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5" sheetId="1" r:id="rId4"/>
    <sheet state="visible" name="Slang StopWord" sheetId="2" r:id="rId5"/>
  </sheets>
  <definedNames/>
  <calcPr/>
</workbook>
</file>

<file path=xl/sharedStrings.xml><?xml version="1.0" encoding="utf-8"?>
<sst xmlns="http://schemas.openxmlformats.org/spreadsheetml/2006/main" count="46248" uniqueCount="21733">
  <si>
    <t>videoId</t>
  </si>
  <si>
    <t>author</t>
  </si>
  <si>
    <t>publishedAt</t>
  </si>
  <si>
    <t>likeCount</t>
  </si>
  <si>
    <t>search_keyword</t>
  </si>
  <si>
    <t>video_title</t>
  </si>
  <si>
    <t>teks_bersih</t>
  </si>
  <si>
    <t>hashtags</t>
  </si>
  <si>
    <t>text</t>
  </si>
  <si>
    <t>teks_bersih_lower</t>
  </si>
  <si>
    <t>1 = Pos, 2 = Net, 3 = Neg</t>
  </si>
  <si>
    <t>b5ibmpuS0L4</t>
  </si>
  <si>
    <t>@deadewi5904</t>
  </si>
  <si>
    <t>2025-06-06T09:37:47Z</t>
  </si>
  <si>
    <t>Mobil LCGC</t>
  </si>
  <si>
    <t>Toyota Agya 2024 / Mobil LCGC Pilihan Keluarga / 5 seat / Jabodetabek / WA 085893595838 #automobile</t>
  </si>
  <si>
    <t>Wah ini sih mobil kesukaan aku nih yang manual yang tahun 20024 nih yang warna putih yang terbaru nih aku suka banget nih mobilnya nih nama aku suka dari dulu</t>
  </si>
  <si>
    <t>#automobile</t>
  </si>
  <si>
    <t>wah ini sih mobil kesukaan aku nih yang manual yang tahun 2024 nih yang warna putih yang terbaru nih aku suka banget nih mobilnya nih nama aku suka dari dulu</t>
  </si>
  <si>
    <t>@user-gs7ey4hs8k</t>
  </si>
  <si>
    <t>2025-04-15T13:18:52Z</t>
  </si>
  <si>
    <t>Mobil Toyota Agya A</t>
  </si>
  <si>
    <t xml:space="preserve">mobil toyota agya </t>
  </si>
  <si>
    <t>@aldiputra716</t>
  </si>
  <si>
    <t>2025-03-04T13:54:29Z</t>
  </si>
  <si>
    <t>Harganya berapa ni bos</t>
  </si>
  <si>
    <t>harganya berapa ni bos</t>
  </si>
  <si>
    <t>@wisnukeanuzen</t>
  </si>
  <si>
    <t>2024-11-03T08:30:43Z</t>
  </si>
  <si>
    <t>Sayang banget buat videonya terlalu cepat...terlalu pendek untuk lihat interiornya...</t>
  </si>
  <si>
    <t xml:space="preserve">sayang banget buat videonya terlalu cepat terlalu pendek untuk lihat interiornya </t>
  </si>
  <si>
    <t>6b1MGWf2YmE</t>
  </si>
  <si>
    <t>@xizedit7684</t>
  </si>
  <si>
    <t>2025-06-08T10:11:37Z</t>
  </si>
  <si>
    <t>PELAT TERMAHAL DI INDONESIA DI MOBIL LCGC? 🤣 (Honda Brio B 1) #exoticcarsbandung #shorts</t>
  </si>
  <si>
    <t>Lah emang berapa harga pasang plat begitu?</t>
  </si>
  <si>
    <t>#exoticcarsbandung #shorts</t>
  </si>
  <si>
    <t>lah emang berapa harga pasang plat begitu?</t>
  </si>
  <si>
    <t>@AntonTampubolon-l1j</t>
  </si>
  <si>
    <t>2025-06-07T12:30:34Z</t>
  </si>
  <si>
    <t>Di dubai udah disembah itu mah</t>
  </si>
  <si>
    <t>di dubai udah disembah itu mah</t>
  </si>
  <si>
    <t>@buattrading5750</t>
  </si>
  <si>
    <t>2025-06-07T11:26:53Z</t>
  </si>
  <si>
    <t xml:space="preserve">Pas di tilang , cuma beli 150rb an sama tukang Plat </t>
  </si>
  <si>
    <t>Pas di tilang , cuma beli 150rb an sama tukang Plat 😂</t>
  </si>
  <si>
    <t xml:space="preserve">pas di tilang , cuma beli 150rb an sama tukang plat </t>
  </si>
  <si>
    <t>@wandysyaputra-y6t</t>
  </si>
  <si>
    <t>2025-06-06T11:44:26Z</t>
  </si>
  <si>
    <t>Buat apa tpi mobil kodok wkwkw</t>
  </si>
  <si>
    <t>buat apa tpi mobil kodok wkwkw</t>
  </si>
  <si>
    <t>@zte-cc4xb</t>
  </si>
  <si>
    <t>2025-06-05T12:20:19Z</t>
  </si>
  <si>
    <t>Wow mobil mu bagus 
Wow plate mu bagus</t>
  </si>
  <si>
    <t>Wow mobil mu bagus ✖️
Wow plate mu bagus✔️</t>
  </si>
  <si>
    <t>wow mobil mu bagus 
wow plate mu bagus</t>
  </si>
  <si>
    <t>@cacakin-dk2ky</t>
  </si>
  <si>
    <t>2025-05-21T06:33:02Z</t>
  </si>
  <si>
    <t>tatataapi bangg</t>
  </si>
  <si>
    <t>tatataapi bangg 😂</t>
  </si>
  <si>
    <t>tatataapi bang</t>
  </si>
  <si>
    <t>@TugasOnline.</t>
  </si>
  <si>
    <t>2025-05-19T15:00:19Z</t>
  </si>
  <si>
    <t>Gk peduli lebih kaya mana  intinya mobil gua gtr r35 udah syukur &amp; seneng hehe</t>
  </si>
  <si>
    <t>Gk peduli lebih kaya mana 😂 intinya mobil gua gtr r35 udah syukur &amp; seneng hehe</t>
  </si>
  <si>
    <t>gk peduli lebih kaya mana  intinya mobil gua gtr r35 udah syukur &amp; seneng hehe</t>
  </si>
  <si>
    <t>@vibesbillionaire</t>
  </si>
  <si>
    <t>2025-05-16T07:20:05Z</t>
  </si>
  <si>
    <t>P by one(B1)</t>
  </si>
  <si>
    <t>p by one(b1)</t>
  </si>
  <si>
    <t>@shofashowtv5247</t>
  </si>
  <si>
    <t>2025-05-16T01:58:31Z</t>
  </si>
  <si>
    <t>Orang kaya dilihat dari saldo dan asetnya, gak ada hubungan sama sekali sama Plat Kendaraan.
 Hanya orang miskin yang menilai kekayaan dari nomor Plat.</t>
  </si>
  <si>
    <t>Orang kaya dilihat dari saldo dan asetnya, gak ada hubungan sama sekali sama Plat Kendaraan.
😂😅 Hanya orang miskin yang menilai kekayaan dari nomor Plat.😅😂</t>
  </si>
  <si>
    <t>orang kaya dilihat dari saldo dan asetnya, gak ada hubungan sama sekali sama plat kendaraan.
 hanya orang miskin yang menilai kekayaan dari nomor plat.</t>
  </si>
  <si>
    <t>@jakamaulanaputra1832</t>
  </si>
  <si>
    <t>2025-05-11T02:41:47Z</t>
  </si>
  <si>
    <t>Nah ini asli</t>
  </si>
  <si>
    <t>nah ini asli</t>
  </si>
  <si>
    <t>@BaliDroneServices</t>
  </si>
  <si>
    <t>2025-05-10T08:23:44Z</t>
  </si>
  <si>
    <t>Bukan Brio terbaru pula tuh. Itu kan Brio RS tahun 2018 ya? Astagah... mahalan pajak nopolnya drpd service bulanannya dikalikan 12 bulan ya?</t>
  </si>
  <si>
    <t>bukan brio terbaru pula tuh. itu kan brio  tahun 2018 ya? astagah... mahalan pajak nopolnya drpd service bulanannya dikalikan 12 bulan ya?</t>
  </si>
  <si>
    <t>@angel_bloodfallen</t>
  </si>
  <si>
    <t>2025-05-06T03:53:27Z</t>
  </si>
  <si>
    <t>Udah lah lu tu semua kaya ga ada yg miskin maka bersyukurlah !!!</t>
  </si>
  <si>
    <t>udah lah lu tu semua kaya ga ada yg miskin maka bersyukurlah !!!</t>
  </si>
  <si>
    <t>@L44NG</t>
  </si>
  <si>
    <t>2025-05-05T07:29:07Z</t>
  </si>
  <si>
    <t>NGGAK MAHAL KALO MASIH SAINGAN SAMA ORG SUSAH COBA KEDUBAI SAINGANNYA ORG BENERAN KAYA</t>
  </si>
  <si>
    <t>NGGAK MAHAL KALO MASIH SAINGAN SAMA ORG SUSAH COBA KEDUBAI SAINGANNYA ORG BENERAN KAYA💀</t>
  </si>
  <si>
    <t>nggak mahal kalo masih saingan sama org susah coba kedubai saingannya org beneran kaya</t>
  </si>
  <si>
    <t>@Obelix-n8f</t>
  </si>
  <si>
    <t>2025-05-05T06:42:17Z</t>
  </si>
  <si>
    <t>Gak mungkin</t>
  </si>
  <si>
    <t>gak mungkin</t>
  </si>
  <si>
    <t>@boykekhadafi5980</t>
  </si>
  <si>
    <t>2025-05-04T11:41:52Z</t>
  </si>
  <si>
    <t>Mau plat nomor nya harga 1 miliar pun g akan bs merubah mobil brio jd mobil koeniseg dan lambo...tetap aj rasa brio LCGC...</t>
  </si>
  <si>
    <t>Mau plat nomor nya harga 1 miliar pun g akan bs merubah mobil brio jd mobil koeniseg dan lambo...tetap aj rasa brio LCGC...😂😂😂😂😂😂😂</t>
  </si>
  <si>
    <t>mau plat nomor nya harga 1 miliar pun g akan bs merubah mobil brio jd mobil koeniseg dan lambo...tetap aj rasa brio lcgc...</t>
  </si>
  <si>
    <t>@sky_indonesia17</t>
  </si>
  <si>
    <t>2025-05-04T07:08:57Z</t>
  </si>
  <si>
    <t>MOBIL MOBIL NGEBUT TU GA COCOK BUAT DIJALAN PADAT DAN RAME, ENTAR MALAH NABRAK BISA-BISA</t>
  </si>
  <si>
    <t>mobil mobil ngebut tu ga cocok buat dijalan padat dan rame, entar malah nabrak bisa-bisa</t>
  </si>
  <si>
    <t>@Neat_CH</t>
  </si>
  <si>
    <t>2025-05-03T01:24:53Z</t>
  </si>
  <si>
    <t>kata sprot car : anjay bisa kek gitu ya</t>
  </si>
  <si>
    <t>@dedikirawan6747</t>
  </si>
  <si>
    <t>2025-04-27T00:05:41Z</t>
  </si>
  <si>
    <t>wow</t>
  </si>
  <si>
    <t>@YoggiPramana</t>
  </si>
  <si>
    <t>2025-04-25T08:08:34Z</t>
  </si>
  <si>
    <t>Percuma kaya harta, tapi kalau MISKIN HATI</t>
  </si>
  <si>
    <t>Percuma kaya harta, tapi kalau MISKIN HATI😂😂😂</t>
  </si>
  <si>
    <t>percuma kaya harta, tapi kalau miskin hati</t>
  </si>
  <si>
    <t>@monangsirait8044</t>
  </si>
  <si>
    <t>2025-04-25T02:13:05Z</t>
  </si>
  <si>
    <t>Sama2 tol.ol</t>
  </si>
  <si>
    <t>Sama2 tol.ol😂😂</t>
  </si>
  <si>
    <t>sama2 tol.ol</t>
  </si>
  <si>
    <t>@Satriolanggengharyadi</t>
  </si>
  <si>
    <t>2025-04-25T00:22:08Z</t>
  </si>
  <si>
    <t>Tetap R 1 = PRABOWO</t>
  </si>
  <si>
    <t>tetap r 1 itu prabowo</t>
  </si>
  <si>
    <t>@sriwahyuti-cf4wm</t>
  </si>
  <si>
    <t>2025-04-24T13:37:23Z</t>
  </si>
  <si>
    <t>Tu harga mobil sama platnya mahalan plat nomernya</t>
  </si>
  <si>
    <t>tu harga mobil sama platnya mahalan plat nomernya</t>
  </si>
  <si>
    <t>@atmchanel9784</t>
  </si>
  <si>
    <t>2025-04-24T13:10:12Z</t>
  </si>
  <si>
    <t xml:space="preserve">Diajak satu lawan satu gak tuh 
Sebenernya dia sedekah ke Negara karna setiap dia keluar dia slalu kena tilang  trima kasih orang baik </t>
  </si>
  <si>
    <t>Diajak satu lawan satu gak tuh 😂
Sebenernya dia sedekah ke Negara karna setiap dia keluar dia slalu kena tilang 😅 trima kasih orang baik 🙏</t>
  </si>
  <si>
    <t xml:space="preserve">diajak satu lawan satu gak tuh 
sebenernya dia sedekah ke negara karna setiap dia keluar dia slalu kena tilang  trima kasih orang baik </t>
  </si>
  <si>
    <t>@Mashaa222</t>
  </si>
  <si>
    <t>2025-04-22T14:17:07Z</t>
  </si>
  <si>
    <t>Koenigseg vs brio 
Jadi lebih sultan brio gitu?
wkwkwk</t>
  </si>
  <si>
    <t>Koenigseg vs brio 😅
Jadi lebih sultan brio gitu?
😁wkwkwk</t>
  </si>
  <si>
    <t>koenigseg vs brio 
jadi lebih sultan brio gitu?
wkwkwk</t>
  </si>
  <si>
    <t>@Musikataid</t>
  </si>
  <si>
    <t>2025-04-22T08:53:49Z</t>
  </si>
  <si>
    <t>Pemilik hypermobil Esemka "punten"</t>
  </si>
  <si>
    <t>pemilik hypermobil esemka "punten"</t>
  </si>
  <si>
    <t>@redzaharisabdillah9931</t>
  </si>
  <si>
    <t>2025-04-21T07:28:21Z</t>
  </si>
  <si>
    <t xml:space="preserve">Nomor cantik mobil tertuang dalam Peraturan Pemerintah (PP) Nomor 60 Tahun 2016 mengenai Jenis dan Tarif PNB (Penerimaan Negara Bukan Pajak) yang berlaku pada Polri dan Keputusan Kakorlantas Polri Nomor : Kep/166/VII/2019 tentang NRKB Pilihan, plat nmr 1 digit dan tanpa huruf dibelakangnya dibandrol 20jt per 5 tahun, seandainya ada orang berminat dengan pelat nomor tersebut mungkin bisa saja menawar kepada pemilik sebelumnya dengan harga suka-suka. </t>
  </si>
  <si>
    <t>Nomor cantik mobil tertuang dalam Peraturan Pemerintah (PP) Nomor 60 Tahun 2016 mengenai Jenis dan Tarif PNB (Penerimaan Negara Bukan Pajak) yang berlaku pada Polri dan Keputusan Kakorlantas Polri Nomor : Kep/166/VII/2019 tentang NRKB Pilihan, plat nmr 1 digit dan tanpa huruf dibelakangnya dibandrol 20jt per 5 tahun, seandainya ada orang berminat dengan pelat nomor tersebut mungkin bisa saja menawar kepada pemilik sebelumnya dengan harga suka-suka. 😂😊</t>
  </si>
  <si>
    <t xml:space="preserve">nomor cantik mobil tertuang dalam peraturan pemerintah (pp) nomor 60 tahun 2016 mengenai jenis dan tarif pnb (penerimaan negara bukan pajak) yang berlaku pada polri dan keputusan kakorlantas polri nomor : kep/166/vii/2019 tentang nrkb pilihan, plat nmr 1 digit dan tanpa huruf dibelakangnya dibandrol 20jt per 5 tahun, seandainya ada orang berminat dengan pelat nomor tersebut mungkin bisa saja menawar kepada pemilik sebelumnya dengan harga suka-suka. </t>
  </si>
  <si>
    <t>@mayari191</t>
  </si>
  <si>
    <t>2025-04-20T16:02:29Z</t>
  </si>
  <si>
    <t>Emg mahal seh custom plat..gw aja custom plat mobil gw nama gw sama taon nikah gw kena 15jt cuk..tp bayar pajak nya biasa aja hehe tp ga tau ya kl plat 1 doank gtu..setahu gw kata sales nya yg paling mahal tu kl angka nya susah atw kembar gtu seh</t>
  </si>
  <si>
    <t>emg mahal seh custom plat..gw aja custom plat mobil gw nama gw sama taon nikah gw kena 15jt cuk..tp bayar pajak nya biasa aja hehe tp ga tau ya kl plat 1 doank gtu..setahu gw kata sales nya yg paling mahal tu kl angka nya susah atw kembar gtu seh</t>
  </si>
  <si>
    <t>@arifhidayatullah4330</t>
  </si>
  <si>
    <t>2025-04-19T13:52:09Z</t>
  </si>
  <si>
    <t>bikin di tukang plat 150rb kl yg bisa nyala akrilik 500rb. kaya kaya ndasmu</t>
  </si>
  <si>
    <t>@Diana-ps2lu</t>
  </si>
  <si>
    <t>2025-04-18T22:14:07Z</t>
  </si>
  <si>
    <t>Pernah dpt mobil accord dng plat no N 1 ko, pas tangan pertamanya tp waktu d jual ke saya plat no nya dah berganti byasa 4 digit....,..</t>
  </si>
  <si>
    <t>Pernah dpt mobil accord dng plat no N 1 ko, pas tangan pertamanya😅 tp waktu d jual ke saya plat no nya dah berganti byasa 4 digit....,..</t>
  </si>
  <si>
    <t>pernah dpt mobil accord dng plat no n 1 ko, pas tangan pertamanya tp waktu d jual ke saya plat no nya dah berganti byasa 4 digit....,..</t>
  </si>
  <si>
    <t>@hendrosusilo810</t>
  </si>
  <si>
    <t>2025-04-18T07:39:47Z</t>
  </si>
  <si>
    <t>Orang kaya itu yg melakukan 2 raka'at sebelum subuh.</t>
  </si>
  <si>
    <t>orang kaya itu yg melakukan 2 raka'at sebelum subuh.</t>
  </si>
  <si>
    <t>@Andi-wb5dw</t>
  </si>
  <si>
    <t>2025-04-18T03:38:57Z</t>
  </si>
  <si>
    <t>Flat doang. Goblok emang gengsi konoha</t>
  </si>
  <si>
    <t>flat doang. goblok emang gengsi konoha</t>
  </si>
  <si>
    <t>@frostx-md4ev</t>
  </si>
  <si>
    <t>2025-04-17T18:18:48Z</t>
  </si>
  <si>
    <t>Pajak plat aja ga nyampe pajak senna</t>
  </si>
  <si>
    <t>Pajak plat aja ga nyampe pajak senna 😂</t>
  </si>
  <si>
    <t>pajak plat aja ga nyampe pajak senna</t>
  </si>
  <si>
    <t>@madamanime1867</t>
  </si>
  <si>
    <t>2025-04-17T08:19:18Z</t>
  </si>
  <si>
    <t>Harganya sama speknya beda yang pertama enak dipandang yang kedua biasa saja, yang pertama top speed yang kedua secepat motor beat, yang pertama impian semua orang, yang kedua semua orang hampir punya karena murah.</t>
  </si>
  <si>
    <t>Harganya sama speknya beda yang pertama enak dipandang yang kedua biasa saja, yang pertama top speed yang kedua secepat motor beat, yang pertama impian semua orang, yang kedua semua orang hampir punya karena murah.😂😂😂😂</t>
  </si>
  <si>
    <t>harganya sama speknya beda yang pertama enak dipandang yang kedua biasa saja, yang pertama top speed yang kedua secepat motor beat, yang pertama impian semua orang, yang kedua semua orang hampir punya karena murah.</t>
  </si>
  <si>
    <t>@expedisialam00-00</t>
  </si>
  <si>
    <t>2025-04-16T18:28:37Z</t>
  </si>
  <si>
    <t>Plat palsu cek di pajak gak ada</t>
  </si>
  <si>
    <t>plat palsu cek di pajak gak ada</t>
  </si>
  <si>
    <t>@Anggota1-e2u</t>
  </si>
  <si>
    <t>2025-04-16T08:52:56Z</t>
  </si>
  <si>
    <t>Harga koenieggsegg jesko aja 45 Miliar masa plat nomer 20 juta lebih mahal</t>
  </si>
  <si>
    <t>Harga koenieggsegg jesko aja 45 Miliar masa plat nomer 20 juta lebih mahal😂</t>
  </si>
  <si>
    <t>harga koenieggsegg jesko aja 45 miliar masa plat nomer 20 juta lebih mahal</t>
  </si>
  <si>
    <t>@boyboy-xr9uj</t>
  </si>
  <si>
    <t>2025-04-16T05:44:41Z</t>
  </si>
  <si>
    <t>Orang kaya adalah orang yang banyak hartanya dengan cara yg halal</t>
  </si>
  <si>
    <t>orang kaya adalah orang yang banyak hartanya dengan cara yg halal</t>
  </si>
  <si>
    <t>@Suryojokochannel</t>
  </si>
  <si>
    <t>2025-04-15T01:24:29Z</t>
  </si>
  <si>
    <t>Izin remix bang</t>
  </si>
  <si>
    <t>izin remix bang</t>
  </si>
  <si>
    <t>@AyuSimanjuntak-q6x</t>
  </si>
  <si>
    <t>2025-04-14T21:19:20Z</t>
  </si>
  <si>
    <t>Setau aku yang nama nya orang kaya itu berani buang buang uang di depan orang banyak, kalo masi buat sendiri gak usah ngaku kaya.</t>
  </si>
  <si>
    <t>setau aku yang nama nya orang kaya itu berani buang buang uang di depan orang banyak, kalo masi buat sendiri gak usah ngaku kaya.</t>
  </si>
  <si>
    <t>@deddygiririndjani635</t>
  </si>
  <si>
    <t>2025-04-14T12:59:55Z</t>
  </si>
  <si>
    <t>Mobil nya hond Brio plat no nya B 1</t>
  </si>
  <si>
    <t>Mobil nya hond Brio plat no nya B 1 😫🤑</t>
  </si>
  <si>
    <t>mobil nya honda brio plat no nya b 1</t>
  </si>
  <si>
    <t>@galerypabboto6465</t>
  </si>
  <si>
    <t>2025-04-13T17:46:03Z</t>
  </si>
  <si>
    <t>Banyak di pinggir jalan atau di shopee custom nomer plat</t>
  </si>
  <si>
    <t>Banyak di pinggir jalan atau di shopee custom nomer plat😂</t>
  </si>
  <si>
    <t>banyak di pinggir jalan atau di shopee custom nomer plat</t>
  </si>
  <si>
    <t>@pejuang_solos</t>
  </si>
  <si>
    <t>2025-04-11T13:42:30Z</t>
  </si>
  <si>
    <t>Plat nomor 1 njir</t>
  </si>
  <si>
    <t>Plat nomor 1 njir🗿</t>
  </si>
  <si>
    <t>plat nomor 1 njir</t>
  </si>
  <si>
    <t>@lemandsmith6343</t>
  </si>
  <si>
    <t>2025-04-11T07:08:00Z</t>
  </si>
  <si>
    <t>Di Jambi ada yg keren 
BH 514 PA</t>
  </si>
  <si>
    <t>di jambi ada yg keren 
bh 514 pa</t>
  </si>
  <si>
    <t>@behappy4j4</t>
  </si>
  <si>
    <t>2025-04-11T03:12:56Z</t>
  </si>
  <si>
    <t>Kasta tertinggi lcgc 1200cc ya brio</t>
  </si>
  <si>
    <t>kasta tertinggi lcgc 1200cc ya brio</t>
  </si>
  <si>
    <t>@Andrian-s9s</t>
  </si>
  <si>
    <t>2025-04-10T20:12:48Z</t>
  </si>
  <si>
    <t>Brio tu bayar pajak ngilang 1 angka 10jt  ato lebih, dn bisa jd klo 5angka 50jt ke 60jt,, contoh B 1234 YTB/ B 1234 YT, udh 6angka dn 5ngka yg dia hapus dn bayar denda tergantu 1angka di STNK,stiap perpanjangan surat surat</t>
  </si>
  <si>
    <t>Brio tu bayar pajak ngilang 1 angka 10jt  ato lebih, dn bisa jd klo 5angka 50jt ke 60jt,, contoh B 1234 YTB/ B 1234 YT, udh 6angka dn 5ngka yg dia hapus dn bayar denda tergantu 1angka di STNK,stiap perpanjangan surat surat😂</t>
  </si>
  <si>
    <t>brio tu bayar pajak ngilang 1 angka 10jt  ato lebih, dn bisa jd klo 5angka 50jt ke 60jt,, contoh b 1234 ytb/ b 1234 yt, udh 6angka dn 5ngka yg dia hapus dn bayar denda tergantu 1angka di stnk,stiap perpanjangan surat surat</t>
  </si>
  <si>
    <t>@chanelkw2</t>
  </si>
  <si>
    <t>2025-04-10T19:35:37Z</t>
  </si>
  <si>
    <t>B 3124 K di kebon</t>
  </si>
  <si>
    <t>b 3124 k di kebon</t>
  </si>
  <si>
    <t>@hendrataaan2556</t>
  </si>
  <si>
    <t>2025-04-10T08:30:44Z</t>
  </si>
  <si>
    <t>Prinsip saya ,kalau saya bisa sekaya 9 naga ,saya tidak membeli supercar , yg paling baik inves properti ,emas ,</t>
  </si>
  <si>
    <t>prinsip saya ,kalau saya bisa sekaya 9 naga ,saya tidak membeli supercar , yg paling baik inves properti ,emas ,</t>
  </si>
  <si>
    <t>@animariani6768</t>
  </si>
  <si>
    <t>2025-04-10T06:46:56Z</t>
  </si>
  <si>
    <t>iyaaa</t>
  </si>
  <si>
    <t>🎉iyaaa😢😢😅</t>
  </si>
  <si>
    <t>@mencarijalankeluar0</t>
  </si>
  <si>
    <t>2025-04-10T03:47:25Z</t>
  </si>
  <si>
    <t>Di dubai plat cantik lelang tapi kalau di konoha plat cantik ketok sendiri</t>
  </si>
  <si>
    <t>Di dubai plat cantik lelang tapi kalau di konoha plat cantik ketok sendiri 😂</t>
  </si>
  <si>
    <t>di dubai plat cantik lelang tapi kalau di konoha plat cantik ketok sendiri</t>
  </si>
  <si>
    <t>@huseinarief8410</t>
  </si>
  <si>
    <t>2025-04-10T01:33:53Z</t>
  </si>
  <si>
    <t>Klau Brio pake plat bgono ,,mahalan hrg plat nya ..ga nymbung</t>
  </si>
  <si>
    <t>klau brio pake plat bgono ,,mahalan hrg plat nya ..ga nymbung</t>
  </si>
  <si>
    <t>@aditya-wr155</t>
  </si>
  <si>
    <t>2025-04-09T06:37:17Z</t>
  </si>
  <si>
    <t>kok bisa dapet B1? dulu dia dapet dari lelang kah?</t>
  </si>
  <si>
    <t>kok bisa dapet b1? dulu dia dapet dari lelang kah?</t>
  </si>
  <si>
    <t>@bolosepur2648</t>
  </si>
  <si>
    <t>2025-04-09T02:21:29Z</t>
  </si>
  <si>
    <t>yg RS gak masok lcgc</t>
  </si>
  <si>
    <t>yg rs gak masok lcgc</t>
  </si>
  <si>
    <t>@DJParnaOfficial</t>
  </si>
  <si>
    <t>2025-04-09T02:03:28Z</t>
  </si>
  <si>
    <t>demi gengsi untuk hal yg sama sekali ga berguna.</t>
  </si>
  <si>
    <t>@Byorka1735cker</t>
  </si>
  <si>
    <t>2025-04-08T15:43:24Z</t>
  </si>
  <si>
    <t>EMG berapa buat plat kyk gitu harganya, apakah lebih mahal platnya dari pada mobilnya</t>
  </si>
  <si>
    <t>emg berapa buat plat kyk gitu harganya, apakah lebih mahal platnya dari pada mobilnya</t>
  </si>
  <si>
    <t>@sigitallatif2783</t>
  </si>
  <si>
    <t>2025-04-08T14:38:44Z</t>
  </si>
  <si>
    <t>😮😮😮</t>
  </si>
  <si>
    <t>@BALDWIN-o99</t>
  </si>
  <si>
    <t>2025-04-08T13:39:05Z</t>
  </si>
  <si>
    <t>Yang terakhir devil</t>
  </si>
  <si>
    <t>yang terakhir devil</t>
  </si>
  <si>
    <t>@dhidi10</t>
  </si>
  <si>
    <t>2025-04-08T11:25:43Z</t>
  </si>
  <si>
    <t>Tetep masih mahal pajak koenigsegg, pertahun bisa 200jutaan, sementara brio plat khusus cuma 35 jutaan..</t>
  </si>
  <si>
    <t>tetep masih mahal pajak koenigsegg, pertahun bisa 200jutaan, sementara brio plat khusus cuma 35 jutaan..</t>
  </si>
  <si>
    <t>@jalujanalokajagadhita</t>
  </si>
  <si>
    <t>2025-04-08T09:57:09Z</t>
  </si>
  <si>
    <t>alamak plat nomer 1 angka pula</t>
  </si>
  <si>
    <t>@AfizieAzhan</t>
  </si>
  <si>
    <t>2025-04-08T09:55:10Z</t>
  </si>
  <si>
    <t>Meanwhile mak aku kereta kecil ada nombor plate bmw  tka mampu pakai bmw kita buat no plate itu</t>
  </si>
  <si>
    <t>Meanwhile mak aku kereta kecil ada nombor plate bmw 😂 tka mampu pakai bmw kita buat no plate itu</t>
  </si>
  <si>
    <t>meanwhile mak aku kereta kecil ada nombor plate bmw  tka mampu pakai bmw kita buat no plate itu</t>
  </si>
  <si>
    <t>@aidan5025</t>
  </si>
  <si>
    <t>2025-04-08T05:50:00Z</t>
  </si>
  <si>
    <t>jirr plat nomer 20 juta</t>
  </si>
  <si>
    <t>jirr plat nomer 20 juta ☠️</t>
  </si>
  <si>
    <t>@rafflimv</t>
  </si>
  <si>
    <t>2025-04-08T05:38:36Z</t>
  </si>
  <si>
    <t>Bupati jir</t>
  </si>
  <si>
    <t>Bupati jir 😂</t>
  </si>
  <si>
    <t>bupati jir</t>
  </si>
  <si>
    <t>@basidabie567</t>
  </si>
  <si>
    <t>2025-04-07T23:15:01Z</t>
  </si>
  <si>
    <t>serius nanya.
Letak kerennya dimana?...</t>
  </si>
  <si>
    <t>serius nanya.
letak kerennya dimana?...</t>
  </si>
  <si>
    <t>@herrylevine1996</t>
  </si>
  <si>
    <t>2025-04-07T21:23:52Z</t>
  </si>
  <si>
    <t>Punya Plat mewah itu cuma biar di liat ke orang2," wah plat nya mahal ya", wkwk pdahal gada manfaat nya, sama2 plat</t>
  </si>
  <si>
    <t>Punya Plat mewah itu cuma biar di liat ke orang²," wah plat nya mahal ya", wkwk pdahal gada manfaat nya, sama² plat</t>
  </si>
  <si>
    <t>punya plat mewah itu cuma biar di liat ke orang2," wah plat nya mahal ya", wkwk pdahal gada manfaat nya, sama2 plat</t>
  </si>
  <si>
    <t>@himurazen5918</t>
  </si>
  <si>
    <t>2025-04-07T13:05:28Z</t>
  </si>
  <si>
    <t>Org kaya asli tu ga sepamer kao</t>
  </si>
  <si>
    <t>org kaya asli tu ga sepamer kao</t>
  </si>
  <si>
    <t>2025-04-07T13:05:05Z</t>
  </si>
  <si>
    <t>Bapak kao kaya</t>
  </si>
  <si>
    <t>bapak kao kaya</t>
  </si>
  <si>
    <t>@kalluha-q9e</t>
  </si>
  <si>
    <t>2025-04-07T11:49:09Z</t>
  </si>
  <si>
    <t>Berapa si termahal nyaaaaa yaelaahhh</t>
  </si>
  <si>
    <t>berapa si termahal nyaaaaa yaelaahhh</t>
  </si>
  <si>
    <t>@charlotekatakuri559</t>
  </si>
  <si>
    <t>2025-04-07T11:15:02Z</t>
  </si>
  <si>
    <t>Ad yg murah 100 rb pesen plat doang</t>
  </si>
  <si>
    <t>ad yg murah 100 rb pesen plat doang</t>
  </si>
  <si>
    <t>@RadenWijaya-i2c</t>
  </si>
  <si>
    <t>2025-04-07T10:28:06Z</t>
  </si>
  <si>
    <t>Hampir sempurna editingnya</t>
  </si>
  <si>
    <t>hampir sempurna editingnya</t>
  </si>
  <si>
    <t>@KhrisnaYetty</t>
  </si>
  <si>
    <t>2025-04-07T10:22:33Z</t>
  </si>
  <si>
    <t>b.1 
Mantap itu baru org kayaaaa</t>
  </si>
  <si>
    <t>b.1 
mantap itu baru org kayaaaa</t>
  </si>
  <si>
    <t>@omen7505</t>
  </si>
  <si>
    <t>2025-04-07T10:18:50Z</t>
  </si>
  <si>
    <t>Mobil dibawah 500 JT pake plat no mahal mantap</t>
  </si>
  <si>
    <t>mobil dibawah 500 jt pake plat no mahal mantap</t>
  </si>
  <si>
    <t>@AlvinAchmadRezky</t>
  </si>
  <si>
    <t>2025-04-07T06:25:23Z</t>
  </si>
  <si>
    <t>Kemarin tanggal 6 aku ketemu plat B 1 dua kali di semarang</t>
  </si>
  <si>
    <t>kemarin tanggal 6 aku ketemu plat b 1 dua kali di semarang</t>
  </si>
  <si>
    <t>@leehan6996</t>
  </si>
  <si>
    <t>2025-04-07T00:43:33Z</t>
  </si>
  <si>
    <t>gokil mobil bu ika istrinya mas kacung motor...
platnya B 1 IKA,,,pdahal orang tulungagung jatim...
ngalahin brp orang kaya di indonesia yg namanya ika.</t>
  </si>
  <si>
    <t>gokil mobil bu ika istrinya mas kacung motor...
platnya B 1 IKA,,,pdahal orang tulungagung jatim😅...
ngalahin brp orang kaya di indonesia yg namanya ika.</t>
  </si>
  <si>
    <t>gokil mobil bu ika istrinya mas kacung motor...
platnya b 1 ika,,,pdahal orang tulungagung jatim...
ngalahin brp orang kaya di indonesia yg namanya ika.</t>
  </si>
  <si>
    <t>@DikaBae-v4l</t>
  </si>
  <si>
    <t>2025-04-06T14:18:17Z</t>
  </si>
  <si>
    <t>Sekaya apa kalian, cm makhluk kecil tinggl d bumi sbesar butiran debu, Blagunya setinggi lngit!!</t>
  </si>
  <si>
    <t>sekaya apa kalian, cm makhluk kecil tinggl d bumi sbesar butiran debu, blagunya setinggi lngit!!</t>
  </si>
  <si>
    <t>@somadyo4023</t>
  </si>
  <si>
    <t>2025-04-06T13:26:33Z</t>
  </si>
  <si>
    <t>Biasa aja, tidak ada yang istimewa di dunia ini hanya sementara,</t>
  </si>
  <si>
    <t>biasa aja, tidak ada yang istimewa di dunia ini hanya sementara,</t>
  </si>
  <si>
    <t>@GTGTABA</t>
  </si>
  <si>
    <t>2025-04-06T07:34:02Z</t>
  </si>
  <si>
    <t>Plat mu punya mobil yg bagus,</t>
  </si>
  <si>
    <t>Plat mu punya mobil yg bagus,💀</t>
  </si>
  <si>
    <t>plat mu punya mobil yg bagus,</t>
  </si>
  <si>
    <t>@akazonae</t>
  </si>
  <si>
    <t>2025-04-06T03:04:43Z</t>
  </si>
  <si>
    <t>Bg kalo emang uang menjamin kekuasaan,  lah yg korupsi 270 triliun masih merasa miskin aja tuh,, dibandingin cuma brio belum apa2 kan bg</t>
  </si>
  <si>
    <t>Bg kalo emang uang menjamin kekuasaan,  lah yg korupsi 270 triliun masih merasa miskin aja tuh,, dibandingin cuma brio belum apa² kan bg</t>
  </si>
  <si>
    <t>bg kalo emang uang menjamin kekuasaan,  lah yg korupsi 270 triliun masih merasa miskin aja tuh,, dibandingin cuma brio belum apa2 kan bg</t>
  </si>
  <si>
    <t>@Bimbimm3638</t>
  </si>
  <si>
    <t>2025-04-05T19:11:04Z</t>
  </si>
  <si>
    <t>KEBANYAKAN DI INDONESIA KAYA HASIL KORUPSI UPSSS</t>
  </si>
  <si>
    <t>KEBANYAKAN DI INDONESIA KAYA HASIL KORUPSI UPSSS🎉</t>
  </si>
  <si>
    <t>kebanyakan di indonesia kaya hasil korupsi upsss</t>
  </si>
  <si>
    <t>@bobbymambo6412</t>
  </si>
  <si>
    <t>2025-04-05T15:55:32Z</t>
  </si>
  <si>
    <t>Orang kaya itu saking kayanya uda bosen naik mobil mewah.</t>
  </si>
  <si>
    <t>orang kaya itu saking kayanya uda bosen naik mobil mewah.</t>
  </si>
  <si>
    <t>@tamapurba82</t>
  </si>
  <si>
    <t>2025-04-05T15:29:34Z</t>
  </si>
  <si>
    <t>😂</t>
  </si>
  <si>
    <t>@SimbahDIY</t>
  </si>
  <si>
    <t>2025-04-05T14:27:02Z</t>
  </si>
  <si>
    <t>liat komenan si miskin lucu2...</t>
  </si>
  <si>
    <t>liat komenan si miskin lucu2...😅😅</t>
  </si>
  <si>
    <t>@kamilzami8894</t>
  </si>
  <si>
    <t>2025-04-05T08:21:54Z</t>
  </si>
  <si>
    <t>Sama2 pejabatnya dpt cuan lbh</t>
  </si>
  <si>
    <t>Sama2 pejabatnya dpt cuan lbh😂😂</t>
  </si>
  <si>
    <t>sama2 pejabatnya dpt cuan lbh</t>
  </si>
  <si>
    <t>@Gasaka</t>
  </si>
  <si>
    <t>2025-04-04T15:13:11Z</t>
  </si>
  <si>
    <t>Tetap mahalan plat Koenigsegg, coba platnya kepukul langsung waktu kepasang di mobilnya, berapa tuh biayanya</t>
  </si>
  <si>
    <t>Tetap mahalan plat Koenigsegg, coba platnya kepukul langsung waktu kepasang di mobilnya, berapa tuh biayanya😁</t>
  </si>
  <si>
    <t>tetap mahalan plat koenigsegg, coba platnya kepukul langsung waktu kepasang di mobilnya, berapa tuh biayanya</t>
  </si>
  <si>
    <t>@Uuuurrrrraaaaaa</t>
  </si>
  <si>
    <t>2025-04-04T13:54:46Z</t>
  </si>
  <si>
    <t>bukannya B1 itu haram ya?</t>
  </si>
  <si>
    <t>bukannya B1 itu haram ya?😅</t>
  </si>
  <si>
    <t>bukannya b1 itu haram ya?</t>
  </si>
  <si>
    <t>@Fish-hunter-r6l</t>
  </si>
  <si>
    <t>2025-04-04T12:11:09Z</t>
  </si>
  <si>
    <t>Ah ngaco,jelas mobil putih lah yg pasti kaya plat nomor B 1 tanpa huruf dibelakng cuman 20jtaan broo tambah harga brio berapa coba</t>
  </si>
  <si>
    <t>Ah ngaco,jelas mobil putih lah yg pasti kaya plat nomor B 1 tanpa huruf dibelakng cuman 20jtaan broo tambah harga brio berapa coba😅</t>
  </si>
  <si>
    <t>ah ngaco,jelas mobil putih lah yg pasti kaya plat nomor b 1 tanpa huruf dibelakng cuman 20jtaan broo tambah harga brio berapa coba</t>
  </si>
  <si>
    <t>@yrshw6077</t>
  </si>
  <si>
    <t>2025-04-04T11:38:27Z</t>
  </si>
  <si>
    <t>Komentar dibawah semua mendefinisikan arti orang kaya, tapi bagiku orang kaya adalah bukan orang miskin dan orang miskin bukanlah orang kaya.</t>
  </si>
  <si>
    <t>komentar dibawah semua mendefinisikan arti orang kaya, tapi bagiku orang kaya adalah bukan orang miskin dan orang miskin bukanlah orang kaya.</t>
  </si>
  <si>
    <t>@masda2829</t>
  </si>
  <si>
    <t>2025-04-04T02:52:25Z</t>
  </si>
  <si>
    <t>Tipu boong, itu bisa aj anggota yg punya JD mereka byr GK sesuai harga</t>
  </si>
  <si>
    <t>tipu boong, itu bisa aj anggota yg punya jd mereka byr gk sesuai harga</t>
  </si>
  <si>
    <t>@hanafisabri453</t>
  </si>
  <si>
    <t>2025-04-04T00:31:29Z</t>
  </si>
  <si>
    <t>Brio ingin memperkaya pejabat pajak</t>
  </si>
  <si>
    <t>Brio ingin memperkaya pejabat pajak 😂😂😂</t>
  </si>
  <si>
    <t>brio ingin memperkaya pejabat pajak</t>
  </si>
  <si>
    <t>@fazlieismail12</t>
  </si>
  <si>
    <t>2025-04-03T20:02:38Z</t>
  </si>
  <si>
    <t>Babi 1</t>
  </si>
  <si>
    <t>babi 1</t>
  </si>
  <si>
    <t>@Hanif-m5n</t>
  </si>
  <si>
    <t>2025-04-03T18:47:42Z</t>
  </si>
  <si>
    <t>Untung masih B1.. kalau udah B2 pasti banyak yang demo penistaan agama ini</t>
  </si>
  <si>
    <t>untung masih b1.. kalau udah b2 pasti banyak yang demo penistaan agama ini</t>
  </si>
  <si>
    <t>@gooslost725</t>
  </si>
  <si>
    <t>2025-04-03T18:00:03Z</t>
  </si>
  <si>
    <t>Tekan like kalo kalian milih mobil mewah daripada plat mahal</t>
  </si>
  <si>
    <t>tekan like kalo kalian milih mobil mewah daripada plat mahal</t>
  </si>
  <si>
    <t>@apratama4556</t>
  </si>
  <si>
    <t>2025-04-03T11:58:13Z</t>
  </si>
  <si>
    <t>plat bagus di jual oleh......</t>
  </si>
  <si>
    <t>plat bagus di jual oleh...😊...</t>
  </si>
  <si>
    <t>@SerialDesignatioN</t>
  </si>
  <si>
    <t>2025-04-03T09:54:49Z</t>
  </si>
  <si>
    <t>Masih mending mobil mewah tapi tetap plat biasa biar gak bayar perpanjangan lebih ke samsat</t>
  </si>
  <si>
    <t>Masih mending mobil mewah tapi tetap plat biasa biar gak bayar perpanjangan lebih ke samsat 😂</t>
  </si>
  <si>
    <t>masih mending mobil mewah tapi tetap plat biasa biar gak bayar perpanjangan lebih ke samsat</t>
  </si>
  <si>
    <t>@Vizxpmps</t>
  </si>
  <si>
    <t>2025-04-02T11:03:19Z</t>
  </si>
  <si>
    <t>d brio strikaan</t>
  </si>
  <si>
    <t>😂 d brio strikaan 😂</t>
  </si>
  <si>
    <t>@RudyPatang</t>
  </si>
  <si>
    <t>2025-04-02T09:30:25Z</t>
  </si>
  <si>
    <t>Editannye jago juga</t>
  </si>
  <si>
    <t>Editannye jago juga 😂😂😂</t>
  </si>
  <si>
    <t>editannye jago juga</t>
  </si>
  <si>
    <t>@nickg7349</t>
  </si>
  <si>
    <t>2025-04-02T01:05:00Z</t>
  </si>
  <si>
    <t>Memang kaya dan pengen terlihat kaya</t>
  </si>
  <si>
    <t>Memang kaya dan pengen terlihat kaya 😅</t>
  </si>
  <si>
    <t>memang kaya dan pengen terlihat kaya</t>
  </si>
  <si>
    <t>@hanxxz</t>
  </si>
  <si>
    <t>2025-04-01T16:23:37Z</t>
  </si>
  <si>
    <t>City car sama lcgc sama ga bang</t>
  </si>
  <si>
    <t>city car sama lcgc sama ga bang</t>
  </si>
  <si>
    <t>@auliaandini-ul3qo</t>
  </si>
  <si>
    <t>2025-04-01T11:31:02Z</t>
  </si>
  <si>
    <t xml:space="preserve">norak lo 
Honda Brio bukan kategori LCGC </t>
  </si>
  <si>
    <t>norak lo 
Honda Brio bukan kategori LCGC 😂😂😂</t>
  </si>
  <si>
    <t xml:space="preserve">norak lo 
honda brio bukan kategori lcgc </t>
  </si>
  <si>
    <t>@salamjayatekhnik7275</t>
  </si>
  <si>
    <t>2025-04-01T11:00:08Z</t>
  </si>
  <si>
    <t xml:space="preserve">Jual NOPOL
HARGA DIRI JG D JUAL
Bikin BEBAN PAJAK RAKYAT AJEH BUAT NGE_GAJI NYE
</t>
  </si>
  <si>
    <t>Jual NOPOL
HARGA DIRI JG D JUAL
🤣🤣🤣🤣🤣🤣🤣🤣🤣🤣🤣🤣
Bikin BEBAN PAJAK RAKYAT AJEH BUAT NGE_GAJI NYE
😪😪😪😪😪😪😪😪</t>
  </si>
  <si>
    <t xml:space="preserve">jual nopol
harga diri jg d jual
bikin beban pajak rakyat ajabuat nge gaji nyq
</t>
  </si>
  <si>
    <t>@AgussalimUs</t>
  </si>
  <si>
    <t>2025-04-01T08:15:58Z</t>
  </si>
  <si>
    <t>Yang penting konten, betul tidak, nomor 2</t>
  </si>
  <si>
    <t>yang penting konten, betul tidak, nomor 2</t>
  </si>
  <si>
    <t>@rullsevany4959</t>
  </si>
  <si>
    <t>2025-03-31T16:47:31Z</t>
  </si>
  <si>
    <t>Dari tahun 90 an sedan timur nenek aq dah plat.No 1</t>
  </si>
  <si>
    <t>dari tahun 90 an sedan timur nenek aq dah plat.no 1</t>
  </si>
  <si>
    <t>@irmankampungchannel307</t>
  </si>
  <si>
    <t>2025-03-31T08:39:51Z</t>
  </si>
  <si>
    <t>Termahal di Jatabek kali, bukan di Indonesia..</t>
  </si>
  <si>
    <t>termahal di jatabek kali, bukan di indonesia..</t>
  </si>
  <si>
    <t>@tuanmudarafa5948</t>
  </si>
  <si>
    <t>2025-03-31T01:44:51Z</t>
  </si>
  <si>
    <t>Di arab kalo ada mobil plat 1 digit.bakal di beli sejelek apapun modelnya semahal apapun harganya</t>
  </si>
  <si>
    <t>di arab kalo ada mobil plat 1 digit.bakal di beli sejelek apapun modelnya semahal apapun harganya</t>
  </si>
  <si>
    <t>@bebeb832</t>
  </si>
  <si>
    <t>2025-03-30T17:09:41Z</t>
  </si>
  <si>
    <t>Gunanya apa</t>
  </si>
  <si>
    <t>Gunanya apa😂</t>
  </si>
  <si>
    <t>gunanya apa</t>
  </si>
  <si>
    <t>@radenbuluagung-1226</t>
  </si>
  <si>
    <t>2025-03-30T13:23:30Z</t>
  </si>
  <si>
    <t>Orang kaya itu gk butuh pengakuan.    klo yg masih cari perhatian itu orang kaya yg jiwanya kere,</t>
  </si>
  <si>
    <t>orang kaya itu gk butuh pengakuan.    klo yg masih cari perhatian itu orang kaya yg jiwanya kere,</t>
  </si>
  <si>
    <t>@tumadiyanto9382</t>
  </si>
  <si>
    <t>2025-03-30T13:18:56Z</t>
  </si>
  <si>
    <t>Orang kaya menurut pengetahuanku orang yg bekerja mendapatkan hasil entah banyak atau sedikit yg penting kita banyak bersukur..</t>
  </si>
  <si>
    <t>Orang kaya menurut pengetahuanku orang yg bekerja mendapatkan hasil entah banyak atau sedikit yg penting kita banyak bersukur..👍👍</t>
  </si>
  <si>
    <t>orang kaya menurut pengetahuanku orang yg bekerja mendapatkan hasil entah banyak atau sedikit yg penting kita banyak bersukur..</t>
  </si>
  <si>
    <t>@rickzoom6208</t>
  </si>
  <si>
    <t>2025-03-30T03:45:13Z</t>
  </si>
  <si>
    <t>Ga jls ajg</t>
  </si>
  <si>
    <t>ga jls ajg</t>
  </si>
  <si>
    <t>@batarapws</t>
  </si>
  <si>
    <t>2025-03-30T01:52:47Z</t>
  </si>
  <si>
    <t>Kaya mana sama rajin ibadah
Katanya beliau</t>
  </si>
  <si>
    <t>kaya mana sama rajin ibadah
katanya beliau</t>
  </si>
  <si>
    <t>@Jalan2313</t>
  </si>
  <si>
    <t>2025-03-29T10:25:16Z</t>
  </si>
  <si>
    <t>Org kaya beneran kalau dpt duit 300T tapi hanya dihukum 6.5 th. Sisa buanyaakk</t>
  </si>
  <si>
    <t>Org kaya beneran kalau dpt duit 300T tapi hanya dihukum 6.5 th. Sisa buanyaakk😂😂😂</t>
  </si>
  <si>
    <t>org kaya beneran kalau dpt duit 300t tapi hanya dihukum 6.5 th. sisa buanyaakk</t>
  </si>
  <si>
    <t>@apriliantoakbar4653</t>
  </si>
  <si>
    <t>2025-03-29T05:55:04Z</t>
  </si>
  <si>
    <t>By One  plat Nomer-nya</t>
  </si>
  <si>
    <t>By One 😂😂😂 plat Nomer-nya</t>
  </si>
  <si>
    <t>by one  plat nomer-nya</t>
  </si>
  <si>
    <t>@yuanita9566</t>
  </si>
  <si>
    <t>2025-03-28T19:15:08Z</t>
  </si>
  <si>
    <t>mahal pajaknya doang sih, tapi jika dihitung2 untuk dipakai keseharianya pertahun ya sama saja mungkin, karena dari segi bahan baka, service, spare part perawatan dan lain2 jauh lebih menguras kantong jika mobil sport dibanding brio yang gak seberapa ya</t>
  </si>
  <si>
    <t>mahal pajaknya doang sih, tapi jika dihitung² untuk dipakai keseharianya pertahun ya sama saja mungkin, karena dari segi bahan baka, service, spare part perawatan dan lain² jauh lebih menguras kantong jika mobil sport dibanding brio yang gak seberapa ya</t>
  </si>
  <si>
    <t>mahal pajaknya doang sih, tapi jika dihitung2 untuk dipakai keseharianya pertahun ya sama saja mungkin, karena dari segi bahan bakar, service, spare part perawatan dan lain2 jauh lebih menguras kantong jika mobil sport dibanding brio yang gak seberapa ya</t>
  </si>
  <si>
    <t>@faqihwijaya5202</t>
  </si>
  <si>
    <t>2025-03-27T22:27:42Z</t>
  </si>
  <si>
    <t>Itu mah brio inceran mata elang udah nunggak 1 tahun pindah tangan 10 kali,biasanya yg naik songong tapi dompet kosong</t>
  </si>
  <si>
    <t>Itu mah brio inceran mata elang udah nunggak 1 tahun pindah tangan 10 kali,biasanya yg naik songong tapi dompet kosong😂</t>
  </si>
  <si>
    <t>itu mah brio inceran mata elang udah nunggak 1 tahun pindah tangan 10 kali,biasanya yg naik songong tapi dompet kosong</t>
  </si>
  <si>
    <t>@Spendasih</t>
  </si>
  <si>
    <t>2025-03-27T21:21:15Z</t>
  </si>
  <si>
    <t>Satu nomor bung</t>
  </si>
  <si>
    <t>Satu nomor bung💀</t>
  </si>
  <si>
    <t>satu nomor bung</t>
  </si>
  <si>
    <t>@SuperKoboy29</t>
  </si>
  <si>
    <t>2025-03-27T17:54:47Z</t>
  </si>
  <si>
    <t>Intiny bersyukur ataas apa yg dmiliki.... 
diatas genteng mash ada langit</t>
  </si>
  <si>
    <t>Intiny bersyukur ataas apa yg dmiliki.... 
diatas genteng mash ada langit😂😂😂😂😂😂</t>
  </si>
  <si>
    <t>intiny bersyukur ataas apa yg dmiliki.... 
diatas genteng mash ada langit</t>
  </si>
  <si>
    <t>@Beeinst</t>
  </si>
  <si>
    <t>2025-03-27T15:03:39Z</t>
  </si>
  <si>
    <t>B1 one ( satu lawan 1 )</t>
  </si>
  <si>
    <t>B1 one ( satu lawan 1 )🤣🤣</t>
  </si>
  <si>
    <t>b1 one ( satu lawan 1 )</t>
  </si>
  <si>
    <t>@agungindrianto9203</t>
  </si>
  <si>
    <t>2025-03-27T14:27:56Z</t>
  </si>
  <si>
    <t>memeek..</t>
  </si>
  <si>
    <t>@IsnainiRLS</t>
  </si>
  <si>
    <t>2025-03-26T22:01:19Z</t>
  </si>
  <si>
    <t>Gw cari harga pembuatan plat satu angka di Indonesia berkisar 15jt kalo pake huruf di belakang dan 20jt tanpa huruf, berarti kalo pake patokan harga itu harga plat ini mungkin kisaran 20-25jt. Masih beda jauh</t>
  </si>
  <si>
    <t>gw cari harga pembuatan plat satu angka di indonesia berkisar 15jt kalo pake huruf di belakang dan 20jt tanpa huruf, berarti kalo pake patokan harga itu harga plat ini mungkin kisaran 20-25jt. masih beda jauh</t>
  </si>
  <si>
    <t>@SuzukiSmash-h9r</t>
  </si>
  <si>
    <t>2025-03-26T17:18:45Z</t>
  </si>
  <si>
    <t>Orang terkaya d bumi adalah orang yg mengerjakan sholat kobla subuh</t>
  </si>
  <si>
    <t>orang terkaya d bumi adalah orang yg mengerjakan sholat kobla subuh</t>
  </si>
  <si>
    <t>@arifmardiansyah5304</t>
  </si>
  <si>
    <t>2025-03-26T16:18:27Z</t>
  </si>
  <si>
    <t>Klo kaya cuma buat diri sendiri mah...</t>
  </si>
  <si>
    <t>klo kaya cuma buat diri sendiri mah...</t>
  </si>
  <si>
    <t>@Diy_Airsoft</t>
  </si>
  <si>
    <t>2025-03-25T13:30:51Z</t>
  </si>
  <si>
    <t>Brio termasuk mobil keluarga sport di lihat dari body belakang besar benget kaya mobil sport cuma bedanya ukuran lebih kecil dan kurang sporty</t>
  </si>
  <si>
    <t>brio termasuk mobil keluarga sport di lihat dari body belakang besar benget kaya mobil sport cuma bedanya ukuran lebih kecil dan kurang sporty</t>
  </si>
  <si>
    <t>@AlviannnoooBrawl</t>
  </si>
  <si>
    <t>2025-03-25T12:53:37Z</t>
  </si>
  <si>
    <t>Klw masih kebeli mah blm kaya. Kcuali udh ga bisa ke beli. Baru kaya.</t>
  </si>
  <si>
    <t>klw masih kebeli mah blm kay. kcuali udh ga bisa ke beli baru kaya</t>
  </si>
  <si>
    <t>@bayusank</t>
  </si>
  <si>
    <t>2025-03-25T11:51:54Z</t>
  </si>
  <si>
    <t>Mclaren : wih keren hypercar lu...
Koniseig : pajak tahunan supercar lu berapa?
Brio : ngopi yuk...
~Mclaren dan Koniseig menghilang dari lane..</t>
  </si>
  <si>
    <t>Mclaren : wih keren hypercar lu...
Koniseig : pajak tahunan supercar lu berapa?
Brio : ngopi yuk...🗿
~Mclaren dan Koniseig menghilang dari lane..</t>
  </si>
  <si>
    <t>mclaren : wih keren hypercar lu...
koniseig : pajak tahunan supercar lu berapa?
brio : ngopi yuk...
~mclaren dan koniseig menghilang dari lane..</t>
  </si>
  <si>
    <t>@UltramenKeciwa</t>
  </si>
  <si>
    <t>2025-03-25T11:09:47Z</t>
  </si>
  <si>
    <t>Honda ape tu</t>
  </si>
  <si>
    <t>honda ape tu</t>
  </si>
  <si>
    <t>@rajanainggolan-b3d</t>
  </si>
  <si>
    <t>2025-03-25T10:49:34Z</t>
  </si>
  <si>
    <t>Hari ke 25 puasa2025</t>
  </si>
  <si>
    <t>hari ke 25 puasa2025</t>
  </si>
  <si>
    <t>@fahmyalliakbar5494</t>
  </si>
  <si>
    <t>2025-03-25T08:36:21Z</t>
  </si>
  <si>
    <t xml:space="preserve">murah ko, 120rb an di tukang plat </t>
  </si>
  <si>
    <t>murah ko, 120rb an di tukang plat 😅</t>
  </si>
  <si>
    <t>@VansShop-in9on</t>
  </si>
  <si>
    <t>2025-03-25T06:43:45Z</t>
  </si>
  <si>
    <t xml:space="preserve">Semahal"nya plat LCGC tidak lebih mahal dari pajak tahunan sport car tsb
</t>
  </si>
  <si>
    <t>Semahal"nya plat LCGC tidak lebih mahal dari pajak tahunan sport car tsb
😅😅😅😅😅😅</t>
  </si>
  <si>
    <t xml:space="preserve">semahal"nya plat lcgc tidak lebih mahal dari pajak tahunan sport car tsb
</t>
  </si>
  <si>
    <t>@hadibingslamet3606</t>
  </si>
  <si>
    <t>2025-03-25T06:29:45Z</t>
  </si>
  <si>
    <t>Brio wajib di selidiki yang paham2 aja</t>
  </si>
  <si>
    <t>Brio wajib di selidiki yang paham2 aja😂</t>
  </si>
  <si>
    <t>brio wajib di selidiki yang paham2 aja</t>
  </si>
  <si>
    <t>@Brownvegas</t>
  </si>
  <si>
    <t>2025-03-25T01:51:36Z</t>
  </si>
  <si>
    <t>20 juta cuk</t>
  </si>
  <si>
    <t>@andreas.wsusilo6170</t>
  </si>
  <si>
    <t>2025-03-24T22:44:43Z</t>
  </si>
  <si>
    <t>Justru patut dipertanyakan itu  apakah benar plat itu plat asli Brio ?</t>
  </si>
  <si>
    <t>justru patut dipertanyakan itu  apakah benar plat itu plat asli brio ?</t>
  </si>
  <si>
    <t>@ChipungKecemplung</t>
  </si>
  <si>
    <t>2025-03-24T21:26:25Z</t>
  </si>
  <si>
    <t>Emang agak laen user brio</t>
  </si>
  <si>
    <t>emang agak laen user brio</t>
  </si>
  <si>
    <t>@DaniIndra-r3d</t>
  </si>
  <si>
    <t>2025-03-24T15:04:55Z</t>
  </si>
  <si>
    <t>Orang kaya itu yg mau berbagi dan menggunakan hartany untuk kebaikan membantu sesama</t>
  </si>
  <si>
    <t>orang kaya itu yg mau berbagi dan menggunakan hartany untuk kebaikan membantu sesama</t>
  </si>
  <si>
    <t>@astabayu_6977</t>
  </si>
  <si>
    <t>2025-03-24T14:23:03Z</t>
  </si>
  <si>
    <t>Yg kaya beneran itu berbagi bukan nunjukin harta bawaan, tpi yg di dekat kita masih ad yg tidak makan maupun tidak pnya tempat tinggal...</t>
  </si>
  <si>
    <t>Yg kaya beneran itu berbagi bukan nunjukin harta bawaan, tpi yg di dekat kita masih ad yg tidak makan maupun tidak pnya tempat tinggal...🙏🙏</t>
  </si>
  <si>
    <t>yg kaya beneran itu berbagi bukan nunjukin harta bawaan, tpi yg di dekat kita masih ad yg tidak makan maupun tidak pnya tempat tinggal...</t>
  </si>
  <si>
    <t>@sonyzidane6926</t>
  </si>
  <si>
    <t>2025-03-24T09:32:50Z</t>
  </si>
  <si>
    <t>PLAT ILEGAL ITU ALIAS PLAT PALSU...TOLOLL</t>
  </si>
  <si>
    <t>PLAT ILEGAL ITU ALIAS PLAT PALSU...TOLOLL😂😂😂</t>
  </si>
  <si>
    <t>plat ilegal itu alias plat palsu...tololl</t>
  </si>
  <si>
    <t>@WinantoLia</t>
  </si>
  <si>
    <t>2025-03-24T09:26:36Z</t>
  </si>
  <si>
    <t>KALO KAYA CUMA MASALAH PLAT,,,</t>
  </si>
  <si>
    <t>KALO KAYA CUMA MASALAH PLAT,,,😂😂😂</t>
  </si>
  <si>
    <t>kalo kaya cuma masalah plat,,,</t>
  </si>
  <si>
    <t>@trmuhibuddin498</t>
  </si>
  <si>
    <t>2025-03-24T07:34:35Z</t>
  </si>
  <si>
    <t>Nmor satu itu hanya bayar 1 juta apa yang membuat anda kaget</t>
  </si>
  <si>
    <t>nmor satu itu hanya bayar 1 juta apa yang membuat anda kaget</t>
  </si>
  <si>
    <t>@diandrean8766</t>
  </si>
  <si>
    <t>2025-03-24T07:19:10Z</t>
  </si>
  <si>
    <t>Brio loh</t>
  </si>
  <si>
    <t>brio loh</t>
  </si>
  <si>
    <t>@Michael_thomase</t>
  </si>
  <si>
    <t>2025-03-23T05:32:29Z</t>
  </si>
  <si>
    <t xml:space="preserve">Honda Brio mobil murah, plat nya platinum </t>
  </si>
  <si>
    <t>Honda Brio mobil murah, plat nya platinum 😂</t>
  </si>
  <si>
    <t xml:space="preserve">honda brio mobil murah, plat nya platinum </t>
  </si>
  <si>
    <t>@sadamuyeee3757</t>
  </si>
  <si>
    <t>2025-03-23T05:03:19Z</t>
  </si>
  <si>
    <t>Plat nya lebih mahalan mobil McLaren itu la</t>
  </si>
  <si>
    <t>Plat nya lebih mahalan mobil McLaren itu la😮</t>
  </si>
  <si>
    <t>plat nya lebih mahalan mobil mclaren itu la</t>
  </si>
  <si>
    <t>@RageOf_Nature</t>
  </si>
  <si>
    <t>2025-03-23T03:20:02Z</t>
  </si>
  <si>
    <t xml:space="preserve">Sebagus2 nya plat, semahal2 nya plat, ttep aja brio </t>
  </si>
  <si>
    <t>Sebagus2 nya plat, semahal2 nya plat, ttep aja brio 😂</t>
  </si>
  <si>
    <t xml:space="preserve">sebagus2 nya plat, semahal2 nya plat, ttep aja brio </t>
  </si>
  <si>
    <t>@markuswiratmoko3709</t>
  </si>
  <si>
    <t>2025-03-21T10:02:26Z</t>
  </si>
  <si>
    <t>B 1 _ = G Class ya , gan ?</t>
  </si>
  <si>
    <t>b 1 _ = g class ya , gan ?</t>
  </si>
  <si>
    <t>@bangucok6605</t>
  </si>
  <si>
    <t>2025-03-20T10:37:20Z</t>
  </si>
  <si>
    <t>MOBIL NGGAK JELAS DAPET DARI MANA ? AKU IRI SOALNYA. BANGSAT BANGSAT</t>
  </si>
  <si>
    <t>mobil nggak jelas dapet dari mana ? aku iri soalnya. bangsat bangsat</t>
  </si>
  <si>
    <t>@mermerize</t>
  </si>
  <si>
    <t>2025-03-20T08:10:46Z</t>
  </si>
  <si>
    <t>The real ngajakin - By one</t>
  </si>
  <si>
    <t>the real ngajakin - by one</t>
  </si>
  <si>
    <t>@nitaaionbekasi</t>
  </si>
  <si>
    <t>2025-03-16T14:29:23Z</t>
  </si>
  <si>
    <t>plot twist</t>
  </si>
  <si>
    <t>plot twist 😂</t>
  </si>
  <si>
    <t>@blackscorpion3516</t>
  </si>
  <si>
    <t>2025-03-16T13:52:32Z</t>
  </si>
  <si>
    <t>Gw pengen lihat om fitra nyobain lexus lfa ama jesko sih mau lihat reaksi seorang pembalap sirkuit nyobain dua mobil yang ikonik</t>
  </si>
  <si>
    <t>gw pengen lihat om fitra nyobain lexus lfa ama jesko sih mau lihat reaksi seorang pembalap sirkuit nyobain dua mobil yang ikonik</t>
  </si>
  <si>
    <t>@Sang_pemantau</t>
  </si>
  <si>
    <t>2025-03-15T20:44:37Z</t>
  </si>
  <si>
    <t>Cekk aset..</t>
  </si>
  <si>
    <t>Cekk aset..😂</t>
  </si>
  <si>
    <t>cekk aset..</t>
  </si>
  <si>
    <t>@Hayabusa1500</t>
  </si>
  <si>
    <t>2025-03-11T11:57:42Z</t>
  </si>
  <si>
    <t>Senna,Regera,Brio Sultan</t>
  </si>
  <si>
    <t>senna,regera,brio sultan</t>
  </si>
  <si>
    <t>@RezaAlrazaqu-l5b</t>
  </si>
  <si>
    <t>2025-02-20T09:55:39Z</t>
  </si>
  <si>
    <t>Bukan mobil yang mahal plat yang mahal</t>
  </si>
  <si>
    <t>bukan mobil yang mahal plat yang mahal</t>
  </si>
  <si>
    <t>@balbo2cool329</t>
  </si>
  <si>
    <t>2025-02-17T10:57:47Z</t>
  </si>
  <si>
    <t>Penggunaan plat nomor kendaraan dengan hanya 1 digit tanpa nomor seri, atau plat nomor yang tidak lengkap, melanggar Undang-Undang Nomor 22 Tahun 2009 tentang Lalu Lintas dan Angkutan Jalan (UU LLAJ), yang dapat dikenakan sanksi berupa denda atau kurungan. 
Penjelasan Lebih Lanjut:
Dasar Hukum:
Undang-Undang No. 22 Tahun 2009 tentang Lalu Lintas dan Angkutan Jalan (UU LLAJ) mengatur tentang kewajiban penggunaan kendaraan bermotor sesuai dengan spesifikasi teknis dan legalitas, termasuk penggunaan plat nomor yang lengkap. 
Pelanggaran:
Menggunakan plat nomor kendaraan yang tidak lengkap (misalnya hanya 1 digit tanpa nomor seri) merupakan pelanggaran lalu lintas. 
Sanksi:
Sesuai dengan UU LLAJ, pelanggaran ini dapat dikenakan sanksi berupa: 
Pidana kurungan: Paling lama 2 bulan. 
Denda: Paling banyak Rp 500.000.</t>
  </si>
  <si>
    <t>penggunaan plat nomor kendaraan dengan hanya 1 digit tanpa nomor seri, atau plat nomor yang tidak lengkap, melanggar undang-undang nomor 22 tahun 2009 tentang lalu lintas dan angkutan jalan (uu llaj), yang dapat dikenakan sanksi berupa denda atau kurungan. 
penjelasan lebih lanjut:
dasar hukum:
undang-undang no. 22 tahun 2009 tentang lalu lintas dan angkutan jalan (uu llaj) mengatur tentang kewajiban penggunaan kendaraan bermotor sesuai dengan spesifikasi teknis dan legalitas, termasuk penggunaan plat nomor yang lengkap. 
pelanggaran:
menggunakan plat nomor kendaraan yang tidak lengkap (misalnya hanya 1 digit tanpa nomor seri) merupakan pelanggaran lalu lintas. 
sanksi:
sesuai dengan uu llaj, pelanggaran ini dapat dikenakan sanksi berupa: 
pidana kurungan: paling lama 2 bulan. 
denda: paling banyak rp 500.000.</t>
  </si>
  <si>
    <t>@brillianttattoo6746</t>
  </si>
  <si>
    <t>2025-01-04T14:03:27Z</t>
  </si>
  <si>
    <t>Plat nya doang yg Mahal 
Buat apa sih ?????</t>
  </si>
  <si>
    <t>Plat nya doang yg Mahal 😂😂
Buat apa sih ?????</t>
  </si>
  <si>
    <t>plat nya doang yg mahal 
buat apa sih ?????</t>
  </si>
  <si>
    <t>@azkaazka-wk3fk</t>
  </si>
  <si>
    <t>2024-11-26T05:33:02Z</t>
  </si>
  <si>
    <t>baru saja tadi saya lihat mobil Ertiga lewat dengan plat D 1</t>
  </si>
  <si>
    <t>baru saja tadi saya lihat mobil ertiga lewat dengan plat d 1</t>
  </si>
  <si>
    <t>@AdeevaMyesha-s6l</t>
  </si>
  <si>
    <t>2024-11-13T10:27:44Z</t>
  </si>
  <si>
    <t>Orang kaya itu yang beliin makan orang lapar seharga 10 ribu.padahal uang dia cuma 12 ribu!!!</t>
  </si>
  <si>
    <t>orang kaya itu yang beliin makan orang lapar seharga 10 ribu.padahal uang dia cuma 12 ribu!!!</t>
  </si>
  <si>
    <t>@punyaabanni</t>
  </si>
  <si>
    <t>2024-11-10T12:06:59Z</t>
  </si>
  <si>
    <t>Salah itu Bukan LCGC  om</t>
  </si>
  <si>
    <t>salah itu bukan lcgc  om</t>
  </si>
  <si>
    <t>@MTVEntertainment-s8o</t>
  </si>
  <si>
    <t>2024-10-14T06:31:36Z</t>
  </si>
  <si>
    <t>B 1 blank</t>
  </si>
  <si>
    <t>b 1 blank</t>
  </si>
  <si>
    <t>@atolenfatih8176</t>
  </si>
  <si>
    <t>2024-10-05T19:18:39Z</t>
  </si>
  <si>
    <t>Allahumma shalli alaa sayyidina Muhammadinil Fatihi lima ughliqa,
wal khatimi lima sabaqa,
wan nashiril haqqa bil haqqi,
wal hadi ila shiratin mustaqim.wa 'ala alihi,haqqa qadrihi wa miqdarihil 'adzhim.
"Ya Allah, limpahkanlah shalawat atas junjungan kami, Nabi Muhammad Shalallahu alaihi wasallam,
pembuka apa yang terkunci
penutup apa yang telah lalu
pembela yang hak dengan yang hak
dan petunjuk kepada jalan yang lurus.
Semoga Allah melimpahkan shalawat kepadanya dan keluarganya dengan hak derajat dan kedudukannya yang agung.</t>
  </si>
  <si>
    <t>𝑨𝒍𝒍𝒂𝒉𝒖𝒎𝒎𝒂 𝒔𝒉𝒂𝒍𝒍𝒊 𝒂𝒍𝒂𝒂 𝒔𝒂𝒚𝒚𝒊𝒅𝒊𝒏𝒂 𝑴𝒖𝒉𝒂𝒎𝒎𝒂𝒅𝒊𝒏𝒊𝒍 𝑭𝒂𝒕𝒊𝒉𝒊 𝒍𝒊𝒎𝒂 𝒖𝒈𝒉𝒍𝒊𝒒𝒂,
𝒘𝒂𝒍 𝒌𝒉𝒂𝒕𝒊𝒎𝒊 𝒍𝒊𝒎𝒂 𝒔𝒂𝒃𝒂𝒒𝒂,
𝒘𝒂𝒏 𝒏𝒂𝒔𝒉𝒊𝒓𝒊𝒍 𝒉𝒂𝒒𝒒𝒂 𝒃𝒊𝒍 𝒉𝒂𝒒𝒒𝒊,
𝒘𝒂𝒍 𝒉𝒂𝒅𝒊 𝒊𝒍𝒂 𝒔𝒉𝒊𝒓𝒂𝒕𝒊𝒏 𝒎𝒖𝒔𝒕𝒂𝒒𝒊𝒎.𝒘𝒂 '𝒂𝒍𝒂 𝒂𝒍𝒊𝒉𝒊,𝒉𝒂𝒒𝒒𝒂 𝒒𝒂𝒅𝒓𝒊𝒉𝒊 𝒘𝒂 𝒎𝒊𝒒𝒅𝒂𝒓𝒊𝒉𝒊𝒍 '𝒂𝒅𝒛𝒉𝒊𝒎.
"𝒀𝒂 𝑨𝒍𝒍𝒂𝒉, 𝒍𝒊𝒎𝒑𝒂𝒉𝒌𝒂𝒏𝒍𝒂𝒉 𝒔𝒉𝒂𝒍𝒂𝒘𝒂𝒕 𝒂𝒕𝒂𝒔 𝒋𝒖𝒏𝒋𝒖𝒏𝒈𝒂𝒏 𝒌𝒂𝒎𝒊, 𝑵𝒂𝒃𝒊 𝑴𝒖𝒉𝒂𝒎𝒎𝒂𝒅 𝑺𝒉𝒂𝒍𝒂𝒍𝒍𝒂𝒉𝒖 𝒂𝒍𝒂𝒊𝒉𝒊 𝒘𝒂𝒔𝒂𝒍𝒍𝒂𝒎,
𝒑𝒆𝒎𝒃𝒖𝒌𝒂 𝒂𝒑𝒂 𝒚𝒂𝒏𝒈 𝒕𝒆𝒓𝒌𝒖𝒏𝒄𝒊
𝒑𝒆𝒏𝒖𝒕𝒖𝒑 𝒂𝒑𝒂 𝒚𝒂𝒏𝒈 𝒕𝒆𝒍𝒂𝒉 𝒍𝒂𝒍𝒖
𝒑𝒆𝒎𝒃𝒆𝒍𝒂 𝒚𝒂𝒏𝒈 𝒉𝒂𝒌 𝒅𝒆𝒏𝒈𝒂𝒏 𝒚𝒂𝒏𝒈 𝒉𝒂𝒌
𝒅𝒂𝒏 𝒑𝒆𝒕𝒖𝒏𝒋𝒖𝒌 𝒌𝒆𝒑𝒂𝒅𝒂 𝒋𝒂𝒍𝒂𝒏 𝒚𝒂𝒏𝒈 𝒍𝒖𝒓𝒖𝒔.
𝑺𝒆𝒎𝒐𝒈𝒂 𝑨𝒍𝒍𝒂𝒉 𝒎𝒆𝒍𝒊𝒎𝒑𝒂𝒉𝒌𝒂𝒏 𝒔𝒉𝒂𝒍𝒂𝒘𝒂𝒕 𝒌𝒆𝒑𝒂𝒅𝒂𝒏𝒚𝒂 𝒅𝒂𝒏 𝒌𝒆𝒍𝒖𝒂𝒓𝒈𝒂𝒏𝒚𝒂 𝒅𝒆𝒏𝒈𝒂𝒏 𝒉𝒂𝒌 𝒅𝒆𝒓𝒂𝒋𝒂𝒕 𝒅𝒂𝒏 𝒌𝒆𝒅𝒖𝒅𝒖𝒌𝒂𝒏𝒏𝒚𝒂 𝒚𝒂𝒏𝒈 𝒂𝒈𝒖𝒏𝒈.</t>
  </si>
  <si>
    <t>allahumma shalli alaa sayyidina muhammadinil fatihi lima ughliqa,
wal khatimi lima sabaqa,
wan nashiril haqqa bil haqqi,
wal hadi ila shiratin mustaqim.wa 'ala alihi,haqqa qadrihi wa miqdarihil 'adzhim.
"ya allah, limpahkanlah shalawat atas junjungan kami, nabi muhammad shalallahu alaihi wasallam,
pembuka apa yang terkunci
penutup apa yang telah lalu
pembela yang hak dengan yang hak
dan petunjuk kepada jalan yang lurus.
semoga allah melimpahkan shalawat kepadanya dan keluarganya dengan hak derajat dan kedudukannya yang agung.</t>
  </si>
  <si>
    <t>@papa-ziza</t>
  </si>
  <si>
    <t>2024-08-22T01:31:51Z</t>
  </si>
  <si>
    <t>Org no 1 DKI bos</t>
  </si>
  <si>
    <t>Org no 1 DKI bos😂</t>
  </si>
  <si>
    <t>org no 1 dki bos</t>
  </si>
  <si>
    <t>@HARIGAME-123</t>
  </si>
  <si>
    <t>2024-08-16T15:45:11Z</t>
  </si>
  <si>
    <t>LAMBE</t>
  </si>
  <si>
    <t>lambe</t>
  </si>
  <si>
    <t>@HimenIzzisosis</t>
  </si>
  <si>
    <t>2024-08-15T10:18:08Z</t>
  </si>
  <si>
    <t xml:space="preserve">Org kaya adl,org yg sholat sunnah 2 rakaat sblm sholat subuh </t>
  </si>
  <si>
    <t>Org kaya adl,org yg sholat sunnah 2 rakaat sblm sholat subuh 👌</t>
  </si>
  <si>
    <t xml:space="preserve">org kaya adl,org yg sholat sunnah 2 rakaat sblm sholat subuh </t>
  </si>
  <si>
    <t>@bangdolsky5141</t>
  </si>
  <si>
    <t>2024-08-14T20:23:02Z</t>
  </si>
  <si>
    <t>biang</t>
  </si>
  <si>
    <t>@gojali9077</t>
  </si>
  <si>
    <t>2024-08-13T12:40:34Z</t>
  </si>
  <si>
    <t>😂😂😂❤😂😂😂❤</t>
  </si>
  <si>
    <t>@fake.happinest5600</t>
  </si>
  <si>
    <t>2024-08-12T05:08:49Z</t>
  </si>
  <si>
    <t>Ga salah apa apa ,, tiba tiba brio ini didepan B1 (By One) malah disuruh tarung</t>
  </si>
  <si>
    <t>ga salah apa apa ,, tiba tiba brio ini didepan b1 (by one) malah disuruh tarung</t>
  </si>
  <si>
    <t>@andirachmadan2518</t>
  </si>
  <si>
    <t>2024-08-12T02:01:53Z</t>
  </si>
  <si>
    <t>Disini kita bisa lihat mana yg pola pikirnya lebih mahal,</t>
  </si>
  <si>
    <t>disini kita bisa lihat mana yg pola pikirnya lebih mahal,</t>
  </si>
  <si>
    <t>@10Pemudaindonesia</t>
  </si>
  <si>
    <t>2024-08-11T18:57:58Z</t>
  </si>
  <si>
    <t>Apa hubungannya plat .mobil mewah..
Gua miskin ja bisa bikin plat no.1 murah 50ribu..tolollllll anda</t>
  </si>
  <si>
    <t>apa hubungannya plat .mobil mewah..
gua miskin ja bisa bikin plat no.1 murah 50ribu..tolollllll anda</t>
  </si>
  <si>
    <t>@indonesiajuara123</t>
  </si>
  <si>
    <t>2024-08-11T07:10:24Z</t>
  </si>
  <si>
    <t>Orang paling kaya di dunia hanyalah Allah SWT</t>
  </si>
  <si>
    <t>orang paling kaya di dunia hanyalah allah swt</t>
  </si>
  <si>
    <t>@Bob-ph9bi</t>
  </si>
  <si>
    <t>2024-08-10T00:55:24Z</t>
  </si>
  <si>
    <t>Dulunya pernah dipake g class</t>
  </si>
  <si>
    <t>dulunya pernah dipake g class</t>
  </si>
  <si>
    <t>@Minilord-n9j</t>
  </si>
  <si>
    <t>2024-08-07T23:29:28Z</t>
  </si>
  <si>
    <t>Orang kaya itu memperkaya orang lain bukan memperkaya diri</t>
  </si>
  <si>
    <t>orang kaya itu memperkaya orang lain bukan memperkaya diri</t>
  </si>
  <si>
    <t>@Wawan_Gejull</t>
  </si>
  <si>
    <t>2024-08-07T08:25:41Z</t>
  </si>
  <si>
    <t>ada yng plat A 1 tapi mobil kijang kalau gak salah</t>
  </si>
  <si>
    <t>ada yng plat A 1 tapi mobil kijang kalau gak salah🤔</t>
  </si>
  <si>
    <t>ada yng plat a 1 tapi mobil kijang kalau gak salah</t>
  </si>
  <si>
    <t>@tholhasalidin9295</t>
  </si>
  <si>
    <t>2024-08-06T03:42:40Z</t>
  </si>
  <si>
    <t>di pelat N ada juga.
TAPI bukan brio .. melainkan BMW</t>
  </si>
  <si>
    <t>di pelat n ada juga.
tapi bukan brio .. melainkan bmw</t>
  </si>
  <si>
    <t>2024-08-06T03:40:49Z</t>
  </si>
  <si>
    <t xml:space="preserve">yang sudah jelas,, adalah.. yang mengerjakan 2 rokaat sebelum shubuh.
</t>
  </si>
  <si>
    <t>yang sudah jelas,, adalah.. yang mengerjakan 2 rokaat sebelum shubuh.
🎉</t>
  </si>
  <si>
    <t>@rianrich8</t>
  </si>
  <si>
    <t>2024-08-05T19:03:34Z</t>
  </si>
  <si>
    <t>Ayo2 bikin plat mahal2 korupsi kesenengan</t>
  </si>
  <si>
    <t>Ayo2 bikin plat mahal2 korupsi kesenengan 😎</t>
  </si>
  <si>
    <t>ayo2 bikin plat mahal2 korupsi kesenengan</t>
  </si>
  <si>
    <t>@aldiputra5008</t>
  </si>
  <si>
    <t>2024-08-05T06:17:04Z</t>
  </si>
  <si>
    <t>20 JT lumayan lah</t>
  </si>
  <si>
    <t>20 jt lumayan lah</t>
  </si>
  <si>
    <t>@ws8755</t>
  </si>
  <si>
    <t>2024-08-04T16:10:08Z</t>
  </si>
  <si>
    <t>mahal mobil sport lah,  plat 1 bisa semua ga. nyampe 10 jt</t>
  </si>
  <si>
    <t>@uleebara8865</t>
  </si>
  <si>
    <t>2024-08-04T05:59:59Z</t>
  </si>
  <si>
    <t xml:space="preserve">Mau angka 0 pun, tetap aja itu brio </t>
  </si>
  <si>
    <t>Mau angka 0 pun, tetap aja itu brio 😅</t>
  </si>
  <si>
    <t xml:space="preserve">mau angka 0 pun, tetap aja itu brio </t>
  </si>
  <si>
    <t>@Abg833</t>
  </si>
  <si>
    <t>2024-08-04T01:16:33Z</t>
  </si>
  <si>
    <t>ORANG KAYA ITU GUE ( GAK PAKE PLAT NOMOR )</t>
  </si>
  <si>
    <t>ORANG KAYA ITU GUE ( GAK PAKE PLAT NOMOR )😅😂😅😂😅😅😂😅😂</t>
  </si>
  <si>
    <t>orang kaya itu gue ( gak pake plat nomor )</t>
  </si>
  <si>
    <t>@sofyanfyan4913</t>
  </si>
  <si>
    <t>2024-08-03T01:10:06Z</t>
  </si>
  <si>
    <t>Yg paling kaya adalah orang yg mengerjakan sholat sunah sebelum subuh..!!</t>
  </si>
  <si>
    <t>Yg paling kaya adalah orang yg mengerjakan sholat sunah sebelum subuh..!! 👍👍🙏</t>
  </si>
  <si>
    <t>yg paling kaya adalah orang yg mengerjakan sholat sunah sebelum subuh..!!</t>
  </si>
  <si>
    <t>@fer-d5542</t>
  </si>
  <si>
    <t>2024-08-02T01:21:20Z</t>
  </si>
  <si>
    <t>Lah emang harga plat bisa nyaingin harga hypercar ya?</t>
  </si>
  <si>
    <t>Lah emang harga plat bisa nyaingin harga hypercar ya? 🤔</t>
  </si>
  <si>
    <t>lah emang harga plat bisa nyaingin harga hypercar ya?</t>
  </si>
  <si>
    <t>@Fyty_21Devils</t>
  </si>
  <si>
    <t>2024-08-01T12:53:57Z</t>
  </si>
  <si>
    <t>Begitu buka komen:isinya bahas hal yang beda jauh ga sesuai sama videonya
Kalo mau komen kayak gitu minimal ga disini deck</t>
  </si>
  <si>
    <t>begitu buka komen:isinya bahas hal yang beda jauh ga sesuai sama videonya
kalo mau komen kayak gitu minimal ga disini deck</t>
  </si>
  <si>
    <t>@agusta227</t>
  </si>
  <si>
    <t>2024-08-01T03:32:37Z</t>
  </si>
  <si>
    <t>Brio nih bosss....senggol dong</t>
  </si>
  <si>
    <t>Brio nih bosss....senggol dong😂😂😂</t>
  </si>
  <si>
    <t>brio nih bosss....senggol dong</t>
  </si>
  <si>
    <t>@walaoweigaming1855</t>
  </si>
  <si>
    <t>2024-07-31T20:28:04Z</t>
  </si>
  <si>
    <t>Itu sementara aja , nanti sportcar nya sudah siap malah ditukar lagi</t>
  </si>
  <si>
    <t>itu sementara aja , nanti sportcar nya sudah siap malah ditukar lagi</t>
  </si>
  <si>
    <t>@ilhamyasirrr250</t>
  </si>
  <si>
    <t>2024-07-31T03:58:02Z</t>
  </si>
  <si>
    <t>Palsu kah</t>
  </si>
  <si>
    <t>palsu kah</t>
  </si>
  <si>
    <t>@achyusggy792</t>
  </si>
  <si>
    <t>2024-07-31T02:39:58Z</t>
  </si>
  <si>
    <t>brio malah aja bye one</t>
  </si>
  <si>
    <t>@FELYNWAHYU</t>
  </si>
  <si>
    <t>2024-07-30T15:58:20Z</t>
  </si>
  <si>
    <t>B 1 rajanya makan Dugong</t>
  </si>
  <si>
    <t>B 1 rajanya makan Dugong 😂</t>
  </si>
  <si>
    <t>b 1 rajanya makan dugong</t>
  </si>
  <si>
    <t>@slametriyanto5751</t>
  </si>
  <si>
    <t>2024-07-29T19:31:44Z</t>
  </si>
  <si>
    <t>Kalo A 1 punya siapa ya bang</t>
  </si>
  <si>
    <t>kalo a 1 punya siapa ya bang</t>
  </si>
  <si>
    <t>@Wijayatangerangfishing</t>
  </si>
  <si>
    <t>2024-07-29T11:44:50Z</t>
  </si>
  <si>
    <t>Punya orang Banten itu</t>
  </si>
  <si>
    <t>punya orang banten itu</t>
  </si>
  <si>
    <t>@briandaniel256</t>
  </si>
  <si>
    <t>2024-07-29T10:00:40Z</t>
  </si>
  <si>
    <t>Itu yg RS ,ga masuk kategori LCGC</t>
  </si>
  <si>
    <t>itu yg rs ,ga masuk kategori lcgc</t>
  </si>
  <si>
    <t>@AbenkPrayoga</t>
  </si>
  <si>
    <t>2024-07-29T08:12:40Z</t>
  </si>
  <si>
    <t>Pantat</t>
  </si>
  <si>
    <t>pantat</t>
  </si>
  <si>
    <t>@bebebnyaakali7435</t>
  </si>
  <si>
    <t>2024-07-29T01:13:11Z</t>
  </si>
  <si>
    <t xml:space="preserve">cuma brio doang
liat plat </t>
  </si>
  <si>
    <t>cuma brio doang😒
liat plat 💀</t>
  </si>
  <si>
    <t>@adesamsul9278</t>
  </si>
  <si>
    <t>2024-07-28T02:28:25Z</t>
  </si>
  <si>
    <t>Wkwk shooting nya di pik lagi</t>
  </si>
  <si>
    <t>wkwk shooting nya di pik lagi</t>
  </si>
  <si>
    <t>@eggyaditama3115</t>
  </si>
  <si>
    <t>2024-07-27T14:24:26Z</t>
  </si>
  <si>
    <t>Terus gub dki
Pake plat apa?</t>
  </si>
  <si>
    <t>terus gub dki
pake plat apa?</t>
  </si>
  <si>
    <t>@willybudis05</t>
  </si>
  <si>
    <t>2024-07-26T15:27:07Z</t>
  </si>
  <si>
    <t>*</t>
  </si>
  <si>
    <t>*😂😂😂😂😂</t>
  </si>
  <si>
    <t>@Karentl69</t>
  </si>
  <si>
    <t>2024-07-26T13:46:56Z</t>
  </si>
  <si>
    <t>Cuma ngenyangin pegawai pajak doank</t>
  </si>
  <si>
    <t>Cuma ngenyangin pegawai pajak doank 🤣</t>
  </si>
  <si>
    <t>cuma ngenyangin pegawai pajak doank</t>
  </si>
  <si>
    <t>@dhanangwicaksono7161</t>
  </si>
  <si>
    <t>2024-07-26T06:19:48Z</t>
  </si>
  <si>
    <t>Brio yang di video, bukan LCGC. Yang LCGC itu Brio Satya</t>
  </si>
  <si>
    <t>brio yang di video, bukan lcgc. yang lcgc itu brio satya</t>
  </si>
  <si>
    <t>@AgungDogy</t>
  </si>
  <si>
    <t>2024-07-25T17:28:05Z</t>
  </si>
  <si>
    <t xml:space="preserve">Mending mobil nya yg keren dari pada plat nomor mobil nya,,, kalo di jual mobil nya masih harga mahal,,,
Apa bisa plat nomor di jual </t>
  </si>
  <si>
    <t>Mending mobil nya yg keren dari pada plat nomor mobil nya,,, kalo di jual mobil nya masih harga mahal,,,
Apa bisa plat nomor di jual 😂😂😂</t>
  </si>
  <si>
    <t xml:space="preserve">mending mobil nya yg keren dari pada plat nomor mobil nya,,, kalo di jual mobil nya masih harga mahal,,,
apa bisa plat nomor di jual </t>
  </si>
  <si>
    <t>@mananang2794</t>
  </si>
  <si>
    <t>2024-07-25T10:29:13Z</t>
  </si>
  <si>
    <t>Yang paling mahal kaki gua</t>
  </si>
  <si>
    <t>Yang paling mahal kaki gua😂</t>
  </si>
  <si>
    <t>yang paling mahal kaki gua</t>
  </si>
  <si>
    <t>@Ngrepoti-w4h</t>
  </si>
  <si>
    <t>2024-07-25T07:05:34Z</t>
  </si>
  <si>
    <t>Halahhh..mati gak kebawa tuh kan cuman pakaian sj</t>
  </si>
  <si>
    <t>halahhh..mati gak kebawa tuh kan cuman pakaian sj</t>
  </si>
  <si>
    <t>@DRIVEROJOL-og6re</t>
  </si>
  <si>
    <t>2024-07-25T06:58:28Z</t>
  </si>
  <si>
    <t>Kalau harte lu deh melebihi harte Korun di dunie baru lu boleh jumawa</t>
  </si>
  <si>
    <t>kalau harte lu deh melebihi harte korun di dunie baru lu boleh jumawa</t>
  </si>
  <si>
    <t>@hidayattirtabayu9434</t>
  </si>
  <si>
    <t>2024-07-24T03:26:49Z</t>
  </si>
  <si>
    <t>Pajak dan distribusi tidak mensejahterakan bangsa, hanya mensejahterakan para pejabat kekuasaan, betul apa betul</t>
  </si>
  <si>
    <t>pajak dan distribusi tidak mensejahterakan bangsa, hanya mensejahterakan para pejabat kekuasaan, betul apa betul</t>
  </si>
  <si>
    <t>@U.SAirSource</t>
  </si>
  <si>
    <t>2024-07-22T14:07:21Z</t>
  </si>
  <si>
    <t>indo tolol, buat apa plat mahal mobil butut. tololll
otak ga jalan</t>
  </si>
  <si>
    <t>@YeniSusanti-q1j</t>
  </si>
  <si>
    <t>2024-07-22T12:32:29Z</t>
  </si>
  <si>
    <t>Tinggal kasih seri ji ujungnya..</t>
  </si>
  <si>
    <t>tinggal kasih seri ji ujungnya..</t>
  </si>
  <si>
    <t>@Reginleivch</t>
  </si>
  <si>
    <t>2024-07-22T03:09:11Z</t>
  </si>
  <si>
    <t>B 1 yok</t>
  </si>
  <si>
    <t>b 1 yok</t>
  </si>
  <si>
    <t>@Mustofa-r9n</t>
  </si>
  <si>
    <t>2024-07-21T19:17:29Z</t>
  </si>
  <si>
    <t>Buat apa sih gunanya palat harus mahal</t>
  </si>
  <si>
    <t>buat apa sih gunanya palat harus mahal</t>
  </si>
  <si>
    <t>@YudhaKurniawan-w7i</t>
  </si>
  <si>
    <t>2024-07-21T14:17:43Z</t>
  </si>
  <si>
    <t>Lu kocak</t>
  </si>
  <si>
    <t>Lu kocak 😂😅</t>
  </si>
  <si>
    <t>lu kocak</t>
  </si>
  <si>
    <t>@Sumarwi123-i2t</t>
  </si>
  <si>
    <t>2024-07-21T13:22:47Z</t>
  </si>
  <si>
    <t>Gw cari digoogle 1 digit nomor cuma 15juta -__-</t>
  </si>
  <si>
    <t>gw cari digoogle 1 digit nomor cuma 15juta -__-</t>
  </si>
  <si>
    <t>@akmalfikri6764</t>
  </si>
  <si>
    <t>2024-07-21T01:33:19Z</t>
  </si>
  <si>
    <t>Anjay Koenigsegg senggol dong</t>
  </si>
  <si>
    <t>Anjay Koenigsegg senggol dong😊😊😊</t>
  </si>
  <si>
    <t>anjay koenigsegg senggol dong</t>
  </si>
  <si>
    <t>@cliper_timothy-lk2</t>
  </si>
  <si>
    <t>2024-07-20T02:27:34Z</t>
  </si>
  <si>
    <t>Aslikah</t>
  </si>
  <si>
    <t>aslikah</t>
  </si>
  <si>
    <t>@ridwanfebri9048</t>
  </si>
  <si>
    <t>2024-07-19T19:20:36Z</t>
  </si>
  <si>
    <t xml:space="preserve">Yang 1 Buat KAYAIN BEA CUKAI , , YANG BRIO BUAT KAYAIN PAK POLISI </t>
  </si>
  <si>
    <t>Yang 1 Buat KAYAIN BEA CUKAI , , YANG BRIO BUAT KAYAIN PAK POLISI 🎉🎉🎉🎉🎉</t>
  </si>
  <si>
    <t xml:space="preserve">yang 1 buat kayain bea cukai , , yang brio buat kayain pak polisi </t>
  </si>
  <si>
    <t>@Tia-q3r</t>
  </si>
  <si>
    <t>2024-07-19T03:01:55Z</t>
  </si>
  <si>
    <t>Mati g dibawa...kendaraan yg abadi kurung batang</t>
  </si>
  <si>
    <t>mati g dibawa...kendaraan yg abadi kurung batang</t>
  </si>
  <si>
    <t>@iamnotreadyyet4510</t>
  </si>
  <si>
    <t>2024-07-16T05:46:10Z</t>
  </si>
  <si>
    <t>Eh si anjir asli ternyata platnya</t>
  </si>
  <si>
    <t>Eh si anjir asli ternyata platnya 😂</t>
  </si>
  <si>
    <t>eh si anjir asli ternyata platnya</t>
  </si>
  <si>
    <t>@Scaramouche361</t>
  </si>
  <si>
    <t>2024-07-15T22:18:33Z</t>
  </si>
  <si>
    <t>Itu Brio RS bukan tipe LCGC ya ngab. Tips tau LCGC atau engga itu dari emblem logo mobilnya. Kalo masih pake merk perusahaan (honda, toyota, daihatsu, dll) itu udah bukan LCGC</t>
  </si>
  <si>
    <t>itu brio rs bukan tipe lcgc ya ngab. tips tau lcgc atau engga itu dari emblem logo mobilnya. kalo masih pake merk perusahaan (honda, toyota, daihatsu, dll) itu udah bukan lcgc</t>
  </si>
  <si>
    <t>@Nasim..abdat.123</t>
  </si>
  <si>
    <t>2024-07-15T10:04:35Z</t>
  </si>
  <si>
    <t>15 JT</t>
  </si>
  <si>
    <t>15 JT🗿</t>
  </si>
  <si>
    <t>15 jt</t>
  </si>
  <si>
    <t>@devtaaditya6855</t>
  </si>
  <si>
    <t>2024-07-15T00:49:56Z</t>
  </si>
  <si>
    <t>Mahal gmana brookk,bikin custom di tukang plat murah tu</t>
  </si>
  <si>
    <t>Mahal gmana brookk,bikin custom di tukang plat murah tu😂</t>
  </si>
  <si>
    <t>mahal gmana brookk,bikin custom di tukang plat murah tu</t>
  </si>
  <si>
    <t>@rakaramdani0016</t>
  </si>
  <si>
    <t>2024-07-14T17:01:06Z</t>
  </si>
  <si>
    <t>B 1 itu kek nya nama artis deh Bio One,bener gak sih?</t>
  </si>
  <si>
    <t>b 1 itu kek nya nama artis deh bio one,bener gak sih?</t>
  </si>
  <si>
    <t>@idabagusgededhisnu8898</t>
  </si>
  <si>
    <t>2024-07-13T20:37:43Z</t>
  </si>
  <si>
    <t>JIKA "B 1" ITU MAKANAN YANG TERBUAT DARI DAGING GUGUK, SEDANGKAN "B 2" ADALAH MAKANAN YANG TERBUAT DARI DAGING BABI. GITU BRO!!</t>
  </si>
  <si>
    <t>jika "b 1" itu makanan yang terbuat dari daging guguk, sedangkan "b 2" adalah makanan yang terbuat dari daging babi. gitu bro!!</t>
  </si>
  <si>
    <t>@brugmenceng2259</t>
  </si>
  <si>
    <t>2024-07-13T16:44:49Z</t>
  </si>
  <si>
    <t>Brio punya pak hendri rumah di ancol plat harga plat 1,3 M..sengaja di taro brio...di rumahnya mobil apa ajah ada...gw tau karena gw kerja di situh</t>
  </si>
  <si>
    <t>brio punya pak hendri rumah di ancol plat harga plat 1,3 m..sengaja di taro brio...di rumahnya mobil apa ajah ada...gw tau karena gw kerja di situh</t>
  </si>
  <si>
    <t>@memyself2905</t>
  </si>
  <si>
    <t>2024-07-13T14:16:32Z</t>
  </si>
  <si>
    <t>Bukan materi kemewahan yg dinilai orang kaya tetapi Orang Kaya sebenarnya orang yg suka membantu orang lain yg kesusahan, suka bersedekah bukan yg pamer kemewahan itu hanya gensi semata.</t>
  </si>
  <si>
    <t>bukan materi kemewahan yg dinilai orang kaya tetapi orang kaya sebenarnya orang yg suka membantu orang lain yg kesusahan, suka bersedekah bukan yg pamer kemewahan itu hanya gensi semata.</t>
  </si>
  <si>
    <t>@YatnoSudar</t>
  </si>
  <si>
    <t>2024-07-13T11:33:51Z</t>
  </si>
  <si>
    <t>Wow mantap banget y bro</t>
  </si>
  <si>
    <t>Wow mantap banget y bro ❤❤❤</t>
  </si>
  <si>
    <t>wow mantap banget y bro</t>
  </si>
  <si>
    <t>@adeputra8182</t>
  </si>
  <si>
    <t>2024-07-13T01:13:22Z</t>
  </si>
  <si>
    <t>Mobil gw jg kayak gitu plat nya</t>
  </si>
  <si>
    <t>mobil gw jg kayak gitu plat nya</t>
  </si>
  <si>
    <t>@BlackEditzz27</t>
  </si>
  <si>
    <t>2024-07-12T04:43:23Z</t>
  </si>
  <si>
    <t>😂❤</t>
  </si>
  <si>
    <t>@shomfred910</t>
  </si>
  <si>
    <t>2024-07-11T13:41:36Z</t>
  </si>
  <si>
    <t>alesan perut si itu buncit2</t>
  </si>
  <si>
    <t>@tegarlaksana6360</t>
  </si>
  <si>
    <t>2024-07-11T04:07:47Z</t>
  </si>
  <si>
    <t>Plat nya ngajak b 1</t>
  </si>
  <si>
    <t>plat nya ngajak b 1</t>
  </si>
  <si>
    <t>@PENUTJusworry</t>
  </si>
  <si>
    <t>2024-07-10T11:54:25Z</t>
  </si>
  <si>
    <t>Baru tau ada koneggseg segera</t>
  </si>
  <si>
    <t>baru tau ada koneggseg segera</t>
  </si>
  <si>
    <t>@Vinz_sigma</t>
  </si>
  <si>
    <t>2024-07-10T08:48:17Z</t>
  </si>
  <si>
    <t>Mobil termahal adalah mobil Bugatti bolide soal nya mesin w16 dan kecepatan maks adalah 500 km/h dan mobil itu pernah di tes di dyno hp 10000 kayaknya si  dan mobil itu pernah balapan di sirkuit Amerika</t>
  </si>
  <si>
    <t>Mobil termahal adalah mobil Bugatti bolide soal nya mesin w16 dan kecepatan maks adalah 500 km/h dan mobil itu pernah di tes di dyno hp 10000 kayaknya si 😅 dan mobil itu pernah balapan di sirkuit Amerika</t>
  </si>
  <si>
    <t>mobil termahal adalah mobil bugatti bolide soal nya mesin w16 dan kecepatan maks adalah 500 km/h dan mobil itu pernah di tes di dyno hp 10000 kayaknya si  dan mobil itu pernah balapan di sirkuit amerika</t>
  </si>
  <si>
    <t>@AzeIaon</t>
  </si>
  <si>
    <t>2024-07-10T04:42:45Z</t>
  </si>
  <si>
    <t>"Mobilmu mempunyai plat nomor bagus"</t>
  </si>
  <si>
    <t>"Mobilmu mempunyai plat nomor bagus"💀</t>
  </si>
  <si>
    <t>"mobilmu mempunyai plat nomor bagus"</t>
  </si>
  <si>
    <t>@ZCXDG-z1x</t>
  </si>
  <si>
    <t>2024-07-09T14:31:47Z</t>
  </si>
  <si>
    <t>Tiap hari lewatin PIK ada selalu mobil2 mahal melintas ngebut ....</t>
  </si>
  <si>
    <t>tiap hari lewatin pik ada selalu mobil2 mahal melintas ngebut ....</t>
  </si>
  <si>
    <t>@esmetiktodkw8862</t>
  </si>
  <si>
    <t>2024-07-09T12:30:42Z</t>
  </si>
  <si>
    <t>Olang kaya kalo gabut</t>
  </si>
  <si>
    <t>Olang kaya kalo gabut😂</t>
  </si>
  <si>
    <t>olang kaya kalo gabut</t>
  </si>
  <si>
    <t>@Jackwadoy4020</t>
  </si>
  <si>
    <t>2024-07-09T11:25:29Z</t>
  </si>
  <si>
    <t>Yg kaya itu institusi polri dan bea cukai. Sisanya merintis</t>
  </si>
  <si>
    <t>Yg kaya itu institusi polri dan bea cukai. Sisanya merintis 😂😂</t>
  </si>
  <si>
    <t>yg kaya itu institusi polri dan bea cukai. sisanya merintis</t>
  </si>
  <si>
    <t>@MfsaputraGorust</t>
  </si>
  <si>
    <t>2024-07-09T06:12:45Z</t>
  </si>
  <si>
    <t>Halaah... rata" money loundry orang" rich yang mempunyai harta melimpah ruah..!!!</t>
  </si>
  <si>
    <t>Halaah... rata" money loundry orang" rich yang mempunyai harta melimpah ruah..🥴😵‍💫!!!</t>
  </si>
  <si>
    <t>halaah... rata" money loundry orang" rich yang mempunyai harta melimpah ruah..!!!</t>
  </si>
  <si>
    <t>@madroji-kj3zo</t>
  </si>
  <si>
    <t>2024-07-09T04:52:27Z</t>
  </si>
  <si>
    <t>Bukan nya plat nomor 1 hanya mobil kepresidenan seharusnya</t>
  </si>
  <si>
    <t>bukan nya plat nomor 1 hanya mobil kepresidenan seharusnya</t>
  </si>
  <si>
    <t>@kangspoiler5374</t>
  </si>
  <si>
    <t>2024-07-08T23:13:52Z</t>
  </si>
  <si>
    <t>BA 81 GG</t>
  </si>
  <si>
    <t>BA 81 GG 😅</t>
  </si>
  <si>
    <t>ba 81 gg</t>
  </si>
  <si>
    <t>@AliBayanullah</t>
  </si>
  <si>
    <t>2024-07-08T15:26:12Z</t>
  </si>
  <si>
    <t>Mohon maaf kalo menurut gw orang terkaya itu adalah orang yang menjalankan 2 rokaat sebelum solat subuh....</t>
  </si>
  <si>
    <t>mohon maaf kalo menurut gw orang terkaya itu adalah orang yang menjalankan 2 rokaat sebelum solat subuh....</t>
  </si>
  <si>
    <t>@fenymudjihardjo48</t>
  </si>
  <si>
    <t>2024-07-08T08:59:34Z</t>
  </si>
  <si>
    <t>Brio RS bkn termasuk lcgc lg g sih???</t>
  </si>
  <si>
    <t>brio rs bkn termasuk lcgc lg g sih???</t>
  </si>
  <si>
    <t>@SoNeRLotusMAX</t>
  </si>
  <si>
    <t>2024-07-08T05:29:17Z</t>
  </si>
  <si>
    <t>Ga ada data plat nomor B 1</t>
  </si>
  <si>
    <t>ga ada data plat nomor b 1</t>
  </si>
  <si>
    <t>@RenoSayang-is6sq</t>
  </si>
  <si>
    <t>2024-07-07T22:44:50Z</t>
  </si>
  <si>
    <t>enggak keblinger dg yg begituan, keluar uang banyak tp enggak ada manfat buat sesama</t>
  </si>
  <si>
    <t>@bagas14715</t>
  </si>
  <si>
    <t>2024-07-07T11:25:37Z</t>
  </si>
  <si>
    <t>Bang, klo semua angka dan huruf di plat mobil dihilangkan kira2 berapa ya pajaknya</t>
  </si>
  <si>
    <t>bang, klo semua angka dan huruf di plat mobil dihilangkan kira2 berapa ya pajaknya</t>
  </si>
  <si>
    <t>@Udin-hsn</t>
  </si>
  <si>
    <t>2024-07-07T01:39:05Z</t>
  </si>
  <si>
    <t>Bayangkan jika ada chiron dengan plat b1</t>
  </si>
  <si>
    <t>Bayangkan jika ada chiron dengan plat b1💀</t>
  </si>
  <si>
    <t>bayangkan jika ada chiron dengan plat b1</t>
  </si>
  <si>
    <t>@looklikevideo</t>
  </si>
  <si>
    <t>2024-07-05T17:34:19Z</t>
  </si>
  <si>
    <t>B 1</t>
  </si>
  <si>
    <t>b 1</t>
  </si>
  <si>
    <t>@ansrdnchannel5146</t>
  </si>
  <si>
    <t>2024-07-05T14:56:10Z</t>
  </si>
  <si>
    <t>Kodok berulah</t>
  </si>
  <si>
    <t>Kodok berulah 😂</t>
  </si>
  <si>
    <t>kodok berulah</t>
  </si>
  <si>
    <t>@muhammadmuladi9807</t>
  </si>
  <si>
    <t>2024-07-05T10:18:23Z</t>
  </si>
  <si>
    <t>Bapak gue punya plat itu di mobil Alphard nya btw bapak gue jenndral gak sombong dan sekarang bapak aku udah meningggal</t>
  </si>
  <si>
    <t>Bapak gue punya plat itu di mobil Alphard nya btw bapak gue jenndral gak sombong dan sekarang bapak aku udah meningggal 😢</t>
  </si>
  <si>
    <t>bapak gue punya plat itu di mobil alphard nya btw bapak gue jenndral gak sombong dan sekarang bapak aku udah meningggal</t>
  </si>
  <si>
    <t>@rumahkubagus2198</t>
  </si>
  <si>
    <t>2024-07-05T05:52:39Z</t>
  </si>
  <si>
    <t>coba deh pasang plat RI 1 lalu keliling jakarta langsung polisi.......</t>
  </si>
  <si>
    <t>coba deh pasang plat ri 1 lalu keliling jakarta langsung polisi</t>
  </si>
  <si>
    <t>@mainlagi576</t>
  </si>
  <si>
    <t>2024-07-05T02:41:50Z</t>
  </si>
  <si>
    <t>Zee</t>
  </si>
  <si>
    <t>zee</t>
  </si>
  <si>
    <t>@andiarwin4316</t>
  </si>
  <si>
    <t>2024-07-05T02:01:08Z</t>
  </si>
  <si>
    <t>Naik tahta lgi honda brio</t>
  </si>
  <si>
    <t>naik tahta lgi honda brio</t>
  </si>
  <si>
    <t>@toparakassi1959</t>
  </si>
  <si>
    <t>2024-07-04T23:30:48Z</t>
  </si>
  <si>
    <t>Elo kaya juga unfaedah buat orang lain percuma, salut ama org yg ga pernah ngaku kaya tapi aktivitas nya bagi bagi melulu ama orang ga miskin ,panti dan yang membutuhkan,</t>
  </si>
  <si>
    <t>elo kaya juga unfaedah buat orang lain percuma, salut ama org yg ga pernah ngaku kaya tapi aktivitas nya bagi bagi melulu ama orang ga miskin ,panti dan yang membutuhkan,</t>
  </si>
  <si>
    <t>@erwanerwan1516</t>
  </si>
  <si>
    <t>2024-07-04T18:37:55Z</t>
  </si>
  <si>
    <t>hasil korup bangga</t>
  </si>
  <si>
    <t>@Kaptencat589</t>
  </si>
  <si>
    <t>2024-07-04T05:48:11Z</t>
  </si>
  <si>
    <t>Ke tukang getok bayar 50 buat konten beres , so easy</t>
  </si>
  <si>
    <t>ke tukang getok bayar 50 buat konten beres , so easy</t>
  </si>
  <si>
    <t>@Dalila-p4i</t>
  </si>
  <si>
    <t>2024-07-04T01:52:59Z</t>
  </si>
  <si>
    <t>😂😂😂😂😂</t>
  </si>
  <si>
    <t>@iradanadivahhmm205</t>
  </si>
  <si>
    <t>2024-07-04T00:54:23Z</t>
  </si>
  <si>
    <t>Pelat nomor ny gila</t>
  </si>
  <si>
    <t>Pelat nomor ny gila 😂</t>
  </si>
  <si>
    <t>pelat nomor ny gila</t>
  </si>
  <si>
    <t>@noxgoddya</t>
  </si>
  <si>
    <t>2024-07-03T23:47:03Z</t>
  </si>
  <si>
    <t>tiba tiba lewat inova i 1</t>
  </si>
  <si>
    <t>@OREYEEE_O_O_</t>
  </si>
  <si>
    <t>2024-07-03T04:27:15Z</t>
  </si>
  <si>
    <t>GG</t>
  </si>
  <si>
    <t>gg</t>
  </si>
  <si>
    <t>@herusetyawan7797</t>
  </si>
  <si>
    <t>2024-07-03T04:18:50Z</t>
  </si>
  <si>
    <t>Gila honda brio RS</t>
  </si>
  <si>
    <t>gila honda brio rs</t>
  </si>
  <si>
    <t>@irmalestiati4258</t>
  </si>
  <si>
    <t>2024-07-02T13:03:24Z</t>
  </si>
  <si>
    <t xml:space="preserve">Ya paling kaya, klo trus mati gmna????? </t>
  </si>
  <si>
    <t>Ya paling kaya, klo trus mati gmna????? 🤔😝</t>
  </si>
  <si>
    <t xml:space="preserve">ya paling kaya, klo trus mati gmna????? </t>
  </si>
  <si>
    <t>@Budi_NR_28</t>
  </si>
  <si>
    <t>2024-07-02T13:02:11Z</t>
  </si>
  <si>
    <t>Plat mah gmpng.. Tinggal bikin di tukang plat pinggir jalan bnyk kok di jlnn plat2 cantik yg palsu</t>
  </si>
  <si>
    <t>Plat mah gmpng.. Tinggal bikin di tukang plat pinggir jalan😅 bnyk kok di jlnn plat2 cantik yg palsu</t>
  </si>
  <si>
    <t>plat mah gmpng.. tinggal bikin di tukang plat pinggir jalan bnyk kok di jlnn plat2 cantik yg palsu</t>
  </si>
  <si>
    <t>@dejanmamoto2727</t>
  </si>
  <si>
    <t>2024-07-02T12:33:57Z</t>
  </si>
  <si>
    <t>itu kenapa emang yang B 1?</t>
  </si>
  <si>
    <t>itu kenapa emang yang b 1?</t>
  </si>
  <si>
    <t>@suryahandoko795</t>
  </si>
  <si>
    <t>2024-07-02T12:04:28Z</t>
  </si>
  <si>
    <t>Gak mungkin ad,ini pasti hoak</t>
  </si>
  <si>
    <t>gak mungkin ad,ini pasti hoak</t>
  </si>
  <si>
    <t>@okypranova3300</t>
  </si>
  <si>
    <t>2024-07-02T11:24:20Z</t>
  </si>
  <si>
    <t>aku malah ga punya mobil ato motor...tapi aku selooiow</t>
  </si>
  <si>
    <t>@ariyani8172</t>
  </si>
  <si>
    <t>2024-07-01T15:01:49Z</t>
  </si>
  <si>
    <t>Orang kaya yg asli itu malah gak pernah menunjukkan hartanya,gak byk drama,gak cari sensasi dan diam2 berpartisipasi pd byk orang,byk tempat dan byk untuk hal2 yg bermanfaat bagi org lain..</t>
  </si>
  <si>
    <t>Orang kaya yg asli itu malah gak pernah menunjukkan hartanya,gak byk drama,gak cari sensasi dan diam² berpartisipasi pd byk orang,byk tempat dan byk untuk hal2 yg bermanfaat bagi org lain..</t>
  </si>
  <si>
    <t>orang kaya yg asli itu malah gak pernah menunjukkan hartanya,gak byk drama,gak cari sensasi dan diam2 berpartisipasi pd byk orang,byk tempat dan byk untuk hal2 yg bermanfaat bagi org lain..</t>
  </si>
  <si>
    <t>@Rully_indo</t>
  </si>
  <si>
    <t>2024-07-01T10:16:30Z</t>
  </si>
  <si>
    <t>C 1</t>
  </si>
  <si>
    <t>c 1</t>
  </si>
  <si>
    <t>@jimmysankbintangbrandal9056</t>
  </si>
  <si>
    <t>2024-07-01T09:12:26Z</t>
  </si>
  <si>
    <t>Emg brp duit plat kek gtu</t>
  </si>
  <si>
    <t>emg brp duit plat kek gtu</t>
  </si>
  <si>
    <t>@SilumanBabiBawahTanah</t>
  </si>
  <si>
    <t>2024-07-01T05:28:17Z</t>
  </si>
  <si>
    <t>TUKANG PALAK, TUKANG PUNGLI, TUKANG PAJAK SIAPAKAH DIA...????</t>
  </si>
  <si>
    <t>tukang palak, tukang pungli, tukang pajak siapakah dia...????</t>
  </si>
  <si>
    <t>@antonyuniarno6262</t>
  </si>
  <si>
    <t>2024-07-01T04:54:20Z</t>
  </si>
  <si>
    <t>Sumpah kemaren gw ketemu yg angka 2</t>
  </si>
  <si>
    <t>sumpah kemaren gw ketemu yg angka 2</t>
  </si>
  <si>
    <t>@agungyd24</t>
  </si>
  <si>
    <t>2024-06-30T15:53:57Z</t>
  </si>
  <si>
    <t>Lah, 1 Kan Gubernur</t>
  </si>
  <si>
    <t>lah, 1 kan gubernur</t>
  </si>
  <si>
    <t>@Bewok199</t>
  </si>
  <si>
    <t>2024-06-30T07:29:09Z</t>
  </si>
  <si>
    <t>Ttp aja yg kaya bandar narkobalu cuman butuh 2kg sabu buat bisa beli lambo</t>
  </si>
  <si>
    <t>Ttp aja yg kaya bandar narkoba😅lu cuman butuh 2kg sabu buat bisa beli lambo😂</t>
  </si>
  <si>
    <t>ttp aja yg kaya bandar narkobalu cuman butuh 2kg sabu buat bisa beli lambo</t>
  </si>
  <si>
    <t>@merconmercon6365</t>
  </si>
  <si>
    <t>2024-06-30T00:24:47Z</t>
  </si>
  <si>
    <t>orang kaya adalah orang yg merasa cukup dgn apa yg ia miliki</t>
  </si>
  <si>
    <t>@daffadwirayusma3617</t>
  </si>
  <si>
    <t>2024-06-29T17:44:40Z</t>
  </si>
  <si>
    <t>setandar</t>
  </si>
  <si>
    <t>@AdiJhon1983</t>
  </si>
  <si>
    <t>2024-06-29T10:15:14Z</t>
  </si>
  <si>
    <t>Serius tanya harga plat bgitu sampe brp ya</t>
  </si>
  <si>
    <t>Serius tanya harga plat bgitu sampe brp ya🙏🙏</t>
  </si>
  <si>
    <t>serius tanya harga plat bgitu sampe brp ya</t>
  </si>
  <si>
    <t>@Oscarsamuelsinaga</t>
  </si>
  <si>
    <t>2024-06-29T06:42:05Z</t>
  </si>
  <si>
    <t>Lah bang sama gw bang ketemu plat 1 tapi aku F   1  FGD</t>
  </si>
  <si>
    <t>lah bang sama gw bang ketemu plat 1 tapi aku f   1  fgd</t>
  </si>
  <si>
    <t>@ZakyReynaldo</t>
  </si>
  <si>
    <t>2024-06-29T05:44:57Z</t>
  </si>
  <si>
    <t>Orang yg kaya itu tidak terlihat tetapi ada.kalonini bukan orang kaya.tapi haus.
Iya haus kritik dan pujian.</t>
  </si>
  <si>
    <t>orang yg kaya itu tidak terlihat tetapi ada.kalonini bukan orang kaya.tapi haus.
iya haus kritik dan pujian.</t>
  </si>
  <si>
    <t>@rafaalfahrizi4510</t>
  </si>
  <si>
    <t>2024-06-29T03:29:52Z</t>
  </si>
  <si>
    <t>Plat palsu</t>
  </si>
  <si>
    <t>plat palsu</t>
  </si>
  <si>
    <t>@RADZZTZ713</t>
  </si>
  <si>
    <t>2024-06-28T22:14:22Z</t>
  </si>
  <si>
    <t>Bjirr Cok</t>
  </si>
  <si>
    <t>Bjirr Cok😁</t>
  </si>
  <si>
    <t>bjirr cok</t>
  </si>
  <si>
    <t>@zackzeppelin7135</t>
  </si>
  <si>
    <t>2024-06-28T19:28:23Z</t>
  </si>
  <si>
    <t>kalo gua liat STNK nya baru gua percaya lu bener2 kaya</t>
  </si>
  <si>
    <t>kalo gua liat stnk nya baru gua percaya lu bener2 kaya</t>
  </si>
  <si>
    <t>@Suprianto-xc6qb</t>
  </si>
  <si>
    <t>2024-06-28T18:05:50Z</t>
  </si>
  <si>
    <t>Orang yg paling kaya itu orang yg shalat dua rakaat sebelum shubuh,Dia punya dunia dan seisinya.</t>
  </si>
  <si>
    <t>orang yg paling kaya itu orang yg shalat dua rakaat sebelum shubuh,dia punya dunia dan seisinya.</t>
  </si>
  <si>
    <t>@jhonadamgmailcom</t>
  </si>
  <si>
    <t>2024-06-28T15:11:34Z</t>
  </si>
  <si>
    <t>Plat B 1</t>
  </si>
  <si>
    <t>Plat B 1 💀💀</t>
  </si>
  <si>
    <t>plat b 1</t>
  </si>
  <si>
    <t>@andreedwar12</t>
  </si>
  <si>
    <t>2024-06-28T14:44:24Z</t>
  </si>
  <si>
    <t>kalau ngerasa paling kaya coba brio sama plat B 1 mu itu jual terus beli mobil putih yg kedua, bisa apa engga</t>
  </si>
  <si>
    <t>kalau ngerasa paling kaya coba brio sama plat b 1 mu itu jual terus beli mobil putih yg kedua, bisa apa engga</t>
  </si>
  <si>
    <t>@banggalihgalih9724</t>
  </si>
  <si>
    <t>2024-06-28T14:14:41Z</t>
  </si>
  <si>
    <t>Wow 20 juta pajaknya brio</t>
  </si>
  <si>
    <t>Wow 20 juta pajaknya brio😢😢😢</t>
  </si>
  <si>
    <t>wow 20 juta pajaknya brio</t>
  </si>
  <si>
    <t>@hadikurnadi6982</t>
  </si>
  <si>
    <t>2024-06-28T10:00:53Z</t>
  </si>
  <si>
    <t>Kalo ngomongin soal kaya harta.
Ga ada yg lebih kaya selain Qorun.
Kalo harta nya masih terkumpul sampai zaman skrg,jangan kan lambor,separuh isi dunia pun mampu di beli nya</t>
  </si>
  <si>
    <t>kalo ngomongin soal kaya harta.
ga ada yg lebih kaya selain qorun.
kalo harta nya masih terkumpul sampai zaman skrg,jangan kan lambor,separuh isi dunia pun mampu di beli nya</t>
  </si>
  <si>
    <t>@AlifZulfani</t>
  </si>
  <si>
    <t>2024-06-28T06:40:59Z</t>
  </si>
  <si>
    <t>Tmbah RI blkangnya</t>
  </si>
  <si>
    <t>Tmbah RI blkangnya🔥</t>
  </si>
  <si>
    <t>tmbah ri blkangnya</t>
  </si>
  <si>
    <t>@RofanErwin</t>
  </si>
  <si>
    <t>2024-06-28T05:00:58Z</t>
  </si>
  <si>
    <t>plat ny lebih mahal dari mobil wk</t>
  </si>
  <si>
    <t>plat ny lebih mahal dari mobil wk😂</t>
  </si>
  <si>
    <t>@freddysagala4587</t>
  </si>
  <si>
    <t>2024-06-28T02:17:03Z</t>
  </si>
  <si>
    <t>berarti w lebih kaya dong min, ga ada platnya,.</t>
  </si>
  <si>
    <t>@BagusWisnu-kh1gp</t>
  </si>
  <si>
    <t>2024-06-27T23:39:41Z</t>
  </si>
  <si>
    <t>Bea cukai ma polisi sama2 kenyang</t>
  </si>
  <si>
    <t>Bea cukai ma polisi sama2 kenyang😂😂😂</t>
  </si>
  <si>
    <t>bea cukai ma polisi sama2 kenyang</t>
  </si>
  <si>
    <t>@King-Gaming-x9x</t>
  </si>
  <si>
    <t>2024-06-27T23:38:11Z</t>
  </si>
  <si>
    <t>orang yang kaya adalah orang yang dengan kekayaan nya bisa membahagiakan orng lain, membantu sesama,</t>
  </si>
  <si>
    <t>@wann2-three234</t>
  </si>
  <si>
    <t>2024-06-27T21:38:47Z</t>
  </si>
  <si>
    <t>Kalo gak salh nih kalo ga salah,, tnkb dg 1(satu) angka tanpa huruf belakang itu harganya 20jt an. Itu harga jika anda memesan plat tsb soal pajak tahunan kayaknya sama dg mobil lain karena biaya tsb hanya saat menerbitkan stnk dan TNKB. bukan/tidak masuk pajak tahunan. Soalnya di pajak pertama atau saat beli kendaraan atau ganti plat 5 tahunan ataupun balik nama kendaraan. di stnk tertera biaya STNK sekian rupiah tapi di pajak tahun selanjutnya tertera 0 rupiah..</t>
  </si>
  <si>
    <t>kalo gak salh nih kalo ga salah,, tnkb dg 1(satu) angka tanpa huruf belakang itu harganya 20jt an. itu harga jika anda memesan plat tsb soal pajak tahunan kayaknya sama dg mobil lain karena biaya tsb hanya saat menerbitkan stnk dan tnkb. bukan/tidak masuk pajak tahunan. soalnya di pajak pertama atau saat beli kendaraan atau ganti plat 5 tahunan ataupun balik nama kendaraan. di stnk tertera biaya stnk sekian rupiah tapi di pajak tahun selanjutnya tertera 0 rupiah..</t>
  </si>
  <si>
    <t>@Lionbintaro2017</t>
  </si>
  <si>
    <t>2024-06-27T21:28:27Z</t>
  </si>
  <si>
    <t>Orang kaya itu orang miskin. ... Ngak ada beban di hadirat nanti.</t>
  </si>
  <si>
    <t>orang kaya itu orang miskin. ... ngak ada beban di hadirat nanti.</t>
  </si>
  <si>
    <t>@DAVINALLVLOG</t>
  </si>
  <si>
    <t>2024-06-27T18:42:30Z</t>
  </si>
  <si>
    <t>Orng yng plng kaya adlh?orng yng melaksanakan sholat 2 raka'at di tengah mlm</t>
  </si>
  <si>
    <t>orng yng plng kaya adlh?orng yng melaksanakan sholat 2 raka'at di tengah mlm</t>
  </si>
  <si>
    <t>@thomjerri8630</t>
  </si>
  <si>
    <t>2024-06-27T18:35:24Z</t>
  </si>
  <si>
    <t>Dan mereka tdk termaksut dlm 10 besar org terkaya indonesia. 
Udah jgn debat mereka cuma pamer gaes.</t>
  </si>
  <si>
    <t>dan mereka tdk termaksut dlm 10 besar org terkaya indonesia. 
udah jgn debat mereka cuma pamer gaes.</t>
  </si>
  <si>
    <t>@ngasalaja5614</t>
  </si>
  <si>
    <t>2024-06-27T17:25:05Z</t>
  </si>
  <si>
    <t xml:space="preserve">Org terkaya di Indonesia bahkan dunia ya pakde j...  
 Ada 11.000 T di kantong nya.. belom yg di lain" tempat </t>
  </si>
  <si>
    <t>Org terkaya di Indonesia bahkan dunia ya pakde j... 😅 
 Ada 11.000 T di kantong nya.. belom yg di lain" tempat 😂</t>
  </si>
  <si>
    <t xml:space="preserve">org terkaya di indonesia bahkan dunia ya pakde j...  
 ada 11.000 t di kantong nya.. belom yg di lain" tempat </t>
  </si>
  <si>
    <t>@dnyandex4501</t>
  </si>
  <si>
    <t>2024-06-27T17:19:42Z</t>
  </si>
  <si>
    <t>Tiba-tiba ada tukang gali kubur lewat</t>
  </si>
  <si>
    <t>Tiba-tiba ada tukang gali kubur lewat 💀💀💀</t>
  </si>
  <si>
    <t>tiba-tiba ada tukang gali kubur lewat</t>
  </si>
  <si>
    <t>@sayfulfahmi8292</t>
  </si>
  <si>
    <t>2024-06-27T15:15:41Z</t>
  </si>
  <si>
    <t>Plat nomermah 50 ribu juga dapet.  Tingal copot lg klo kameranya dh selesay</t>
  </si>
  <si>
    <t>plat nomermah 50 ribu juga dapet.  tingal copot lg klo kameranya dh selesay</t>
  </si>
  <si>
    <t>@yadiransbapau9259</t>
  </si>
  <si>
    <t>2024-06-27T12:08:46Z</t>
  </si>
  <si>
    <t>Menurut gua yg kaya ada lah orang orang yg selalu membantu orang susah anak yatim</t>
  </si>
  <si>
    <t>menurut gua yg kaya ada lah orang orang yg selalu membantu orang susah anak yatim</t>
  </si>
  <si>
    <t>@Pesan_Positif</t>
  </si>
  <si>
    <t>2024-06-27T07:00:07Z</t>
  </si>
  <si>
    <t>Kaya kok di dunia doang.... rugi dong</t>
  </si>
  <si>
    <t>kaya kok di dunia doang.... rugi dong</t>
  </si>
  <si>
    <t>@CODiBOY</t>
  </si>
  <si>
    <t>2024-06-27T05:35:21Z</t>
  </si>
  <si>
    <t>Buat plat B 1 tanpa ada angka belakang 20 jt, perpanjangan 5 tahun, jika tidak bayar maka dikembalikan sesuai urutan</t>
  </si>
  <si>
    <t>buat plat b 1 tanpa ada angka belakang 20 jt, perpanjangan 5 tahun, jika tidak bayar maka dikembalikan sesuai urutan</t>
  </si>
  <si>
    <t>@akhmadhuntsman5093</t>
  </si>
  <si>
    <t>2024-06-27T02:54:47Z</t>
  </si>
  <si>
    <t>Orang terkaya di indonesia ya Pak Jokowi lah masa bang Hotman Paris . Yg punya negara lah yg kaya</t>
  </si>
  <si>
    <t>orang terkaya di indonesia ya pak jokowi lah masa bang hotman paris . yg punya negara lah yg kaya</t>
  </si>
  <si>
    <t>@pemudasadarhukum9279</t>
  </si>
  <si>
    <t>2024-06-26T19:21:32Z</t>
  </si>
  <si>
    <t>banyak nya mobil bodong dipakai keparat dan masyarakat + plat bodong yg bersebaran sembarangan. sungguh ironi dan masyarakat tidak ada yg demo untuk itu</t>
  </si>
  <si>
    <t>@RickyHannafi</t>
  </si>
  <si>
    <t>2024-06-26T19:06:21Z</t>
  </si>
  <si>
    <t>By one</t>
  </si>
  <si>
    <t>By one🗿</t>
  </si>
  <si>
    <t>by one</t>
  </si>
  <si>
    <t>@zulkiflizulkifli6189</t>
  </si>
  <si>
    <t>2024-06-26T16:35:06Z</t>
  </si>
  <si>
    <t>Tandai plat yang mahal itu tanda orang yang suka menyogok</t>
  </si>
  <si>
    <t>tandai plat yang mahal itu tanda orang yang suka menyogok</t>
  </si>
  <si>
    <t>@axisindo9948</t>
  </si>
  <si>
    <t>2024-06-26T14:12:16Z</t>
  </si>
  <si>
    <t>Orang kaya adalah orang yang mensyukuri apa yang sudah Allah berikan makan cukup ga punya utang dan masih bisa bersedekah  Semoga ada takdir baik untuk ku. Aamiin</t>
  </si>
  <si>
    <t>Orang kaya adalah orang yang mensyukuri apa yang sudah Allah berikan 😊makan cukup ga punya utang dan masih bisa bersedekah 😊🤲 Semoga ada takdir baik untuk ku. Aamiin</t>
  </si>
  <si>
    <t>orang kaya adalah orang yang mensyukuri apa yang sudah allah berikan makan cukup ga punya utang dan masih bisa bersedekah  semoga ada takdir baik untuk ku. aamiin</t>
  </si>
  <si>
    <t>@MissBaaR</t>
  </si>
  <si>
    <t>2024-06-26T13:55:14Z</t>
  </si>
  <si>
    <t>Kalau platnya asli ,sia sia banget buat honda brio</t>
  </si>
  <si>
    <t>Kalau platnya asli ,sia sia banget buat honda brio😢</t>
  </si>
  <si>
    <t>kalau platnya asli ,sia sia banget buat honda brio</t>
  </si>
  <si>
    <t>@gakmampu7690</t>
  </si>
  <si>
    <t>2024-06-26T10:46:42Z</t>
  </si>
  <si>
    <t>Cuma lempengan plat dibilang kaya</t>
  </si>
  <si>
    <t>Cuma lempengan plat dibilang kaya 😮</t>
  </si>
  <si>
    <t>cuma lempengan plat dibilang kaya</t>
  </si>
  <si>
    <t>@FIZZ309</t>
  </si>
  <si>
    <t>2024-06-26T09:42:39Z</t>
  </si>
  <si>
    <t>Org terkaya di duniaorg yg sholat sebelum shubuh</t>
  </si>
  <si>
    <t>org terkaya di duniaorg yg sholat sebelum shubuh</t>
  </si>
  <si>
    <t>@alifnuriman4923</t>
  </si>
  <si>
    <t>2024-06-26T08:09:03Z</t>
  </si>
  <si>
    <t>Engga juga, 300 juta pajak plingan</t>
  </si>
  <si>
    <t>engga juga, 300 juta pajak plingan</t>
  </si>
  <si>
    <t>@efrilliani8156</t>
  </si>
  <si>
    <t>2024-06-26T06:33:53Z</t>
  </si>
  <si>
    <t>Semoga rezeki yang byk berlimpah halal  nular sama sy Aamiin  ya Allah yra</t>
  </si>
  <si>
    <t>Semoga rezeki yang byk berlimpah halal  nular sama sy Aamiin 🤲🏻 ya Allah yra 🤲🏻</t>
  </si>
  <si>
    <t>semoga rezeki yang byk berlimpah halal  nular sama sy aamiin  ya allah yra</t>
  </si>
  <si>
    <t>@christianardy7526</t>
  </si>
  <si>
    <t>2024-06-26T06:31:37Z</t>
  </si>
  <si>
    <t>harga plat nomornya lbh mahal dr mobil putih tadi kah?</t>
  </si>
  <si>
    <t>@satriachristios</t>
  </si>
  <si>
    <t>2024-06-26T05:38:35Z</t>
  </si>
  <si>
    <t>Plat presiden</t>
  </si>
  <si>
    <t>plat presiden</t>
  </si>
  <si>
    <t>@eshalsafiyahaiza6565</t>
  </si>
  <si>
    <t>2024-06-26T01:37:29Z</t>
  </si>
  <si>
    <t>Yg terkaya ya yg korupsi 271 T</t>
  </si>
  <si>
    <t>yg terkaya ya yg korupsi 271 t</t>
  </si>
  <si>
    <t>@kokomarhartoko5918</t>
  </si>
  <si>
    <t>2024-06-26T00:54:15Z</t>
  </si>
  <si>
    <t>Hormat graaakkkk...</t>
  </si>
  <si>
    <t>Hormat graaakkkk...❤❤❤</t>
  </si>
  <si>
    <t>hormat graaakkkk</t>
  </si>
  <si>
    <t>@fajarpramono2485</t>
  </si>
  <si>
    <t>2024-06-25T23:34:41Z</t>
  </si>
  <si>
    <t>Bukan orang kaya itu, tpi orang penghuni neraka jahanam</t>
  </si>
  <si>
    <t>bukan orang kaya itu, tpi orang penghuni neraka jahanam</t>
  </si>
  <si>
    <t>@eep_9535</t>
  </si>
  <si>
    <t>2024-06-25T16:36:21Z</t>
  </si>
  <si>
    <t>sewa plat nomor 5 tahun puluhan juta</t>
  </si>
  <si>
    <t>sewa plat nomor 5 tahun puluhan juta   😮😊</t>
  </si>
  <si>
    <t>@oldstockenthusiast</t>
  </si>
  <si>
    <t>2024-06-25T14:03:10Z</t>
  </si>
  <si>
    <t>Maaf sepertinya brio di video bukan jenis brio LCGC. Brio ada 2 golongan kan LCGC dan NON LCGC</t>
  </si>
  <si>
    <t>Maaf sepertinya brio di video bukan jenis brio LCGC. Brio ada 2 golongan kan LCGC dan NON LCGC🙏🏻</t>
  </si>
  <si>
    <t>maaf sepertinya brio di video bukan jenis brio lcgc. brio ada 2 golongan kan lcgc dan non lcgc</t>
  </si>
  <si>
    <t>@akbar2720</t>
  </si>
  <si>
    <t>2024-06-25T13:00:00Z</t>
  </si>
  <si>
    <t>yang paling kaya lw tau???
Allah SWT 
bisa lw pamer kekayaan lw sama Allah?</t>
  </si>
  <si>
    <t>yang paling kaya lw tau???
allah swt 
bisa lw pamer kekayaan lw sama allah?</t>
  </si>
  <si>
    <t>@GilangRamdan-b5h</t>
  </si>
  <si>
    <t>2024-06-25T07:01:25Z</t>
  </si>
  <si>
    <t>yang kaya itu punya plat no 721 itu paling kaya bang . Makan di luar negri berak di indonesia</t>
  </si>
  <si>
    <t>❤ yang kaya itu punya plat no 721 itu paling kaya bang . Makan di luar negri berak di indonesia</t>
  </si>
  <si>
    <t>yang kaya itu punya plat no 721 itu paling kaya bang . makan di luar negri berak di indonesia</t>
  </si>
  <si>
    <t>@ariekazep7489</t>
  </si>
  <si>
    <t>2024-06-25T06:18:47Z</t>
  </si>
  <si>
    <t>Semahal mahalnya plat B 1 gak semahal Koenigsegg</t>
  </si>
  <si>
    <t>Semahal mahalnya plat B 1 gak semahal Koenigsegg 😅</t>
  </si>
  <si>
    <t>semahal mahalnya plat b 1 gak semahal koenigsegg</t>
  </si>
  <si>
    <t>@herisuprie3891</t>
  </si>
  <si>
    <t>2024-06-25T05:10:42Z</t>
  </si>
  <si>
    <t>B ji</t>
  </si>
  <si>
    <t>B ji 😮</t>
  </si>
  <si>
    <t>b ji</t>
  </si>
  <si>
    <t>@AlanaZahira-pj3rr</t>
  </si>
  <si>
    <t>2024-06-25T04:32:12Z</t>
  </si>
  <si>
    <t>ngapain plat bagus, alhasil cuma bayar pajak mahal. klo dilihat orang, halah cuma brio,  mending super  car, gak ada platnya aja di lirik orang, polisi, beacukai, pns dll wkwk</t>
  </si>
  <si>
    <t>@herurustamadji493</t>
  </si>
  <si>
    <t>2024-06-25T00:42:22Z</t>
  </si>
  <si>
    <t>langit tertinggi gk pernah menunjukan kalo paling tinggi
bumi paling kuat dan kokoh gk pernah nunjukin pd semua kalo dia paling kuat
Biar lah orng lain yg menilai</t>
  </si>
  <si>
    <t>langit tertinggi gk pernah menunjukan kalo paling tinggi
bumi paling kuat dan kokoh gk pernah nunjukin pd semua kalo dia paling kuat
biar lah orng lain yg menilai</t>
  </si>
  <si>
    <t>@castielangel5514</t>
  </si>
  <si>
    <t>2024-06-24T23:59:32Z</t>
  </si>
  <si>
    <t>Brarti kalo make Brio masuk jajaran orang kaya</t>
  </si>
  <si>
    <t>Brarti kalo make Brio masuk jajaran orang kaya  😎</t>
  </si>
  <si>
    <t>brarti kalo make brio masuk jajaran orang kaya</t>
  </si>
  <si>
    <t>@TyasYumaSirsyam</t>
  </si>
  <si>
    <t>2024-06-24T19:00:30Z</t>
  </si>
  <si>
    <t>Wow</t>
  </si>
  <si>
    <t>Wow 👍👍👍</t>
  </si>
  <si>
    <t>@Ondemande-y3m</t>
  </si>
  <si>
    <t>2024-06-24T18:21:44Z</t>
  </si>
  <si>
    <t>anda kaya di harta...kalau saya kaya di iman</t>
  </si>
  <si>
    <t>@teguhcahyono606</t>
  </si>
  <si>
    <t>2024-06-24T13:39:13Z</t>
  </si>
  <si>
    <t>Btw brio ini bukan lcgc</t>
  </si>
  <si>
    <t>btw brio ini bukan lcgc</t>
  </si>
  <si>
    <t>@triautomo6885</t>
  </si>
  <si>
    <t>2024-06-24T13:21:20Z</t>
  </si>
  <si>
    <t>Allah SWT Maha Kaya...</t>
  </si>
  <si>
    <t>allah swt maha kaya...</t>
  </si>
  <si>
    <t>@terlihatkuatdiluar5370</t>
  </si>
  <si>
    <t>2024-06-24T12:58:06Z</t>
  </si>
  <si>
    <t>Setau gua 2-3 angka aja bisa diatas 10 JT an , lah ini 1 angka</t>
  </si>
  <si>
    <t>setau gua 2-3 angka aja bisa diatas 10 jt an , lah ini 1 angka</t>
  </si>
  <si>
    <t>@hanka82</t>
  </si>
  <si>
    <t>2024-06-24T12:07:00Z</t>
  </si>
  <si>
    <t>kurang rapih sih editnya.. msh blur di area depan dan belakang nomor 1 nya</t>
  </si>
  <si>
    <t>@bunga_ditepijalan</t>
  </si>
  <si>
    <t>2024-06-24T11:34:01Z</t>
  </si>
  <si>
    <t>Yang kedua malah bodong</t>
  </si>
  <si>
    <t>yang kedua malah bodong</t>
  </si>
  <si>
    <t>@VeraDanic</t>
  </si>
  <si>
    <t>2024-06-24T10:14:05Z</t>
  </si>
  <si>
    <t>Brio RS apakah LCGC?</t>
  </si>
  <si>
    <t>brio rs apakah lcgc?</t>
  </si>
  <si>
    <t>@anemoculus257</t>
  </si>
  <si>
    <t>2024-06-24T08:29:03Z</t>
  </si>
  <si>
    <t>Fake</t>
  </si>
  <si>
    <t>fake</t>
  </si>
  <si>
    <t>@ricoar9793</t>
  </si>
  <si>
    <t>2024-06-24T05:27:06Z</t>
  </si>
  <si>
    <t>Mobil boleh lah Supercar tapi masak kalah sama BRIO plat B 1</t>
  </si>
  <si>
    <t>mobil boleh lah supercar tapi masak kalah sama brio plat b 1</t>
  </si>
  <si>
    <t>@zakifirdaus9701</t>
  </si>
  <si>
    <t>2024-06-23T23:32:09Z</t>
  </si>
  <si>
    <t>Anjir itu mah plat 3digit</t>
  </si>
  <si>
    <t>Anjir itu mah plat 3digit💰</t>
  </si>
  <si>
    <t>anjir itu mah plat 3digit</t>
  </si>
  <si>
    <t>@waadang5536</t>
  </si>
  <si>
    <t>2024-06-23T17:23:18Z</t>
  </si>
  <si>
    <t>Orangkaya mah udah bisa ngasih ppinjam ke yg membutuhkan , apalagi udah bisa shodaqoh, baru disebut orangkaya</t>
  </si>
  <si>
    <t>orangkaya mah udah bisa ngasih ppinjam ke yg membutuhkan , apalagi udah bisa shodaqoh, baru disebut orangkaya</t>
  </si>
  <si>
    <t>@cepotastrajingga6107</t>
  </si>
  <si>
    <t>2024-06-23T15:52:50Z</t>
  </si>
  <si>
    <t>Dibuat ribet tinggal buat plat nomor sesukamu paling 70rb</t>
  </si>
  <si>
    <t>dibuat ribet tinggal buat plat nomor sesukamu paling 70rb</t>
  </si>
  <si>
    <t>@shiniho3433</t>
  </si>
  <si>
    <t>2024-06-23T11:38:05Z</t>
  </si>
  <si>
    <t>orang kaya kalo gabut begitu ya</t>
  </si>
  <si>
    <t>@yusfikhelmikoto</t>
  </si>
  <si>
    <t>2024-06-23T11:09:30Z</t>
  </si>
  <si>
    <t>Itu bikinnya cuma 35 rb ke tukang plat pinggir jalan Woy</t>
  </si>
  <si>
    <t>itu bikinnya cuma 35 rb ke tukang plat pinggir jalan woy</t>
  </si>
  <si>
    <t>@tieradlerch.217</t>
  </si>
  <si>
    <t>2024-06-23T09:33:01Z</t>
  </si>
  <si>
    <t xml:space="preserve">"Mc laren lu warna apa?" 
"Nomor Plat lu berapa banyak? </t>
  </si>
  <si>
    <t>"Mc laren lu warna apa?" 🤡
"Nomor Plat lu berapa banyak? 🗿</t>
  </si>
  <si>
    <t xml:space="preserve">"mc laren lu warna apa?" 
"nomor plat lu berapa banyak? </t>
  </si>
  <si>
    <t>@mohamadwaridalifaqih7449</t>
  </si>
  <si>
    <t>2024-06-23T07:53:46Z</t>
  </si>
  <si>
    <t>kaya dari duit rakyat yaa</t>
  </si>
  <si>
    <t>@maryatisusilowati3988</t>
  </si>
  <si>
    <t>2024-06-23T06:59:34Z</t>
  </si>
  <si>
    <t>Mantap</t>
  </si>
  <si>
    <t>Mantap❤</t>
  </si>
  <si>
    <t>mantap</t>
  </si>
  <si>
    <t>@koizumihanayo</t>
  </si>
  <si>
    <t>2024-06-23T06:59:24Z</t>
  </si>
  <si>
    <t>Anjerrrr</t>
  </si>
  <si>
    <t>anjerrrr</t>
  </si>
  <si>
    <t>@nazrinmtd</t>
  </si>
  <si>
    <t>2024-06-23T03:56:42Z</t>
  </si>
  <si>
    <t>B 1 Blank</t>
  </si>
  <si>
    <t>B 1 Blank😂😂</t>
  </si>
  <si>
    <t>@le7en8</t>
  </si>
  <si>
    <t>2024-06-23T00:05:50Z</t>
  </si>
  <si>
    <t xml:space="preserve">tetap masih mahal pajak mobil mewah lah tolol, minim pengetahuan kepedean.. satu angka tanpa seri sekitar 40jtan.. lah mobil mewah ratusan juta pajaknya dek </t>
  </si>
  <si>
    <t>tetap masih mahal pajak mobil mewah lah tolol, minim pengetahuan kepedean.. satu angka tanpa seri sekitar 40jtan.. lah mobil mewah ratusan juta pajaknya dek 🔥</t>
  </si>
  <si>
    <t>@dyahagus515</t>
  </si>
  <si>
    <t>2024-06-22T23:17:33Z</t>
  </si>
  <si>
    <t>B 1  itu kan plat utk RI 1. Ngaco deh loh...</t>
  </si>
  <si>
    <t>b 1  itu kan plat utk ri 1. ngaco deh loh...</t>
  </si>
  <si>
    <t>@elmirachmawati2723</t>
  </si>
  <si>
    <t>2024-06-22T23:08:46Z</t>
  </si>
  <si>
    <t>Jesco juga ikutan</t>
  </si>
  <si>
    <t>jesco juga ikutan</t>
  </si>
  <si>
    <t>@Priyonottaufik58</t>
  </si>
  <si>
    <t>2024-06-22T13:00:21Z</t>
  </si>
  <si>
    <t>Kaya iya kaya monyet mana bisa plat B 1 itu plat dinas Gubernur DKI ngarang2 aja.</t>
  </si>
  <si>
    <t>kaya iya kaya monyet mana bisa plat b 1 itu plat dinas gubernur dki ngarang2 aja.</t>
  </si>
  <si>
    <t>@SuandiGita</t>
  </si>
  <si>
    <t>2024-06-22T12:37:23Z</t>
  </si>
  <si>
    <t>Orang yg paling kayak itu diri kita sendiri</t>
  </si>
  <si>
    <t>Orang yg paling kayak itu diri kita sendiri❤❤❤❤❤❤❤❤❤❤❤❤</t>
  </si>
  <si>
    <t>orang yg paling kayak itu diri kita sendiri</t>
  </si>
  <si>
    <t>@martinnoey-sx5pw</t>
  </si>
  <si>
    <t>2024-06-22T10:11:12Z</t>
  </si>
  <si>
    <t>B 3333 RAK</t>
  </si>
  <si>
    <t>b 3333 rak</t>
  </si>
  <si>
    <t>@alvaroturangan</t>
  </si>
  <si>
    <t>2024-06-22T04:53:52Z</t>
  </si>
  <si>
    <t>A 1 yang mahal bre</t>
  </si>
  <si>
    <t>a 1 yang mahal bre</t>
  </si>
  <si>
    <t>@zahransyavifadillah2544</t>
  </si>
  <si>
    <t>2024-06-22T03:12:28Z</t>
  </si>
  <si>
    <t>Anjir wkwk</t>
  </si>
  <si>
    <t>anjir wkwk</t>
  </si>
  <si>
    <t>@irsyabojes4340</t>
  </si>
  <si>
    <t>2024-06-21T13:44:22Z</t>
  </si>
  <si>
    <t>Org kaya itu yg sering berbagi ke org" miskin</t>
  </si>
  <si>
    <t>org kaya itu yg sering berbagi ke org miskin</t>
  </si>
  <si>
    <t>@Something_Tools</t>
  </si>
  <si>
    <t>2024-06-21T10:43:03Z</t>
  </si>
  <si>
    <t>B1 palsu itu brio</t>
  </si>
  <si>
    <t>b1 palsu itu brio</t>
  </si>
  <si>
    <t>@jeremiricardo6996</t>
  </si>
  <si>
    <t>2024-06-21T09:38:26Z</t>
  </si>
  <si>
    <t>Tetapi aku punya mersedes yang beka nya BK 1 QT jadi harganya 1 miliar dari Jerman jadi Sama dah sama mobil merah kecil tuh 
Like ya (gak maksa) (jangan bully aku kalo kalian bilang ngemis)</t>
  </si>
  <si>
    <t>Tetapi aku punya mersedes yang beka nya BK 1 QT jadi harganya 1 miliar dari Jerman jadi Sama dah sama mobil merah kecil tuh 
Like ya (gak maksa) (jangan bully aku kalo kalian bilang ngemis😢😢)</t>
  </si>
  <si>
    <t>tetapi aku punya mersedes yang beka nya bk 1 qt jadi harganya 1 miliar dari jerman jadi sama dah sama mobil merah kecil tuh 
like ya (gak maksa) (jangan bully aku kalo kalian bilang ngemis)</t>
  </si>
  <si>
    <t>@MikaelAgung-x7b</t>
  </si>
  <si>
    <t>2024-06-21T01:02:51Z</t>
  </si>
  <si>
    <t>Kok bisa sih cuma b 1</t>
  </si>
  <si>
    <t>kok bisa sih cuma b 1</t>
  </si>
  <si>
    <t>@jaxxy_007</t>
  </si>
  <si>
    <t>2024-06-20T12:26:30Z</t>
  </si>
  <si>
    <t>Brio tetap lah brio bray</t>
  </si>
  <si>
    <t>Brio tetap lah brio bray 🤣</t>
  </si>
  <si>
    <t>brio tetap lah brio bray</t>
  </si>
  <si>
    <t>@TRAPMONKEY77</t>
  </si>
  <si>
    <t>2024-06-20T07:31:49Z</t>
  </si>
  <si>
    <t>Plat mobil mahal 555 SSS</t>
  </si>
  <si>
    <t>plat mobil mahal 555 sss</t>
  </si>
  <si>
    <t>@odingganteng2072</t>
  </si>
  <si>
    <t>2024-06-20T07:07:56Z</t>
  </si>
  <si>
    <t>bugatti</t>
  </si>
  <si>
    <t>@Cars_lovers.28</t>
  </si>
  <si>
    <t>2024-06-19T16:05:40Z</t>
  </si>
  <si>
    <t>Plat RI 1 bilek</t>
  </si>
  <si>
    <t xml:space="preserve">plat ri 1 </t>
  </si>
  <si>
    <t>@Xydzzzz</t>
  </si>
  <si>
    <t>2024-06-19T14:34:46Z</t>
  </si>
  <si>
    <t>Milik gubernur dki itu</t>
  </si>
  <si>
    <t>milik gubernur dki itu</t>
  </si>
  <si>
    <t>@FERRARISF90-V8</t>
  </si>
  <si>
    <t>2024-06-19T14:18:17Z</t>
  </si>
  <si>
    <t>brio??  R.I.P
it's that koenigsegg agera rs V8   400km/h</t>
  </si>
  <si>
    <t>brio?? 😂😂 R.I.P🪦
it's that koenigsegg agera rs V8 💀💀☠️☠️  400km/h</t>
  </si>
  <si>
    <t>brio??  r.i.p
it's that koenigsegg agera rs v8   400km/h</t>
  </si>
  <si>
    <t>@Ceceparaara</t>
  </si>
  <si>
    <t>2024-06-19T10:03:38Z</t>
  </si>
  <si>
    <t>Yang  shalat qobliyah subuh 2 rokatt</t>
  </si>
  <si>
    <t>Yang  shalat qobliyah subuh 2 rokatt ☠️💀☠️💀</t>
  </si>
  <si>
    <t>yang  shalat qobliyah subuh 2 rokatt</t>
  </si>
  <si>
    <t>@ismetalexander5574</t>
  </si>
  <si>
    <t>2024-06-19T08:39:29Z</t>
  </si>
  <si>
    <t>Plat nomor B 1 setahu saya itu plat Dinas Gubernur DKI Jakarta dech..</t>
  </si>
  <si>
    <t>plat nomor b 1 setahu saya itu plat dinas gubernur dki jakarta dech..</t>
  </si>
  <si>
    <t>@OREZZ_EDTZ</t>
  </si>
  <si>
    <t>2024-06-19T08:11:01Z</t>
  </si>
  <si>
    <t>mobil gw masda rx veilside warna kuning + hitam plat x 7</t>
  </si>
  <si>
    <t>@langitbiru0108</t>
  </si>
  <si>
    <t>2024-06-19T08:01:29Z</t>
  </si>
  <si>
    <t>Mahal 471T</t>
  </si>
  <si>
    <t>Mahal 471T 😂</t>
  </si>
  <si>
    <t>mahal 471t</t>
  </si>
  <si>
    <t>@princewarior2554</t>
  </si>
  <si>
    <t>2024-06-19T06:19:03Z</t>
  </si>
  <si>
    <t xml:space="preserve">Berarti Plat nya kloningan.
</t>
  </si>
  <si>
    <t>Berarti Plat nya kloningan.
🤭</t>
  </si>
  <si>
    <t xml:space="preserve">berarti plat nya kloningan.
</t>
  </si>
  <si>
    <t>@pache96</t>
  </si>
  <si>
    <t>2024-06-19T05:05:18Z</t>
  </si>
  <si>
    <t>Orang terkaya yg sering sholat subuh berjamaah</t>
  </si>
  <si>
    <t>orang terkaya yg sering sholat subuh berjamaah</t>
  </si>
  <si>
    <t>@berryxpie6641</t>
  </si>
  <si>
    <t>2024-06-19T03:19:41Z</t>
  </si>
  <si>
    <t>plat termahal di Indonesia</t>
  </si>
  <si>
    <t>☠️☠️☠️ plat termahal di Indonesia</t>
  </si>
  <si>
    <t>plat termahal di indonesia</t>
  </si>
  <si>
    <t>@luxkyregar2545</t>
  </si>
  <si>
    <t>2024-06-19T01:51:27Z</t>
  </si>
  <si>
    <t>Gk yakin itu asli plat</t>
  </si>
  <si>
    <t>gk yakin itu asli plat</t>
  </si>
  <si>
    <t>@denz5375</t>
  </si>
  <si>
    <t>2024-06-19T01:15:22Z</t>
  </si>
  <si>
    <t>Gila McLaren senna sama Koenigsegg di PIK</t>
  </si>
  <si>
    <t>Gila McLaren senna sama Koenigsegg di PIK😮</t>
  </si>
  <si>
    <t>gila mclaren senna sama koenigsegg di pik</t>
  </si>
  <si>
    <t>@RatnaSari-bw6mm</t>
  </si>
  <si>
    <t>2024-06-18T23:49:07Z</t>
  </si>
  <si>
    <t>Menurut saya rugi mobil brio di kasih plat mahal kayak gitu,,,kalo sekelas fortun pajero dan yg lainya baru sepadan dengan harga mobilnya...</t>
  </si>
  <si>
    <t>menurut saya rugi mobil brio di kasih plat mahal kayak gitu,,,kalo sekelas fortun pajero dan yg lainya baru sepadan dengan harga mobilnya...</t>
  </si>
  <si>
    <t>@NoName-vj5yt</t>
  </si>
  <si>
    <t>2024-06-18T20:54:01Z</t>
  </si>
  <si>
    <t>Percuma banyak duit kalo ga bermanfaat buat lingkungan dan orang banyak</t>
  </si>
  <si>
    <t>Percuma banyak duit kalo ga bermanfaat buat lingkungan dan orang banyak 😅</t>
  </si>
  <si>
    <t>percuma banyak duit kalo ga bermanfaat buat lingkungan dan orang banyak</t>
  </si>
  <si>
    <t>@nikorizky9536</t>
  </si>
  <si>
    <t>2024-06-18T20:46:03Z</t>
  </si>
  <si>
    <t>Plat murahan itu pajak 20jt doang njer, mahalan pajak hyper car sama sport car</t>
  </si>
  <si>
    <t>plat murahan itu pajak 20jt doang njer, mahalan pajak hyper car sama sport car</t>
  </si>
  <si>
    <t>@agusdwiwijaya9548</t>
  </si>
  <si>
    <t>2024-06-18T19:01:26Z</t>
  </si>
  <si>
    <t>Anjing!!!! 
B1      = biang
Biang = anjing (Karo).</t>
  </si>
  <si>
    <t>anjing!!!! 
b1      = biang
biang = anjing (karo).</t>
  </si>
  <si>
    <t>@ZainalAbidin-xw8ki</t>
  </si>
  <si>
    <t>2024-06-18T18:33:07Z</t>
  </si>
  <si>
    <t>Org yg mengerjakan shalat fajr</t>
  </si>
  <si>
    <t>org yg mengerjakan shalat fajr</t>
  </si>
  <si>
    <t>@ahmatsalim448</t>
  </si>
  <si>
    <t>2024-06-18T17:43:11Z</t>
  </si>
  <si>
    <t>Kukira akan ada mobil dengan lambang double R dengan bentuk Droptail</t>
  </si>
  <si>
    <t>kukira akan ada mobil dengan lambang double r dengan bentuk droptail</t>
  </si>
  <si>
    <t>@adhibintangalfathb.3739</t>
  </si>
  <si>
    <t>2024-06-18T17:20:32Z</t>
  </si>
  <si>
    <t>Nabi Sulaiman:</t>
  </si>
  <si>
    <t>nabi sulaiman:</t>
  </si>
  <si>
    <t>@satriaaw267</t>
  </si>
  <si>
    <t>2024-06-18T16:21:17Z</t>
  </si>
  <si>
    <t xml:space="preserve">Sultan ini mah, buat plat 1 Digit. Berapa lah pajak dan biaya awal pembuatan  di samsat </t>
  </si>
  <si>
    <t>Sultan ini mah, buat plat 1 Digit. Berapa lah pajak dan biaya awal pembuatan  di samsat 😂</t>
  </si>
  <si>
    <t xml:space="preserve">sultan ini mah, buat plat 1 digit. berapa lah pajak dan biaya awal pembuatan  di samsat </t>
  </si>
  <si>
    <t>@j3muranbasahlagi</t>
  </si>
  <si>
    <t>2024-06-18T14:56:37Z</t>
  </si>
  <si>
    <t>Yang kaya adalah MEREKA YANG BISA 2 RAKAAT QABLIYAH SUBUH, LALU BERJAMAAH ....</t>
  </si>
  <si>
    <t>yang kaya adalah mereka yang bisa 2 rakaat qabliyah subuh, lalu berjamaah ....</t>
  </si>
  <si>
    <t>@santoryu7786</t>
  </si>
  <si>
    <t>2024-06-18T14:31:57Z</t>
  </si>
  <si>
    <t>Custom doang... Plat variasi</t>
  </si>
  <si>
    <t>Custom doang... Plat variasi😅</t>
  </si>
  <si>
    <t>custom doang... plat variasi</t>
  </si>
  <si>
    <t>@Bosmuda32241</t>
  </si>
  <si>
    <t>2024-06-18T14:13:03Z</t>
  </si>
  <si>
    <t>HAsil korupsi tuh biasa ny plat nya gtu</t>
  </si>
  <si>
    <t>hasil korupsi tuh biasa ny plat nya gtu</t>
  </si>
  <si>
    <t>@galileoindogame5658</t>
  </si>
  <si>
    <t>2024-06-18T13:54:55Z</t>
  </si>
  <si>
    <t>Masih kalah Ama plat "RI 1"</t>
  </si>
  <si>
    <t>masih kalah ama plat "ri 1"</t>
  </si>
  <si>
    <t>@herza.d8088</t>
  </si>
  <si>
    <t>2024-06-18T12:02:47Z</t>
  </si>
  <si>
    <t>dari model nya itu keknya bukan brio yg buatan indo deh</t>
  </si>
  <si>
    <t>@FauzyPSopyan</t>
  </si>
  <si>
    <t>2024-06-18T10:58:34Z</t>
  </si>
  <si>
    <t>Ngikutin orang dubay ,di dubay orang terkaya plat nya 1digit</t>
  </si>
  <si>
    <t>Ngikutin orang dubay ,di dubay orang terkaya plat nya 1digit😅</t>
  </si>
  <si>
    <t>ngikutin orang dubay ,di dubay orang terkaya plat nya 1digit</t>
  </si>
  <si>
    <t>@AgusSantoso-g5m</t>
  </si>
  <si>
    <t>2024-06-18T10:34:37Z</t>
  </si>
  <si>
    <t>B 1 yg dipakai brio palsu terdaftar kendaraan lain</t>
  </si>
  <si>
    <t>B 1 yg dipakai brio palsu terdaftar kendaraan lain 😂😂😂</t>
  </si>
  <si>
    <t>b 1 yg dipakai brio palsu terdaftar kendaraan lain</t>
  </si>
  <si>
    <t>@kma-gics</t>
  </si>
  <si>
    <t>2024-06-18T09:39:23Z</t>
  </si>
  <si>
    <t>Orang yang paling kaya adalah yang bisa shalat fajr sebelum subuh</t>
  </si>
  <si>
    <t>Orang yang paling kaya adalah yang bisa shalat fajr sebelum subuh 😊</t>
  </si>
  <si>
    <t>orang yang paling kaya adalah yang bisa shalat fajr sebelum subuh</t>
  </si>
  <si>
    <t>@katatemenguenih</t>
  </si>
  <si>
    <t>2024-06-18T07:47:50Z</t>
  </si>
  <si>
    <t>oramg terkaya di indonesia adalah
oramg yg gaji di bawah umr/umr/pengusaha mikro maupun besar tapi bisa kasih gaji pegawai negri</t>
  </si>
  <si>
    <t>@alfiantriputra2787</t>
  </si>
  <si>
    <t>2024-06-18T04:24:04Z</t>
  </si>
  <si>
    <t>orang kaya adalah orang yg menunaikan solat dua rekaat sebelum subuh, maka pahala lebih baik daripada dunia beserta isinya</t>
  </si>
  <si>
    <t>@redhead6852</t>
  </si>
  <si>
    <t>2024-06-18T02:01:57Z</t>
  </si>
  <si>
    <t>Yg comment bocahh alay smua ini</t>
  </si>
  <si>
    <t>yg comment bocahh alay smua ini</t>
  </si>
  <si>
    <t>@fadliachmad9948</t>
  </si>
  <si>
    <t>2024-06-18T01:06:52Z</t>
  </si>
  <si>
    <t>B 1 JI</t>
  </si>
  <si>
    <t>B 1 JI 😂</t>
  </si>
  <si>
    <t>b 1 ji</t>
  </si>
  <si>
    <t>@kelucuan.yg.hakiki</t>
  </si>
  <si>
    <t>2024-06-18T01:03:11Z</t>
  </si>
  <si>
    <t>hallah paling ngurusnya cuma 15juta.</t>
  </si>
  <si>
    <t>@herwansyahzaicily226</t>
  </si>
  <si>
    <t>2024-06-17T22:12:07Z</t>
  </si>
  <si>
    <t>Brio RS bukan LCGC kan ya?</t>
  </si>
  <si>
    <t>Brio RS bukan LCGC kan ya? 🤤</t>
  </si>
  <si>
    <t>brio rs bukan lcgc kan ya?</t>
  </si>
  <si>
    <t>@didiplatr4637</t>
  </si>
  <si>
    <t>2024-06-17T22:07:11Z</t>
  </si>
  <si>
    <t>Saya jg pengin lah,,, R 1 ,,,</t>
  </si>
  <si>
    <t>saya jg pengin lah,,, r 1 ,,,</t>
  </si>
  <si>
    <t>@jack86</t>
  </si>
  <si>
    <t>2024-06-17T16:10:15Z</t>
  </si>
  <si>
    <t>motor saya dulu platnya 9190 LO. dapat minta dari teman, karena plat nomor asli belum jadi. setelah sekian hari, saya baru nyadar. ternyata ... ....</t>
  </si>
  <si>
    <t>motor saya dulu platnya 9190 lo. dapat minta dari teman, karena plat nomor asli belum jadi. setelah sekian hari, saya baru nyadar. ternyata ... ....</t>
  </si>
  <si>
    <t>@agungfi</t>
  </si>
  <si>
    <t>2024-06-17T15:43:09Z</t>
  </si>
  <si>
    <t>R1</t>
  </si>
  <si>
    <t>r1</t>
  </si>
  <si>
    <t>@airairarii</t>
  </si>
  <si>
    <t>2024-06-17T14:45:55Z</t>
  </si>
  <si>
    <t>setau sy B 1 tanpa kode itu mobil gubernur.</t>
  </si>
  <si>
    <t>setau sy b 1 tanpa kode itu mobil gubernur.</t>
  </si>
  <si>
    <t>@faaizH</t>
  </si>
  <si>
    <t>2024-06-17T12:25:38Z</t>
  </si>
  <si>
    <t>Hypercar tanding ama brio</t>
  </si>
  <si>
    <t>Hypercar tanding ama brio🗿🗿</t>
  </si>
  <si>
    <t>hypercar tanding ama brio</t>
  </si>
  <si>
    <t>@ebenezersianturi1078</t>
  </si>
  <si>
    <t>2024-06-17T11:09:46Z</t>
  </si>
  <si>
    <t>Apasih brio  kayak plat Brio teman saya, gak susaj kok buat nya kan bodong</t>
  </si>
  <si>
    <t>Apasih brio 😂 kayak plat Brio teman saya, gak susaj kok buat nya kan bodong</t>
  </si>
  <si>
    <t>apasih brio  kayak plat brio teman saya, gak susaj kok buat nya kan bodong</t>
  </si>
  <si>
    <t>@adipputrawan1332</t>
  </si>
  <si>
    <t>2024-06-17T09:16:05Z</t>
  </si>
  <si>
    <t>AKU PUNYA SUPRA</t>
  </si>
  <si>
    <t>AKU PUNYA SUPRA😂</t>
  </si>
  <si>
    <t>aku punya supra</t>
  </si>
  <si>
    <t>@dedereynaldi96</t>
  </si>
  <si>
    <t>2024-06-17T05:30:06Z</t>
  </si>
  <si>
    <t>gua aja yg 2digit plat nya 50jt cuk</t>
  </si>
  <si>
    <t>@gefjun-i7f</t>
  </si>
  <si>
    <t>2024-06-17T03:37:39Z</t>
  </si>
  <si>
    <t>orang terkaya adalah mereka yang kaya...
kaya monyet kaya babi kaya buaya dan kaya lainya</t>
  </si>
  <si>
    <t>@moroninblack2775</t>
  </si>
  <si>
    <t>2024-06-17T02:12:40Z</t>
  </si>
  <si>
    <t>koenigsegg</t>
  </si>
  <si>
    <t>😈koenigsegg</t>
  </si>
  <si>
    <t>@aminn-02</t>
  </si>
  <si>
    <t>2024-06-17T02:03:13Z</t>
  </si>
  <si>
    <t>Sultan kalimantan be like : Waduh B 1 brio pula, cuman punya RR aja</t>
  </si>
  <si>
    <t>sultan kalimantan be like : waduh b 1 brio pula, cuman punya rr aja</t>
  </si>
  <si>
    <t>@danieladipamukas8907</t>
  </si>
  <si>
    <t>2024-06-17T01:39:05Z</t>
  </si>
  <si>
    <t>Honda brio termahal 200an anggap aja plat termahal 100jtan tambah modiff 300jt =600 jt . Ga ada seperempatnya supercar</t>
  </si>
  <si>
    <t>honda brio termahal 200an anggap aja plat termahal 100jtan tambah modiff 300jt =600 jt . ga ada seperempatnya supercar</t>
  </si>
  <si>
    <t>@fahrielusman343</t>
  </si>
  <si>
    <t>2024-06-17T01:21:49Z</t>
  </si>
  <si>
    <t>Harga di luar negeri masuk akal... 500 jt.  
Masuk Indonesia 15 M.   Luar biasa beacukai , pajak, STNK, luar biasa .. korupsi.. lebih baik negara Malaysia ataupun Singapura. Setiap barang impor. Dan teknologi.. di berikan akses mudah.. makanya maju. Negaranya.. di Indonesia akses korupsi di permudah oleh pemerintah</t>
  </si>
  <si>
    <t>Harga di luar negeri masuk akal... 500 jt. 👍 
Masuk Indonesia 15 M.  🤦 Luar biasa beacukai , pajak, STNK, luar biasa .. korupsi.. lebih baik negara Malaysia ataupun Singapura. Setiap barang impor. Dan teknologi.. di berikan akses mudah.. makanya maju. Negaranya.. di Indonesia 👎akses korupsi di permudah oleh pemerintah</t>
  </si>
  <si>
    <t>harga di luar negeri masuk akal... 500 jt.  
masuk indonesia 15 m.   luar biasa beacukai , pajak, stnk, luar biasa .. korupsi.. lebih baik negara malaysia ataupun singapura. setiap barang impor. dan teknologi.. di berikan akses mudah.. makanya maju. negaranya.. di indonesia akses korupsi di permudah oleh pemerintah</t>
  </si>
  <si>
    <t>@proletar_</t>
  </si>
  <si>
    <t>2024-06-17T00:16:33Z</t>
  </si>
  <si>
    <t>Ditempatku cuma 40 ribu pilih nomor sesukamu</t>
  </si>
  <si>
    <t>ditempatku cuma 40 ribu pilih nomor sesukamu</t>
  </si>
  <si>
    <t>@yohanesbowo4237</t>
  </si>
  <si>
    <t>2024-06-17T00:06:06Z</t>
  </si>
  <si>
    <t>Real puluhan juta pajak platnya doang, mahal pajak plat ketimbang pajak mobilnya</t>
  </si>
  <si>
    <t>real puluhan juta pajak platnya doang, mahal pajak plat ketimbang pajak mobilnya</t>
  </si>
  <si>
    <t>@fauzanmuwaffiq5806</t>
  </si>
  <si>
    <t>2024-06-16T22:34:56Z</t>
  </si>
  <si>
    <t>pihak pajak dan jajaran kepolisian tersenyum melihat ini</t>
  </si>
  <si>
    <t>pihak pajak dan jajaran kepolisian tersenyum melihat ini😂</t>
  </si>
  <si>
    <t>@muhammadbuchorinasution4350</t>
  </si>
  <si>
    <t>2024-06-16T21:30:16Z</t>
  </si>
  <si>
    <t>Ini kalo di indo biasa aja tapi kalo di Arab behhhh pada sungkem semua cuy</t>
  </si>
  <si>
    <t>ini kalo di indo biasa aja tapi kalo di arab behhhh pada sungkem semua cuy</t>
  </si>
  <si>
    <t>@guruOlahraga580</t>
  </si>
  <si>
    <t>2024-06-16T19:58:35Z</t>
  </si>
  <si>
    <t>orang paling kaya,yang paling banyak berbagi</t>
  </si>
  <si>
    <t>@Sabaneka</t>
  </si>
  <si>
    <t>2024-06-16T18:51:04Z</t>
  </si>
  <si>
    <t>Yang terkaya di indonesia dan tidak pernah ngaku dirinya kaya bernama kamidi.</t>
  </si>
  <si>
    <t>yang terkaya di indonesia dan tidak pernah ngaku dirinya kaya bernama kamidi.</t>
  </si>
  <si>
    <t>@TetanggaMu.</t>
  </si>
  <si>
    <t>2024-06-16T18:08:38Z</t>
  </si>
  <si>
    <t>Orang terkaya itu adalah orang yang rajin bersedekah makanan halal dan minuman halal.</t>
  </si>
  <si>
    <t>orang terkaya itu adalah orang yang rajin bersedekah makanan halal dan minuman halal.</t>
  </si>
  <si>
    <t>@bahteraaa1122</t>
  </si>
  <si>
    <t>2024-06-16T17:14:43Z</t>
  </si>
  <si>
    <t>Koenigsegg jesko</t>
  </si>
  <si>
    <t>Koenigsegg jesko🗿</t>
  </si>
  <si>
    <t>koenigsegg jesko</t>
  </si>
  <si>
    <t>@RinaldiPanjaitan-t3c</t>
  </si>
  <si>
    <t>2024-06-16T16:43:12Z</t>
  </si>
  <si>
    <t>Yang akhir,sepuh" yakin?"</t>
  </si>
  <si>
    <t>yang akhir,sepuh" yakin?"</t>
  </si>
  <si>
    <t>@jamalthekiler8129</t>
  </si>
  <si>
    <t>2024-06-16T16:12:30Z</t>
  </si>
  <si>
    <t>Brio di cet nomer lainya wkwkwk</t>
  </si>
  <si>
    <t>brio di cet nomer lainya wkwkwk</t>
  </si>
  <si>
    <t>@Headbanger234</t>
  </si>
  <si>
    <t>2024-06-16T15:31:36Z</t>
  </si>
  <si>
    <t>Berarti plat nomor yg cuma timbul tanggal tahun tahun kalengnya doang lebih mahal ya</t>
  </si>
  <si>
    <t>berarti plat nomor yg cuma timbul tanggal tahun tahun kalengnya doang lebih mahal ya</t>
  </si>
  <si>
    <t>@tuanazlan662</t>
  </si>
  <si>
    <t>2024-06-16T15:17:00Z</t>
  </si>
  <si>
    <t>B    1 gila kaya bgt</t>
  </si>
  <si>
    <t>b    1 gila kaya bgt</t>
  </si>
  <si>
    <t>@mymusik48</t>
  </si>
  <si>
    <t>2024-06-16T14:36:44Z</t>
  </si>
  <si>
    <t>itu brio RS gk masuk lcgc x bre.
kecuali satya</t>
  </si>
  <si>
    <t>itu brio rs gk masuk lcgc x bre.
kecuali satya</t>
  </si>
  <si>
    <t>@andreasreynaldo8938</t>
  </si>
  <si>
    <t>2024-06-16T14:29:08Z</t>
  </si>
  <si>
    <t>Brio RS LCGC? Yg punya konten melawak</t>
  </si>
  <si>
    <t>brio rs lcgc? yg punya konten melawak</t>
  </si>
  <si>
    <t>@emrizal9081</t>
  </si>
  <si>
    <t>2024-06-16T13:24:23Z</t>
  </si>
  <si>
    <t>Plat mobil gua sebelomnya L 1 dapt dari orang ternama di serabaya, tapi gua ganti skalian balik nama soalnya gua tinggal di tangerang, kalo ga ganti gile bayar pajeknya mahal bre</t>
  </si>
  <si>
    <t>Plat mobil gua sebelomnya L 1 dapt dari orang ternama di serabaya, tapi gua ganti skalian balik nama soalnya gua tinggal di tangerang, kalo ga ganti gile bayar pajeknya mahal bre😂</t>
  </si>
  <si>
    <t>plat mobil gua sebelomnya l 1 dapt dari orang ternama di serabaya, tapi gua ganti skalian balik nama soalnya gua tinggal di tangerang, kalo ga ganti gile bayar pajeknya mahal bre</t>
  </si>
  <si>
    <t>@basipakakchannel7636</t>
  </si>
  <si>
    <t>2024-06-16T12:47:18Z</t>
  </si>
  <si>
    <t>Org paling kaya org yg paling merasa cukup. Merasa cukup makan satu kali sehari bro lu org yg paling kaya. Biaya hidup lo ga banyak.</t>
  </si>
  <si>
    <t>org paling kaya org yg paling merasa cukup. merasa cukup makan satu kali sehari bro lu org yg paling kaya. biaya hidup lo ga banyak.</t>
  </si>
  <si>
    <t>@heribudiman4518</t>
  </si>
  <si>
    <t>2024-06-16T12:13:46Z</t>
  </si>
  <si>
    <t>Trus gue harus bilang wow gituh 
Ga spesial biasa aja ko,kalau ada manusia yg bisa terbang baru saya terkaget kaget</t>
  </si>
  <si>
    <t>Trus gue harus bilang wow gituh 😅
Ga spesial biasa aja ko,kalau ada manusia yg bisa terbang baru saya terkaget kaget</t>
  </si>
  <si>
    <t>trus gue harus bilang wow gituh 
ga spesial biasa aja ko,kalau ada manusia yg bisa terbang baru saya terkaget kaget</t>
  </si>
  <si>
    <t>@Prince_Lonezy</t>
  </si>
  <si>
    <t>2024-06-16T12:05:36Z</t>
  </si>
  <si>
    <t>kurang tuh, coba dari banten. jadi A 1</t>
  </si>
  <si>
    <t>kurang tuh, coba dari banten. jadi a 1</t>
  </si>
  <si>
    <t>@rafailjosef7693</t>
  </si>
  <si>
    <t>2024-06-16T12:04:46Z</t>
  </si>
  <si>
    <t>B1 bukannya plat gubernur dki ya? Bukan kah?</t>
  </si>
  <si>
    <t>b1 bukannya plat gubernur dki ya? bukan kah?</t>
  </si>
  <si>
    <t>@KevinSmp1purba-ni8vb</t>
  </si>
  <si>
    <t>2024-06-16T12:02:11Z</t>
  </si>
  <si>
    <t>wow plat 2angka kalau di dubai harganya ratusan milyar bahkan trilliunan</t>
  </si>
  <si>
    <t>@agusdangseng23</t>
  </si>
  <si>
    <t>2024-06-16T11:15:07Z</t>
  </si>
  <si>
    <t>Senna</t>
  </si>
  <si>
    <t>Senna❤</t>
  </si>
  <si>
    <t>senna</t>
  </si>
  <si>
    <t>@adifsetiawan9096</t>
  </si>
  <si>
    <t>2024-06-16T10:51:02Z</t>
  </si>
  <si>
    <t>masih ada A 1 bang</t>
  </si>
  <si>
    <t>masih ada A 1 bang 😂😂😂</t>
  </si>
  <si>
    <t>masih ada a 1 bang</t>
  </si>
  <si>
    <t>@MemeVideosShort</t>
  </si>
  <si>
    <t>2024-06-16T10:38:31Z</t>
  </si>
  <si>
    <t>by one 😂😂</t>
  </si>
  <si>
    <t>@BabiBakar-z6g</t>
  </si>
  <si>
    <t>2024-06-16T09:58:38Z</t>
  </si>
  <si>
    <t>Brio RS bukan tipe mobil LCGC bro</t>
  </si>
  <si>
    <t>brio rs bukan tipe mobil lcgc bro</t>
  </si>
  <si>
    <t>@malikahmad177</t>
  </si>
  <si>
    <t>2024-06-16T09:53:26Z</t>
  </si>
  <si>
    <t>Cuma 20juta,bayar lagi pas ganti kaleng 5 tahun.</t>
  </si>
  <si>
    <t>cuma 20juta,bayar lagi pas ganti kaleng 5 tahun.</t>
  </si>
  <si>
    <t>@rskpy</t>
  </si>
  <si>
    <t>2024-06-16T09:21:44Z</t>
  </si>
  <si>
    <t>Walaupn kaya 1000 tahun bila tak sembahyang apagunanya</t>
  </si>
  <si>
    <t>walaupn kaya 1000 tahun bila tak sembahyang apagunanya</t>
  </si>
  <si>
    <t>@Nawnawnaw-ny5bm</t>
  </si>
  <si>
    <t>2024-06-16T09:16:59Z</t>
  </si>
  <si>
    <t>Sholat sunnah sebelum subuh</t>
  </si>
  <si>
    <t>sholat sunnah sebelum subuh</t>
  </si>
  <si>
    <t>@BertahanHidupin</t>
  </si>
  <si>
    <t>2024-06-16T07:59:58Z</t>
  </si>
  <si>
    <t>Brio RS tidak termasuk mobil LCGC, makanya dari dealer honda tidak pake lambang LCGC, pahami definisi LCGC.</t>
  </si>
  <si>
    <t>brio rs tidak termasuk mobil lcgc, makanya dari dealer honda tidak pake lambang lcgc, pahami definisi lcgc.</t>
  </si>
  <si>
    <t>@deeadi5686</t>
  </si>
  <si>
    <t>2024-06-16T07:32:30Z</t>
  </si>
  <si>
    <t>Sebagus2nya mobil lo kalo udah lewat pati bukan apa2 lagi</t>
  </si>
  <si>
    <t>sebagus2nya mobil lo kalo udah lewat pati bukan apa2 lagi</t>
  </si>
  <si>
    <t>@radenpatihno1</t>
  </si>
  <si>
    <t>2024-06-16T07:03:56Z</t>
  </si>
  <si>
    <t>Seminggu kmren ak liat pelat R 1 NA di lintas ringroad jogja jam seth 5 waktu pulang dari klaten ke Magelang lewat jogja kurang tau mobil merek apa tpi yg paling inget warna mobilnya putih</t>
  </si>
  <si>
    <t>seminggu kmren ak liat pelat r 1 na di lintas ringroad jogja jam seth 5 waktu pulang dari klaten ke magelang lewat jogja kurang tau mobil merek apa tpi yg paling inget warna mobilnya putih</t>
  </si>
  <si>
    <t>@halo_cep</t>
  </si>
  <si>
    <t>2024-06-16T06:52:46Z</t>
  </si>
  <si>
    <t>bro, lebih kaya orang yang melaksanakan sholat sebelum subuh. lebih baik daripada dunia dan seisinya</t>
  </si>
  <si>
    <t>@MRmalingYTID2916_ASLI</t>
  </si>
  <si>
    <t>2024-06-16T06:26:43Z</t>
  </si>
  <si>
    <t>Inti Dari video ini adalah plat mobil, 
jika semakin sedikit angka dan nomer, maka nominal uang yang di keluarkan semakin besar.
Dan plat nomor paling mahal berada di negara UAE Dubai yang dimiliki oleh pangeran,  Dan harga plat tersebut berapa, ya 220 miliar hanya untuk sebuah plat nomor saja.
Di Indonesia plat nomor satu huruf dan satu nomor, itulah sultan sesungguhnya.
Make Plat nomor mahal di pasang ke mobil biasa, harga mobilnya bakalan puluhan kali lebih mahal</t>
  </si>
  <si>
    <t>inti dari video ini adalah plat mobil, 
jika semakin sedikit angka dan nomer, maka nominal uang yang di keluarkan semakin besar.
dan plat nomor paling mahal berada di negara uae dubai yang dimiliki oleh pangeran,  dan harga plat tersebut berapa, ya 220 miliar hanya untuk sebuah plat nomor saja.
di indonesia plat nomor satu huruf dan satu nomor, itulah sultan sesungguhnya.
make plat nomor mahal di pasang ke mobil biasa, harga mobilnya bakalan puluhan kali lebih mahal</t>
  </si>
  <si>
    <t>@trihandoko2066</t>
  </si>
  <si>
    <t>2024-06-16T03:58:02Z</t>
  </si>
  <si>
    <t xml:space="preserve">Bukannya NRKB 1 angka, tidak ada huruf dibelakang angka, pembuatan hanya 20 juta ya? Lah harga  Koenigsegg 45 Milliar ++ ya? Netizen please be smart </t>
  </si>
  <si>
    <t>Bukannya NRKB 1 angka, tidak ada huruf dibelakang angka, pembuatan hanya 20 juta ya? Lah harga  Koenigsegg 45 Milliar ++ ya? Netizen please be smart 😂😂😂</t>
  </si>
  <si>
    <t xml:space="preserve">bukannya nrkb 1 angka, tidak ada huruf dibelakang angka, pembuatan hanya 20 juta ya? lah harga  koenigsegg 45 milliar ++ ya? netizen please be smart </t>
  </si>
  <si>
    <t>@ArmanEinstein</t>
  </si>
  <si>
    <t>2024-06-16T03:17:25Z</t>
  </si>
  <si>
    <t>Brio emang meresahkan, selain Brio biru</t>
  </si>
  <si>
    <t>brio emang meresahkan, selain brio biru</t>
  </si>
  <si>
    <t>@muthasyakih</t>
  </si>
  <si>
    <t>2024-06-16T02:04:50Z</t>
  </si>
  <si>
    <t>Bukannya a 1 ya</t>
  </si>
  <si>
    <t>bukannya a 1 ya</t>
  </si>
  <si>
    <t>@febrisyahrif</t>
  </si>
  <si>
    <t>2024-06-16T01:21:16Z</t>
  </si>
  <si>
    <t>Rs gk lcgc</t>
  </si>
  <si>
    <t>rs gk lcgc</t>
  </si>
  <si>
    <t>@gunadisimoncelli1660</t>
  </si>
  <si>
    <t>2024-06-16T01:18:28Z</t>
  </si>
  <si>
    <t>Konten taeekk....gw cek online ga ada tu plat nomor</t>
  </si>
  <si>
    <t>konten taeekk....gw cek online ga ada tu plat nomor</t>
  </si>
  <si>
    <t>@ndollep</t>
  </si>
  <si>
    <t>2024-06-16T00:10:13Z</t>
  </si>
  <si>
    <t>Njiir ngajak B one</t>
  </si>
  <si>
    <t>Njiir ngajak B one 😂</t>
  </si>
  <si>
    <t>njiir ngajak b one</t>
  </si>
  <si>
    <t>@captainasemapes</t>
  </si>
  <si>
    <t>2024-06-15T23:39:01Z</t>
  </si>
  <si>
    <t>sangat mewakili</t>
  </si>
  <si>
    <t>sangat mewakili 😂</t>
  </si>
  <si>
    <t>@wordwarinfo6445</t>
  </si>
  <si>
    <t>2024-06-15T23:03:55Z</t>
  </si>
  <si>
    <t>Wkwkkwkwk asyuuu</t>
  </si>
  <si>
    <t>Wkwkkwkwk asyuuu😂</t>
  </si>
  <si>
    <t>wkwkkwkwk asyuuu</t>
  </si>
  <si>
    <t>@farhanialbarr3852</t>
  </si>
  <si>
    <t>2024-06-15T22:59:35Z</t>
  </si>
  <si>
    <t xml:space="preserve">ORANG KAYA GABUT BELI MOBIL 
ORANG KAYA GABUT PASANG PLAT </t>
  </si>
  <si>
    <t>ORANG KAYA GABUT BELI MOBIL ❌
ORANG KAYA GABUT PASANG PLAT ✅</t>
  </si>
  <si>
    <t xml:space="preserve">orang kaya gabut beli mobil 
orang kaya gabut pasang plat </t>
  </si>
  <si>
    <t>@rey82630</t>
  </si>
  <si>
    <t>2024-06-15T22:33:30Z</t>
  </si>
  <si>
    <t>Sekalian aja B 2 plat nya</t>
  </si>
  <si>
    <t>Sekalian aja B 2 plat nya🗿</t>
  </si>
  <si>
    <t>sekalian aja b 2 plat nya</t>
  </si>
  <si>
    <t>@Saya-Lqnang</t>
  </si>
  <si>
    <t>2024-06-15T22:13:12Z</t>
  </si>
  <si>
    <t>Kalo di Dubai dh biasa ketemu mobil sport atau lain2 ny TAPI KLO PLAT NOMER NY 1.  Jika ada yang bertemu mobil plat. 1.  maka akan bilang Assalamualaikum sultaan  plat nomor nya. 1 15 JUTA US DOLAR</t>
  </si>
  <si>
    <t>Kalo di Dubai dh biasa ketemu mobil sport atau lain² ny TAPI KLO PLAT NOMER NY 1. 💀💀💀💀 Jika ada yang bertemu mobil plat. 1.  maka akan bilang Assalamualaikum sultaan  plat nomor nya. 1 15 JUTA US DOLAR</t>
  </si>
  <si>
    <t>kalo di dubai dh biasa ketemu mobil sport atau lain2 ny tapi klo plat nomer ny 1.  jika ada yang bertemu mobil plat. 1.  maka akan bilang assalamualaikum sultaan  plat nomor nya. 1 15 juta us dolar</t>
  </si>
  <si>
    <t>@thokbasuki</t>
  </si>
  <si>
    <t>2024-06-15T21:16:16Z</t>
  </si>
  <si>
    <t>Bedanya orang Kaya dengan orang Misk*n</t>
  </si>
  <si>
    <t>bedanya orang kaya dengan orang misk*n</t>
  </si>
  <si>
    <t>@ardute23</t>
  </si>
  <si>
    <t>2024-06-15T21:08:03Z</t>
  </si>
  <si>
    <t>Dan the real orang terkaya di indo, makanya di pinggir jalan bisa beli mobil + jalannya</t>
  </si>
  <si>
    <t>Dan the real orang terkaya di indo, makanya di pinggir jalan bisa beli mobil + jalannya😂😂😂</t>
  </si>
  <si>
    <t>dan the real orang terkaya di indo, makanya di pinggir jalan bisa beli mobil + jalannya</t>
  </si>
  <si>
    <t>@vir_gtech8589</t>
  </si>
  <si>
    <t>2024-06-15T20:36:49Z</t>
  </si>
  <si>
    <t>Ah, lebay</t>
  </si>
  <si>
    <t>ah, lebay</t>
  </si>
  <si>
    <t>@swagsyt2574</t>
  </si>
  <si>
    <t>2024-06-15T20:01:21Z</t>
  </si>
  <si>
    <t>NGERI YE, PRINSIP ORANG2 MAKIN KESINI MAKIN KESANE</t>
  </si>
  <si>
    <t>ngeri ye, prinsip orang2 makin kesini makin kesane</t>
  </si>
  <si>
    <t>@widodotriana824</t>
  </si>
  <si>
    <t>2024-06-15T18:28:37Z</t>
  </si>
  <si>
    <t>Percuma plat mahal. Klo nempel nya di mobil murah orang2 gak akan percaya. Orang nganggap itu palsu</t>
  </si>
  <si>
    <t>percuma plat mahal. klo nempel nya di mobil murah orang2 gak akan percaya. orang nganggap itu palsu</t>
  </si>
  <si>
    <t>@winahardy5108</t>
  </si>
  <si>
    <t>2024-06-15T17:29:04Z</t>
  </si>
  <si>
    <t>Palsuu</t>
  </si>
  <si>
    <t>palsuu</t>
  </si>
  <si>
    <t>@agusprayudha2778</t>
  </si>
  <si>
    <t>2024-06-15T17:17:23Z</t>
  </si>
  <si>
    <t>217T tersenyum melihat ini</t>
  </si>
  <si>
    <t>217t tersenyum melihat ini</t>
  </si>
  <si>
    <t>@kandangrintisan</t>
  </si>
  <si>
    <t>2024-06-15T16:52:46Z</t>
  </si>
  <si>
    <t>Ga penting bgt cm plat</t>
  </si>
  <si>
    <t>ga penting bgt cm plat</t>
  </si>
  <si>
    <t>@andibasoridwan4337</t>
  </si>
  <si>
    <t>2024-06-15T16:38:14Z</t>
  </si>
  <si>
    <t>bukannya cma 20jt ?</t>
  </si>
  <si>
    <t>@ZukriBFNando-im3fp</t>
  </si>
  <si>
    <t>2024-06-15T16:20:14Z</t>
  </si>
  <si>
    <t>B2 ntar nyusul</t>
  </si>
  <si>
    <t>b2 ntar nyusul</t>
  </si>
  <si>
    <t>@andreaandromeda3590</t>
  </si>
  <si>
    <t>2024-06-15T16:10:33Z</t>
  </si>
  <si>
    <t>Plat termahal? Makanya makin goblok. Bukan masalah uang uang sendiri, masalahnya itu lu ngenyangin tikus tikus doang.</t>
  </si>
  <si>
    <t>plat termahal? makanya makin goblok. bukan masalah uang uang sendiri, masalahnya itu lu ngenyangin tikus tikus doang.</t>
  </si>
  <si>
    <t>@altoepp1</t>
  </si>
  <si>
    <t>2024-06-15T15:48:46Z</t>
  </si>
  <si>
    <t>Coba di Saudi</t>
  </si>
  <si>
    <t>Coba di Saudi 😮😮😮😮</t>
  </si>
  <si>
    <t>coba di saudi</t>
  </si>
  <si>
    <t>@aleabang1440</t>
  </si>
  <si>
    <t>2024-06-15T15:39:52Z</t>
  </si>
  <si>
    <t>Pas sebelum viral, pajak nunggak. Setelah viral langsung bayar jir 40jt pajaknya</t>
  </si>
  <si>
    <t>pas sebelum viral, pajak nunggak. setelah viral langsung bayar jir 40jt pajaknya</t>
  </si>
  <si>
    <t>@muhammadismailwijayaismail6149</t>
  </si>
  <si>
    <t>2024-06-15T14:37:21Z</t>
  </si>
  <si>
    <t>Yang ASETnya Triliunan mah hidupnya sederhana karna tau pajaknya mahal sekali ada yg pernah liat Bambang Hartono(pemilik BCA ngendarain mobil SPORT/MEWAH)???</t>
  </si>
  <si>
    <t>yang asetnya triliunan mah hidupnya sederhana karna tau pajaknya mahal sekali ada yg pernah liat bambang hartono(pemilik bca ngendarain mobil sport/mewah)???</t>
  </si>
  <si>
    <t>@StarCrewStore</t>
  </si>
  <si>
    <t>2024-06-15T14:05:58Z</t>
  </si>
  <si>
    <t>Pasti mobil keduanya B 4 . Jadi lengkap pas di parkir jadi B 4 dan B 1</t>
  </si>
  <si>
    <t>Pasti mobil keduanya B 4 . Jadi lengkap pas di parkir jadi B 4 dan B 1 😂</t>
  </si>
  <si>
    <t>pasti mobil keduanya b 4 . jadi lengkap pas di parkir jadi b 4 dan b 1</t>
  </si>
  <si>
    <t>@good_people84</t>
  </si>
  <si>
    <t>2024-06-15T13:59:37Z</t>
  </si>
  <si>
    <t>Pada goblok2 orang tu, plat aja sampek dibela bela in beli mahal2</t>
  </si>
  <si>
    <t>pada goblok2 orang tu, plat aja sampek dibela bela in beli mahal2</t>
  </si>
  <si>
    <t>@sugiantoelda4767</t>
  </si>
  <si>
    <t>2024-06-15T13:32:33Z</t>
  </si>
  <si>
    <t>Brp y emng biaya nya ? kalo dr peraturan samsat sekitar 20 juta dgn 1 angka tnp huruf seri d blkng.
Atau bd lagi ?</t>
  </si>
  <si>
    <t>brp y emng biaya nya ? kalo dr peraturan samsat sekitar 20 juta dgn 1 angka tnp huruf seri d blkng.
atau bd lagi ?</t>
  </si>
  <si>
    <t>@sonnyhendra4093</t>
  </si>
  <si>
    <t>2024-06-15T13:27:27Z</t>
  </si>
  <si>
    <t>Brio bukan LCGC</t>
  </si>
  <si>
    <t>brio bukan lcgc</t>
  </si>
  <si>
    <t>@bakhiliogarson</t>
  </si>
  <si>
    <t>2024-06-15T13:02:55Z</t>
  </si>
  <si>
    <t>Lu punya duit lu punya kuasa</t>
  </si>
  <si>
    <t>lu punya duit lu punya kuasa</t>
  </si>
  <si>
    <t>@DirgaDirgadir</t>
  </si>
  <si>
    <t>2024-06-15T11:50:46Z</t>
  </si>
  <si>
    <t>Masa bodo dgn plat nomer cantik.
Yg penting nyaman dibelakang setir</t>
  </si>
  <si>
    <t>Masa bodo dgn plat nomer cantik.
Yg penting nyaman dibelakang setir😂</t>
  </si>
  <si>
    <t>masa bodo dgn plat nomer cantik.
yg penting nyaman dibelakang setir</t>
  </si>
  <si>
    <t>@riskyyanward1266</t>
  </si>
  <si>
    <t>2024-06-15T11:30:44Z</t>
  </si>
  <si>
    <t>@AgusNurrohman-j4x</t>
  </si>
  <si>
    <t>2024-06-15T11:12:51Z</t>
  </si>
  <si>
    <t>Belum kaya kalau belum bersukur</t>
  </si>
  <si>
    <t>belum kaya kalau belum bersukur</t>
  </si>
  <si>
    <t>@alifhajayaa9188</t>
  </si>
  <si>
    <t>2024-06-15T11:03:55Z</t>
  </si>
  <si>
    <t>Definisi beli pajak dapat mobil</t>
  </si>
  <si>
    <t>Definisi beli pajak dapat mobil 😂</t>
  </si>
  <si>
    <t>definisi beli pajak dapat mobil</t>
  </si>
  <si>
    <t>@FaktaDunia850</t>
  </si>
  <si>
    <t>2024-06-15T11:00:36Z</t>
  </si>
  <si>
    <t>Heheheh kemaren ketemu AG 1 
Mobilnya TERIOS yang masih Konde</t>
  </si>
  <si>
    <t>heheheh kemaren ketemu ag 1 
mobilnya terios yang masih konde</t>
  </si>
  <si>
    <t>@GomezDeF</t>
  </si>
  <si>
    <t>2024-06-15T10:58:09Z</t>
  </si>
  <si>
    <t>Padahal cuman nambahin 7jt doang bikin plat kek gitu</t>
  </si>
  <si>
    <t>padahal cuman nambahin 7jt doang bikin plat kek gitu</t>
  </si>
  <si>
    <t>@codeperang317</t>
  </si>
  <si>
    <t>2024-06-15T10:37:19Z</t>
  </si>
  <si>
    <t>termahal itu kalau udh sakaratul maut, keinget semua dosa2 yang dilakukan ketika masih sehat walau udh habis ratusan triliun gk bakal bisa balik ke awal lagi, makanya mumpung masih mampu berfikir, jauhi hedonisme, kaya boleh tapi gk usah segitunya maseee, bandingin mahal mana, mahal kesehatan yg udh stadium 4 atau stadium akhir</t>
  </si>
  <si>
    <t>@akangbewok576</t>
  </si>
  <si>
    <t>2024-06-15T10:34:12Z</t>
  </si>
  <si>
    <t>Mau yang 1 digit tapi kalo di brio,buat apa cuk,</t>
  </si>
  <si>
    <t>mau yang 1 digit tapi kalo di brio,buat apa cuk,</t>
  </si>
  <si>
    <t>@geafariz5579</t>
  </si>
  <si>
    <t>2024-06-15T10:31:56Z</t>
  </si>
  <si>
    <t>apa ini bandingin Koenigseg sm plat nomor</t>
  </si>
  <si>
    <t>apa ini bandingin Koenigseg sm plat nomor  😮‍💨</t>
  </si>
  <si>
    <t>apa ini bandingin koenigseg sm plat nomor</t>
  </si>
  <si>
    <t>@YudhaRahman-kf3et</t>
  </si>
  <si>
    <t>2024-06-15T10:19:27Z</t>
  </si>
  <si>
    <t>Ini lagi brio dengan platnya</t>
  </si>
  <si>
    <t>ini lagi brio dengan platnya</t>
  </si>
  <si>
    <t>@dionysiusrussel6839</t>
  </si>
  <si>
    <t>2024-06-15T10:19:08Z</t>
  </si>
  <si>
    <t>Mahalan platnya daripada mobilnya</t>
  </si>
  <si>
    <t>Mahalan platnya daripada mobilnya 😂😂😂</t>
  </si>
  <si>
    <t>mahalan platnya daripada mobilnya</t>
  </si>
  <si>
    <t>@candrasamenelxmm2</t>
  </si>
  <si>
    <t>2024-06-15T09:41:34Z</t>
  </si>
  <si>
    <t xml:space="preserve">Sekedar info, gw punya temen pengusaha juga, coustume plat cuma di buat nama nya aja itu sekitar 48jt, karna ngk semabrangan asal pasang nama, itu kalau kenak dan tidak ada surat resmi, bisa dipidana, semoga membantu </t>
  </si>
  <si>
    <t>Sekedar info, gw punya temen pengusaha juga, coustume plat cuma di buat nama nya aja itu sekitar 48jt, karna ngk semabrangan asal pasang nama, itu kalau kenak dan tidak ada surat resmi, bisa dipidana, semoga membantu 🙏</t>
  </si>
  <si>
    <t xml:space="preserve">sekedar info, gw punya temen pengusaha juga, coustume plat cuma di buat nama nya aja itu sekitar 48jt, karna ngk semabrangan asal pasang nama, itu kalau kenak dan tidak ada surat resmi, bisa dipidana, semoga membantu </t>
  </si>
  <si>
    <t>@GarenaVsTimi</t>
  </si>
  <si>
    <t>2024-06-15T09:30:47Z</t>
  </si>
  <si>
    <t>170an juta kira2 klo pajaknya</t>
  </si>
  <si>
    <t>170an juta kira² klo pajaknya😂😂😂😂</t>
  </si>
  <si>
    <t>@Apalah-x5n</t>
  </si>
  <si>
    <t>2024-06-15T09:29:35Z</t>
  </si>
  <si>
    <t>PLAT 1 BJIR
Yg gak tau kalo plat nomornya makin dikit berarti orgnya kaya katanya maaf kalo salah</t>
  </si>
  <si>
    <t>plat 1 bjir
yg gak tau kalo plat nomornya makin dikit berarti orgnya kaya katanya maaf kalo salah</t>
  </si>
  <si>
    <t>@MainAbilowo</t>
  </si>
  <si>
    <t>2024-06-15T08:51:37Z</t>
  </si>
  <si>
    <t>Bisa pesan B - 1, L - 1, H - 1, F - 1......cuma 250.000 di tukang plat nomor...... Murah meriah.....</t>
  </si>
  <si>
    <t>Bisa pesan B - 1, L - 1, H - 1, F - 1......cuma 250.000 di tukang plat nomor...... Murah meriah.....😃😂😁</t>
  </si>
  <si>
    <t>bisa pesan b - 1, l - 1, h - 1, f - 1......cuma 250.000 di tukang plat nomor...... murah meriah.....</t>
  </si>
  <si>
    <t>@GERMAIzinSilalahi-qb3uv</t>
  </si>
  <si>
    <t>2024-06-15T08:46:39Z</t>
  </si>
  <si>
    <t>B 1 ituh guk guk kalo di kampung ku</t>
  </si>
  <si>
    <t>b 1 ituh guk guk kalo di kampung ku</t>
  </si>
  <si>
    <t>@Misyeli</t>
  </si>
  <si>
    <t>2024-06-15T08:37:50Z</t>
  </si>
  <si>
    <t>Mobil brio plat</t>
  </si>
  <si>
    <t>Mobil brio plat 🔥</t>
  </si>
  <si>
    <t>mobil brio plat</t>
  </si>
  <si>
    <t>@YanaMaulana-sz8yn</t>
  </si>
  <si>
    <t>2024-06-15T08:07:25Z</t>
  </si>
  <si>
    <t>Harusnya kita cari tahu..siapa tuh brio merah...</t>
  </si>
  <si>
    <t>harusnya kita cari tahu..siapa tuh brio merah...</t>
  </si>
  <si>
    <t>@richoahmad9803</t>
  </si>
  <si>
    <t>2024-06-15T07:12:54Z</t>
  </si>
  <si>
    <t>Dan pada akhirnya akan kembali lagi ke Kereta Jawa</t>
  </si>
  <si>
    <t>dan pada akhirnya akan kembali lagi ke kereta jawa</t>
  </si>
  <si>
    <t>@resky_fs</t>
  </si>
  <si>
    <t>2024-06-15T06:57:57Z</t>
  </si>
  <si>
    <t>semua akan berlalu..</t>
  </si>
  <si>
    <t>semua akan berlalu..🍃</t>
  </si>
  <si>
    <t>@randomkonten07</t>
  </si>
  <si>
    <t>2024-06-15T06:35:25Z</t>
  </si>
  <si>
    <t>Plat 25rb di tukang bikin plat nomer.ini siasat bwt nyenengin hati karena beli mobil mewah gk mampu</t>
  </si>
  <si>
    <t>plat 25rb di tukang bikin plat nomer.ini siasat bwt nyenengin hati karena beli mobil mewah gk mampu</t>
  </si>
  <si>
    <t>@pangkalanbunja-so1jd</t>
  </si>
  <si>
    <t>2024-06-15T06:32:20Z</t>
  </si>
  <si>
    <t>Belom kaya kalo belom punya 1 tempat di surga</t>
  </si>
  <si>
    <t>belom kaya kalo belom punya 1 tempat di surga</t>
  </si>
  <si>
    <t>@khaeriladil</t>
  </si>
  <si>
    <t>2024-06-15T06:25:56Z</t>
  </si>
  <si>
    <t>belum pernah lihat mobil tanpa angka ya</t>
  </si>
  <si>
    <t>@DRONEYEGER</t>
  </si>
  <si>
    <t>2024-06-15T06:05:12Z</t>
  </si>
  <si>
    <t>Mahal banget tuh yang terdiri dari  2 huruf dan 2 angka aja uda 25 juta la ini</t>
  </si>
  <si>
    <t>mahal banget tuh yang terdiri dari  2 huruf dan 2 angka aja uda 25 juta la ini</t>
  </si>
  <si>
    <t>@autobotGass</t>
  </si>
  <si>
    <t>2024-06-15T06:00:18Z</t>
  </si>
  <si>
    <t>b 1454 AJA</t>
  </si>
  <si>
    <t>b 1454 aja</t>
  </si>
  <si>
    <t>@bagasaryasaputra541</t>
  </si>
  <si>
    <t>2024-06-15T05:27:05Z</t>
  </si>
  <si>
    <t>klo di dubai iya plat 1 angka mahal ini Indonesia jir</t>
  </si>
  <si>
    <t>klo di dubai iya plat 1 angka mahal ini indonesia jir</t>
  </si>
  <si>
    <t>@yaemikosupremacy1023</t>
  </si>
  <si>
    <t>2024-06-15T05:24:24Z</t>
  </si>
  <si>
    <t>Coooo</t>
  </si>
  <si>
    <t>coooo</t>
  </si>
  <si>
    <t>@7vlusic</t>
  </si>
  <si>
    <t>2024-06-15T05:22:05Z</t>
  </si>
  <si>
    <t>Cuma plat apa sih kerennya</t>
  </si>
  <si>
    <t>cuma plat apa sih kerennya</t>
  </si>
  <si>
    <t>@KinoRiski</t>
  </si>
  <si>
    <t>2024-06-15T05:00:05Z</t>
  </si>
  <si>
    <t>Mantap orang no.1 di jakarta</t>
  </si>
  <si>
    <t>mantap orang no.1 di jakarta</t>
  </si>
  <si>
    <t>@RessaSeptian</t>
  </si>
  <si>
    <t>2024-06-15T04:56:13Z</t>
  </si>
  <si>
    <t>Pilih Brio aja dech</t>
  </si>
  <si>
    <t>pilih brio aja dech</t>
  </si>
  <si>
    <t>@dedymurtiyono9060</t>
  </si>
  <si>
    <t>2024-06-15T04:51:14Z</t>
  </si>
  <si>
    <t>Kenek leren emang mantul</t>
  </si>
  <si>
    <t>kenek leren emang mantul</t>
  </si>
  <si>
    <t>@ProtocolMusicianSourceWAN037</t>
  </si>
  <si>
    <t>2024-06-15T04:29:52Z</t>
  </si>
  <si>
    <t>Paling Mahal ya A 1 karena A 1 selalu digunakan di manapun, untuk informasi yang sudah A 1</t>
  </si>
  <si>
    <t>paling mahal ya a 1 karena a 1 selalu digunakan di manapun, untuk informasi yang sudah a 1</t>
  </si>
  <si>
    <t>@DenyCoboy-y1r</t>
  </si>
  <si>
    <t>2024-06-15T04:26:32Z</t>
  </si>
  <si>
    <t>Cek di lantas pemalsuan ngandang</t>
  </si>
  <si>
    <t>cek di lantas pemalsuan ngandang</t>
  </si>
  <si>
    <t>@JonatanWil</t>
  </si>
  <si>
    <t>2024-06-15T03:21:39Z</t>
  </si>
  <si>
    <t>BH 1000 AN</t>
  </si>
  <si>
    <t>bh 1000 an</t>
  </si>
  <si>
    <t>@mashakuto</t>
  </si>
  <si>
    <t>2024-06-15T03:18:14Z</t>
  </si>
  <si>
    <t xml:space="preserve">plat paling mahal bukannya yang depannya R belakangnya angka 1 , kan harus jor joran kalo mau dapet plat itu </t>
  </si>
  <si>
    <t>plat paling mahal bukannya yang depannya R belakangnya angka 1 , kan harus jor joran kalo mau dapet plat itu 😅😅😅</t>
  </si>
  <si>
    <t xml:space="preserve">plat paling mahal bukannya yang depannya r belakangnya angka 1 , kan harus jor joran kalo mau dapet plat itu </t>
  </si>
  <si>
    <t>@rachmatgunadi6089</t>
  </si>
  <si>
    <t>2024-06-15T02:16:13Z</t>
  </si>
  <si>
    <t>Punya saya brv nopolnya
B 1/2 GLA</t>
  </si>
  <si>
    <t>punya saya brv nopolnya
b 1/2 gla</t>
  </si>
  <si>
    <t>@evansuhandi91</t>
  </si>
  <si>
    <t>2024-06-15T02:06:49Z</t>
  </si>
  <si>
    <t>ada tuh mobil innova venture 
B 1 NOR...ganteng bgt yg punya</t>
  </si>
  <si>
    <t>ada tuh mobil innova venture 
b 1 nor...ganteng bgt yg punya</t>
  </si>
  <si>
    <t>@noum1729</t>
  </si>
  <si>
    <t>2024-06-15T02:01:20Z</t>
  </si>
  <si>
    <t>Plat nomer lebih mahal dari mobilnya</t>
  </si>
  <si>
    <t>Plat nomer lebih mahal dari mobilnya😂</t>
  </si>
  <si>
    <t>plat nomer lebih mahal dari mobilnya</t>
  </si>
  <si>
    <t>@jendralkancil2645</t>
  </si>
  <si>
    <t>2024-06-15T01:49:00Z</t>
  </si>
  <si>
    <t>Paling plat bodong ...
itu pajak sama angsuran mobilnya aja mahalan pajak nya kerkali lipat</t>
  </si>
  <si>
    <t>paling plat bodong ...
itu pajak sama angsuran mobilnya aja mahalan pajak nya kerkali lipat</t>
  </si>
  <si>
    <t>@srihartini327</t>
  </si>
  <si>
    <t>2024-06-15T01:44:23Z</t>
  </si>
  <si>
    <t>Kaya Tai, kalo Hasil Korupsi</t>
  </si>
  <si>
    <t>kaya tai, kalo hasil korupsi</t>
  </si>
  <si>
    <t>@abdulkhadir4052</t>
  </si>
  <si>
    <t>2024-06-15T01:43:18Z</t>
  </si>
  <si>
    <t>B 1 =by one
DEKSS</t>
  </si>
  <si>
    <t>b 1 =by one
dekss</t>
  </si>
  <si>
    <t>@NakhtabTrapanoy</t>
  </si>
  <si>
    <t>2024-06-15T00:50:59Z</t>
  </si>
  <si>
    <t>Serius tanya, emang bayar brp plat itu? Bukannya normal ya bos byarnya</t>
  </si>
  <si>
    <t>serius tanya, emang bayar brp plat itu? bukannya normal ya bos byarnya</t>
  </si>
  <si>
    <t>@bosskaplingan8427</t>
  </si>
  <si>
    <t>2024-06-15T00:23:51Z</t>
  </si>
  <si>
    <t>1 angka tidak ada seri 20jt
1 angka pakai seri 15jt
Itu tarif buat plat kaya begini</t>
  </si>
  <si>
    <t>1 angka tidak ada seri 20jt
1 angka pakai seri 15jt
itu tarif buat plat kaya begini</t>
  </si>
  <si>
    <t>@ItsKiput-q5v</t>
  </si>
  <si>
    <t>2024-06-15T00:18:37Z</t>
  </si>
  <si>
    <t>pelat'? ga sekolah yaaa?</t>
  </si>
  <si>
    <t>pelat'? ga sekolah yaaa?🤣</t>
  </si>
  <si>
    <t>@randirahmadi7101</t>
  </si>
  <si>
    <t>2024-06-14T23:22:47Z</t>
  </si>
  <si>
    <t>Indo ada yg punya koenigseg?</t>
  </si>
  <si>
    <t>indo ada yg punya koenigseg?</t>
  </si>
  <si>
    <t>@CaTuŕsi-c2v</t>
  </si>
  <si>
    <t>2024-06-14T23:13:26Z</t>
  </si>
  <si>
    <t>Bjor gw tadi jga baru ketemu fortuner  plat 1  jir di tol</t>
  </si>
  <si>
    <t>Bjor gw tadi jga baru ketemu fortuner  plat 1  jir di tol😅</t>
  </si>
  <si>
    <t>bjor gw tadi jga baru ketemu fortuner  plat 1  jir di tol</t>
  </si>
  <si>
    <t>@frchannel3964</t>
  </si>
  <si>
    <t>2024-06-14T23:08:11Z</t>
  </si>
  <si>
    <t>Itu plat ada kok , dah gw check</t>
  </si>
  <si>
    <t>itu plat ada kok , dah gw check</t>
  </si>
  <si>
    <t>@ifansofwani9631</t>
  </si>
  <si>
    <t>2024-06-14T22:51:10Z</t>
  </si>
  <si>
    <t>A   1   BOS
Plat nya Pajero orang serang - Banten</t>
  </si>
  <si>
    <t>a   1   bos
plat nya pajero orang serang - banten</t>
  </si>
  <si>
    <t>@rezanasrudin6263</t>
  </si>
  <si>
    <t>2024-06-14T22:41:20Z</t>
  </si>
  <si>
    <t>Yg menang bnyak perampok berseragam ini mah</t>
  </si>
  <si>
    <t>Yg menang bnyak perampok berseragam ini mah 😂😂😂😂😂</t>
  </si>
  <si>
    <t>yg menang bnyak perampok berseragam ini mah</t>
  </si>
  <si>
    <t>@IS-6Stalinium</t>
  </si>
  <si>
    <t>2024-06-14T21:28:08Z</t>
  </si>
  <si>
    <t xml:space="preserve">Gak mahal plat nomor doang, 80rb dapet sepasang huruf sama nomor tinggal request </t>
  </si>
  <si>
    <t>Gak mahal plat nomor doang, 80rb dapet sepasang huruf sama nomor tinggal request 🤭</t>
  </si>
  <si>
    <t xml:space="preserve">gak mahal plat nomor doang, 80rb dapet sepasang huruf sama nomor tinggal request </t>
  </si>
  <si>
    <t>@gamenos3815</t>
  </si>
  <si>
    <t>2024-06-14T21:18:15Z</t>
  </si>
  <si>
    <t>salah satu selingkuhan 9 naga malah platnya gini di PIK:
B 1 TCH</t>
  </si>
  <si>
    <t>salah satu selingkuhan 9 naga malah platnya gini di pik:
b 1 tch</t>
  </si>
  <si>
    <t>@dhinmohammed1177</t>
  </si>
  <si>
    <t>2024-06-14T20:50:20Z</t>
  </si>
  <si>
    <t>itu yg bawa brio gak bisa nyetir ya. Pintu nya koq penyok. Malu2in sama plat nya</t>
  </si>
  <si>
    <t>😂😂😂😂 itu yg bawa brio gak bisa nyetir ya. Pintu nya koq penyok. Malu2in sama plat nya</t>
  </si>
  <si>
    <t>itu yg bawa brio gak bisa nyetir ya. pintu nya koq penyok. malu2in sama plat nya</t>
  </si>
  <si>
    <t>@anothersoul2287</t>
  </si>
  <si>
    <t>2024-06-14T20:47:58Z</t>
  </si>
  <si>
    <t>Udah mau mulai kerusuhan, puas puasin dah pakai mobil sport lu, wkwkwk.</t>
  </si>
  <si>
    <t>udah mau mulai kerusuhan, puas puasin dah pakai mobil sport lu, wkwkwk.</t>
  </si>
  <si>
    <t>@RobiSugara-mv6gh</t>
  </si>
  <si>
    <t>2024-06-14T18:29:53Z</t>
  </si>
  <si>
    <t>Brioo bang platnya</t>
  </si>
  <si>
    <t>Brioo bang platnya💀</t>
  </si>
  <si>
    <t>brioo bang platnya</t>
  </si>
  <si>
    <t>@abdrauf-mo5cj</t>
  </si>
  <si>
    <t>2024-06-14T18:20:21Z</t>
  </si>
  <si>
    <t>Owner bilek: Mobil mu se harga ama plat ku</t>
  </si>
  <si>
    <t>Owner bilek: Mobil mu se harga ama plat ku😅</t>
  </si>
  <si>
    <t>owner bilek: mobil mu se harga ama plat ku</t>
  </si>
  <si>
    <t>@MuhammadUddin-eu7zo</t>
  </si>
  <si>
    <t>2024-06-14T18:07:11Z</t>
  </si>
  <si>
    <t>pernah dengar b 1 50jt apa itu pajaknya apa harga buatnya ???</t>
  </si>
  <si>
    <t>@Alamri_97</t>
  </si>
  <si>
    <t>2024-06-14T16:51:48Z</t>
  </si>
  <si>
    <t>Plat putih artinya plat sementara</t>
  </si>
  <si>
    <t>Plat putih artinya plat sementara😂</t>
  </si>
  <si>
    <t>plat putih artinya plat sementara</t>
  </si>
  <si>
    <t>@theauloraapan658</t>
  </si>
  <si>
    <t>2024-06-14T16:13:51Z</t>
  </si>
  <si>
    <t>Paling goblog ini. Ya jelas lah paling kaya yg punya mobil sport.superc.hyperc. yg bikin postingan gini paling goblok. Misal Ingat bng harga mobil brio taro lah 250jta bikin plat B1 kaya gth paling taro lah 100jta sedangkan harga hypercar d atas 20M kan goblok terlalu PD lu Bang. Lawak mobil rongsok jgn d samain sama mobil yg di harga 1M ke atas bang otak y lurusin lah dikit jgn mau maluin diri sendiri bng</t>
  </si>
  <si>
    <t>paling goblog ini. ya jelas lah paling kaya yg punya mobil sport.superc.hyperc. yg bikin postingan gini paling goblok. misal ingat bng harga mobil brio taro lah 250jta bikin plat b1 kaya gth paling taro lah 100jta sedangkan harga hypercar d atas 20m kan goblok terlalu pd lu bang. lawak mobil rongsok jgn d samain sama mobil yg di harga 1m ke atas bang otak y lurusin lah dikit jgn mau maluin diri sendiri bng</t>
  </si>
  <si>
    <t>@AmelLia-kb4wf</t>
  </si>
  <si>
    <t>2024-06-14T16:02:12Z</t>
  </si>
  <si>
    <t>Mau aja di bego begoin. Lu bikin aja sendiri di tukang plat bisa. Plat mahal plat mahal tolol. Bikin di tukang plat paling 50rebu... Kecuali kalo dari emas plat nya huruf dan angka nya dari berlian baru mahal</t>
  </si>
  <si>
    <t>Mau aja di bego begoin. Lu bikin aja sendiri di tukang plat bisa. Plat mahal plat mahal tolol. Bikin di tukang plat paling 50rebu... Kecuali kalo dari emas plat nya huruf dan angka nya dari berlian baru mahal 🗿</t>
  </si>
  <si>
    <t>mau aja di bego begoin. lu bikin aja sendiri di tukang plat bisa. plat mahal plat mahal tolol. bikin di tukang plat paling 50rebu... kecuali kalo dari emas plat nya huruf dan angka nya dari berlian baru mahal</t>
  </si>
  <si>
    <t>@harikane83</t>
  </si>
  <si>
    <t>2024-06-14T16:01:04Z</t>
  </si>
  <si>
    <t>Pasti dia bandar togel</t>
  </si>
  <si>
    <t>Pasti dia bandar togel😂</t>
  </si>
  <si>
    <t>pasti dia bandar togel</t>
  </si>
  <si>
    <t>@FittyPaldi</t>
  </si>
  <si>
    <t>2024-06-14T15:46:59Z</t>
  </si>
  <si>
    <t>Klo dh keliling dunia br org kaya tp klo cuma gaya bgtu ajh w juga dh prnah ngerasain keles....sebelum Lo punya mah gk ada artinya....brooo obralin jekayaan</t>
  </si>
  <si>
    <t>klo dh keliling dunia br org kaya tp klo cuma gaya bgtu ajh w juga dh prnah ngerasain keles....sebelum lo punya mah gk ada artinya....brooo obralin jekayaan</t>
  </si>
  <si>
    <t>@Fypppppppp-i3f</t>
  </si>
  <si>
    <t>2024-06-14T15:08:57Z</t>
  </si>
  <si>
    <t>Sahabat towing</t>
  </si>
  <si>
    <t>sahabat towing</t>
  </si>
  <si>
    <t>@HIROXRY_EDITS</t>
  </si>
  <si>
    <t>2024-06-14T14:56:01Z</t>
  </si>
  <si>
    <t>Buggati bi like p gw mobil nomer 1 paling mahal bisa sampai 1T</t>
  </si>
  <si>
    <t>buggati bi like p gw mobil nomer 1 paling mahal bisa sampai 1t</t>
  </si>
  <si>
    <t>@nayahongwilliam12345</t>
  </si>
  <si>
    <t>2024-06-14T14:51:34Z</t>
  </si>
  <si>
    <t>minimal mobil terbang kalau masih menapak di tanah jangan sombong</t>
  </si>
  <si>
    <t>minimal mobil terbang kalau masih menapak di tanah jangan sombong😂</t>
  </si>
  <si>
    <t>@alfiancips4476</t>
  </si>
  <si>
    <t>2024-06-14T14:31:58Z</t>
  </si>
  <si>
    <t>Dilelang tembus berapa M tuh platt</t>
  </si>
  <si>
    <t>Dilelang tembus berapa M tuh platt😂</t>
  </si>
  <si>
    <t>dilelang tembus berapa m tuh platt</t>
  </si>
  <si>
    <t>@navapradita7361</t>
  </si>
  <si>
    <t>2024-06-14T14:22:44Z</t>
  </si>
  <si>
    <t>Yaelah semahal2nya plat brio B 1. Gak bakal nyamain harga hypercar koenigsegg!!! Minimal setarain aja dulu</t>
  </si>
  <si>
    <t>Yaelah semahal²nya plat brio B 1. Gak bakal nyamain harga hypercar koenigsegg😂!!! Minimal setarain aja dulu😂😂😂</t>
  </si>
  <si>
    <t>yaelah semahal2nya plat brio b 1. gak bakal nyamain harga hypercar koenigsegg!!! minimal setarain aja dulu</t>
  </si>
  <si>
    <t>@indles666</t>
  </si>
  <si>
    <t>2024-06-14T13:35:24Z</t>
  </si>
  <si>
    <t>Selama Dapur masih Gas Melon kita masih 1 Level MISKIN</t>
  </si>
  <si>
    <t>selama dapur masih gas melon kita masih 1 level miskin</t>
  </si>
  <si>
    <t>@ernoljasri</t>
  </si>
  <si>
    <t>2024-06-14T11:36:18Z</t>
  </si>
  <si>
    <t>B1? Mobil gubernur DKI mestinya</t>
  </si>
  <si>
    <t>b1? mobil gubernur dki mestinya</t>
  </si>
  <si>
    <t>@siawswhien1055</t>
  </si>
  <si>
    <t>2024-06-14T11:08:10Z</t>
  </si>
  <si>
    <t>Hanya satu brio dengan beberapa supercar di garasinya</t>
  </si>
  <si>
    <t>hanya satu brio dengan beberapa supercar di garasinya</t>
  </si>
  <si>
    <t>@MRPMGAMING-r6v</t>
  </si>
  <si>
    <t>2024-06-14T10:53:45Z</t>
  </si>
  <si>
    <t>plat  peleat    ?</t>
  </si>
  <si>
    <t>plat ❌️ peleat ✅️   ?</t>
  </si>
  <si>
    <t xml:space="preserve">plat  peleat </t>
  </si>
  <si>
    <t>@jossysuryax2x</t>
  </si>
  <si>
    <t>2024-06-14T10:36:07Z</t>
  </si>
  <si>
    <t>emang berapa sih plat itu?</t>
  </si>
  <si>
    <t>@rennianggraeni2162</t>
  </si>
  <si>
    <t>2024-06-14T10:30:47Z</t>
  </si>
  <si>
    <t>Itu mah di pik 2</t>
  </si>
  <si>
    <t>itu mah di pik 2</t>
  </si>
  <si>
    <t>@ariadimuslim</t>
  </si>
  <si>
    <t>2024-06-14T09:39:47Z</t>
  </si>
  <si>
    <t>Bkannya aturan plat 1 hanya yg 1500 cc ke atas</t>
  </si>
  <si>
    <t>bkannya aturan plat 1 hanya yg 1500 cc ke atas</t>
  </si>
  <si>
    <t>@SAMSULIjazahPalsu</t>
  </si>
  <si>
    <t>2024-06-14T09:35:59Z</t>
  </si>
  <si>
    <t>Yg paling mahal,kendaraan yg tidak punya plat,mereka bebas kebut kebutan,ugal ugalan,sambil geber geber,malah di kawal sama intel &amp; reserse.
PKI BIADAB,,,,,!!!!</t>
  </si>
  <si>
    <t>yg paling mahal,kendaraan yg tidak punya plat,mereka bebas kebut kebutan,ugal ugalan,sambil geber geber,malah di kawal sama intel &amp; reserse.
pki biadab,,,,,!!!!</t>
  </si>
  <si>
    <t>@Elmil_Motovlog</t>
  </si>
  <si>
    <t>2024-06-14T09:21:52Z</t>
  </si>
  <si>
    <t>yaelah dewi sandra 271 triliun tertawa melihat ini</t>
  </si>
  <si>
    <t>@IzzulHaq23</t>
  </si>
  <si>
    <t>2024-06-14T09:04:53Z</t>
  </si>
  <si>
    <t>Hasil korupsi</t>
  </si>
  <si>
    <t>Hasil korupsi😅😅😅😅</t>
  </si>
  <si>
    <t>hasil korupsi</t>
  </si>
  <si>
    <t>@Obe1909</t>
  </si>
  <si>
    <t>2024-06-14T08:33:47Z</t>
  </si>
  <si>
    <t>Mobil lu mahal tapi maaf plat no gua lebih mantap kata brio</t>
  </si>
  <si>
    <t>mobil lu mahal tapi maaf plat no gua lebih mantap kata brio</t>
  </si>
  <si>
    <t>@BilalemUcog</t>
  </si>
  <si>
    <t>2024-06-14T08:29:42Z</t>
  </si>
  <si>
    <t>Nanya srius emang keistimewaan pnya plat nomor termahal apa? 
Lahan parkir disediakan khusus kah klo kmna"? 
Pelayanan beli bensin diprioritasin kah? 
Pelayanan perawatan kalo ke bengkel diprioritaskan kah? 
Atau ada yg lain?</t>
  </si>
  <si>
    <t>nanya srius emang keistimewaan pnya plat nomor termahal apa? 
lahan parkir disediakan khusus kah klo kmna"? 
pelayanan beli bensin diprioritasin kah? 
pelayanan perawatan kalo ke bengkel diprioritaskan kah? 
atau ada yg lain?</t>
  </si>
  <si>
    <t>@adrilllii877</t>
  </si>
  <si>
    <t>2024-06-14T06:41:19Z</t>
  </si>
  <si>
    <t xml:space="preserve">Plat 30 jt, tapi pajak tetap si keong yg tinggi </t>
  </si>
  <si>
    <t>Plat 30 jt, tapi pajak tetap si keong yg tinggi📈 😅</t>
  </si>
  <si>
    <t xml:space="preserve">plat 30 jt, tapi pajak tetap si keong yg tinggi </t>
  </si>
  <si>
    <t>@Samuel-i2i</t>
  </si>
  <si>
    <t>2024-06-14T06:41:00Z</t>
  </si>
  <si>
    <t>Tapi plat nomor B 2 pasti gak ada itu di Indonesia, soalnya haram</t>
  </si>
  <si>
    <t>Tapi plat nomor B 2 pasti gak ada itu di Indonesia, soalnya haram😂😂</t>
  </si>
  <si>
    <t>tapi plat nomor b 2 pasti gak ada itu di indonesia, soalnya haram</t>
  </si>
  <si>
    <t>@muroanroshanaji1238</t>
  </si>
  <si>
    <t>2024-06-14T06:37:12Z</t>
  </si>
  <si>
    <t>Brio rs emang termasuk lcgc yak? Bukannya yg satya baru lcgc</t>
  </si>
  <si>
    <t>brio rs emang termasuk lcgc yak? bukannya yg satya baru lcgc</t>
  </si>
  <si>
    <t>@wisdiantoro02</t>
  </si>
  <si>
    <t>2024-06-14T06:34:38Z</t>
  </si>
  <si>
    <t>bnyak bos di pik plat bodong atau palsu chinese mke kedinasan juga ada</t>
  </si>
  <si>
    <t>@boraxs396</t>
  </si>
  <si>
    <t>2024-06-14T06:21:44Z</t>
  </si>
  <si>
    <t>Plat begituan mah pesen di aplikaai ijo juga banyak..</t>
  </si>
  <si>
    <t>Plat begituan mah pesen di aplikaai ijo juga banyak.. 😅</t>
  </si>
  <si>
    <t>plat begituan mah pesen di aplikaai ijo juga banyak..</t>
  </si>
  <si>
    <t>@malikgochannel7674</t>
  </si>
  <si>
    <t>2024-06-14T05:40:05Z</t>
  </si>
  <si>
    <t>Sungguh percaya diri dia</t>
  </si>
  <si>
    <t>Sungguh percaya diri dia 😂😂</t>
  </si>
  <si>
    <t>sungguh percaya diri dia</t>
  </si>
  <si>
    <t>@harryliem8208</t>
  </si>
  <si>
    <t>2024-06-14T05:07:11Z</t>
  </si>
  <si>
    <t>Bener anjaay w cek plat B 1 yg punya Brio Rs</t>
  </si>
  <si>
    <t>bener anjaay w cek plat b 1 yg punya brio rs</t>
  </si>
  <si>
    <t>@MuhamadilyasKurniawan</t>
  </si>
  <si>
    <t>2024-06-14T04:20:45Z</t>
  </si>
  <si>
    <t>Kemarin masuk bengkel tempat kerja saya wkwkw</t>
  </si>
  <si>
    <t>kemarin masuk bengkel tempat kerja saya wkwkw</t>
  </si>
  <si>
    <t>@bangleo7591</t>
  </si>
  <si>
    <t>2024-06-14T04:19:54Z</t>
  </si>
  <si>
    <t>By 1</t>
  </si>
  <si>
    <t>By 1😂😂😂</t>
  </si>
  <si>
    <t>by 1</t>
  </si>
  <si>
    <t>@nizzzar5655</t>
  </si>
  <si>
    <t>2024-06-14T04:03:16Z</t>
  </si>
  <si>
    <t>Bewan dek?</t>
  </si>
  <si>
    <t>Bewan dek?🗿</t>
  </si>
  <si>
    <t>bewan dek?</t>
  </si>
  <si>
    <t>@juancok-lc1ht</t>
  </si>
  <si>
    <t>2024-06-14T04:00:55Z</t>
  </si>
  <si>
    <t>Itu yang punya BI bank indonesia</t>
  </si>
  <si>
    <t>Itu yang punya BI bank indonesia 😮</t>
  </si>
  <si>
    <t>itu yang punya bi bank indonesia</t>
  </si>
  <si>
    <t>@hasilcreator62</t>
  </si>
  <si>
    <t>2024-06-14T03:12:35Z</t>
  </si>
  <si>
    <t>Plat doang gampang 30k juga dapet, tapi tembus kagak?</t>
  </si>
  <si>
    <t>plat doang gampang 30k juga dapet, tapi tembus kagak?</t>
  </si>
  <si>
    <t>@herysusanto-nt9vd</t>
  </si>
  <si>
    <t>2024-06-14T02:33:46Z</t>
  </si>
  <si>
    <t>B 1454 AJA
       08 2050</t>
  </si>
  <si>
    <t>b 1454 aja
       08 2050</t>
  </si>
  <si>
    <t>@budirush</t>
  </si>
  <si>
    <t>2024-06-14T02:31:26Z</t>
  </si>
  <si>
    <t>B 1 - bukannya plat nomor dinas Gubernur DKI Jakarta</t>
  </si>
  <si>
    <t>b 1 - bukannya plat nomor dinas gubernur dki jakarta</t>
  </si>
  <si>
    <t>@Mamamtuh-w31</t>
  </si>
  <si>
    <t>2024-06-14T01:42:03Z</t>
  </si>
  <si>
    <t>Coba masuk ruma saya trus ngacak2... biar kubantu cari jati diri</t>
  </si>
  <si>
    <t>Coba masuk ruma saya trus ngacak2… biar kubantu cari jati diri😁🤭😁🤭😁🤭</t>
  </si>
  <si>
    <t>coba masuk ruma saya trus ngacak2... biar kubantu cari jati diri</t>
  </si>
  <si>
    <t>@felixia_saschenka</t>
  </si>
  <si>
    <t>2024-06-14T01:00:27Z</t>
  </si>
  <si>
    <t>jangan ngaku orang kaya.. kalo bellum mampu beli rokok sebatang di alfamart/indomaret..</t>
  </si>
  <si>
    <t>@Aliciaputrimirza</t>
  </si>
  <si>
    <t>2024-06-14T00:52:02Z</t>
  </si>
  <si>
    <t>plat termahal itu bukan B 1 dulllll.. tapi B 168
silahkan cek sendiri</t>
  </si>
  <si>
    <t>plat termahal itu bukan b 1 dulllll.. tapi b 168
silahkan cek sendiri</t>
  </si>
  <si>
    <t>@Elgranmaja-b1s</t>
  </si>
  <si>
    <t>2024-06-14T00:07:42Z</t>
  </si>
  <si>
    <t>Punya nya siapa itu</t>
  </si>
  <si>
    <t>punya nya siapa itu</t>
  </si>
  <si>
    <t>@bocil-kw</t>
  </si>
  <si>
    <t>2024-06-14T00:03:53Z</t>
  </si>
  <si>
    <t>Kalau saya gak mau milih no kayak gitu ngabis2i uang saja..</t>
  </si>
  <si>
    <t>kalau saya gak mau milih no kayak gitu ngabis2i uang saja..</t>
  </si>
  <si>
    <t>@TVID3194</t>
  </si>
  <si>
    <t>2024-06-14T00:00:42Z</t>
  </si>
  <si>
    <t>Brio be like lalalala permisi para suhu aing numpang lewat</t>
  </si>
  <si>
    <t>brio be like lalalala permisi para suhu aing numpang lewat</t>
  </si>
  <si>
    <t>@galihpashabeahan7304</t>
  </si>
  <si>
    <t>2024-06-13T23:28:48Z</t>
  </si>
  <si>
    <t>Yg paling mahal itu lu masih bisa bernafas sampai detik ini</t>
  </si>
  <si>
    <t>yg paling mahal itu lu masih bisa bernafas sampai detik ini</t>
  </si>
  <si>
    <t>@andreasultimate9978</t>
  </si>
  <si>
    <t>2024-06-13T23:28:41Z</t>
  </si>
  <si>
    <t>meanwhile gw datsun 2015</t>
  </si>
  <si>
    <t>@hotbensimangunsongsimangun1234</t>
  </si>
  <si>
    <t>2024-06-13T23:07:02Z</t>
  </si>
  <si>
    <t>Salut bisa bayar pajaknya</t>
  </si>
  <si>
    <t>Salut bisa bayar pajaknya 😮😮</t>
  </si>
  <si>
    <t>salut bisa bayar pajaknya</t>
  </si>
  <si>
    <t>@fdchannel2516</t>
  </si>
  <si>
    <t>2024-06-13T22:11:51Z</t>
  </si>
  <si>
    <t>gak yakin gue itu plat asli..</t>
  </si>
  <si>
    <t>@andrewdrewana6308</t>
  </si>
  <si>
    <t>2024-06-13T20:30:33Z</t>
  </si>
  <si>
    <t>Klo b1 dikampung saya namanya daging guk guk</t>
  </si>
  <si>
    <t>Klo b1 dikampung saya namanya daging guk guk😅</t>
  </si>
  <si>
    <t>klo b1 dikampung saya namanya daging guk guk</t>
  </si>
  <si>
    <t>@pelajarilebihlanjut7576</t>
  </si>
  <si>
    <t>2024-06-13T19:50:38Z</t>
  </si>
  <si>
    <t>Plat begituan cuma 20jt</t>
  </si>
  <si>
    <t>plat begituan cuma 20jt</t>
  </si>
  <si>
    <t>@Komang-nak-bali</t>
  </si>
  <si>
    <t>2024-06-13T19:36:09Z</t>
  </si>
  <si>
    <t>Msih mhlan ini lah.. plat A1 mercy wajar mobil sudah mewah ditambah plat sultan.. lah ini brio harga dibawah sprtiga mercy udah pke plat sultan..</t>
  </si>
  <si>
    <t>msih mhlan ini lah.. plat a1 mercy wajar mobil sudah mewah ditambah plat sultan.. lah ini brio harga dibawah sprtiga mercy udah pke plat sultan..</t>
  </si>
  <si>
    <t>@RomPa-d8w</t>
  </si>
  <si>
    <t>2024-06-13T16:09:40Z</t>
  </si>
  <si>
    <t>Walupun ga ada ngkanya tetap mahal yg putih</t>
  </si>
  <si>
    <t>walupun ga ada ngkanya tetap mahal yg putih</t>
  </si>
  <si>
    <t>@abdulrohmanmuhamad6747</t>
  </si>
  <si>
    <t>2024-06-13T13:46:51Z</t>
  </si>
  <si>
    <t>untung gak paham, sombongnya gak keliatan</t>
  </si>
  <si>
    <t>untung gak paham, sombongnya gak keliatan😅</t>
  </si>
  <si>
    <t>@deidris</t>
  </si>
  <si>
    <t>2024-06-13T12:10:48Z</t>
  </si>
  <si>
    <t>15 juta</t>
  </si>
  <si>
    <t>@puteng14</t>
  </si>
  <si>
    <t>2024-06-13T11:49:52Z</t>
  </si>
  <si>
    <t>Rs termasuk lcgc kah ?</t>
  </si>
  <si>
    <t>rs termasuk lcgc kah ?</t>
  </si>
  <si>
    <t>@irenefenesia21</t>
  </si>
  <si>
    <t>2024-06-13T11:48:12Z</t>
  </si>
  <si>
    <t>Brio bukan sembarang brio</t>
  </si>
  <si>
    <t>brio bukan sembarang brio</t>
  </si>
  <si>
    <t>@Chentral_Intellegency_Agency</t>
  </si>
  <si>
    <t>2024-06-13T09:41:44Z</t>
  </si>
  <si>
    <t>Ibarat punya domba kurus 1 tapi tali nya emas</t>
  </si>
  <si>
    <t>ibarat punya domba kurus 1 tapi tali nya emas</t>
  </si>
  <si>
    <t>@andreasfredy5560</t>
  </si>
  <si>
    <t>2024-06-13T09:30:26Z</t>
  </si>
  <si>
    <t>Duitnya habis buat beli plat, sisanya cm dpt brio.</t>
  </si>
  <si>
    <t>duitnya habis buat beli plat, sisanya cm dpt brio.</t>
  </si>
  <si>
    <t>@baskaraadinugraha110</t>
  </si>
  <si>
    <t>2024-06-13T09:10:04Z</t>
  </si>
  <si>
    <t>Kalah sama brio kodok</t>
  </si>
  <si>
    <t>kalah sama brio kodok</t>
  </si>
  <si>
    <t>@trybagustamtomo</t>
  </si>
  <si>
    <t>2024-06-13T09:09:52Z</t>
  </si>
  <si>
    <t>Yg komentar pada ribet sendiri
Emang pake duit elu?
Gak ngeluarin duit kok crewet orang" yg komen ini</t>
  </si>
  <si>
    <t>yg komentar pada ribet sendiri
emang pake duit elu?
gak ngeluarin duit kok crewet orang" yg komen ini</t>
  </si>
  <si>
    <t>@xoart2153</t>
  </si>
  <si>
    <t>2024-06-13T07:46:25Z</t>
  </si>
  <si>
    <t xml:space="preserve">Brio satya lcgc, brio RS gak masuk lcgc </t>
  </si>
  <si>
    <t>Brio satya lcgc, brio RS gak masuk lcgc 😅</t>
  </si>
  <si>
    <t xml:space="preserve">brio satya lcgc, brio rs gak masuk lcgc </t>
  </si>
  <si>
    <t>@ALF_AKR</t>
  </si>
  <si>
    <t>2024-06-13T07:33:56Z</t>
  </si>
  <si>
    <t>Salfok sama lambo yg di towing</t>
  </si>
  <si>
    <t>salfok sama lambo yg di towing</t>
  </si>
  <si>
    <t>@IsmohLayatana</t>
  </si>
  <si>
    <t>2024-06-13T06:47:45Z</t>
  </si>
  <si>
    <t>Itu d jakarta doang bukan indo</t>
  </si>
  <si>
    <t>itu d jakarta doang bukan indo</t>
  </si>
  <si>
    <t>@VikiSudrajad-t3r</t>
  </si>
  <si>
    <t>2024-06-13T04:58:49Z</t>
  </si>
  <si>
    <t>MINIMAL MOBIL BUGATTI MILIK CRISTIANO RONALDO LAH KOK MURAH BANGET GAK PUNYA PLAT MOBIL MAHAL PERCUMA BELI MOBIL MAHAL TAPI GAK PUNYA PLAT MOBIL MAHAL CUAZZZZK</t>
  </si>
  <si>
    <t>MINIMAL MOBIL BUGATTI MILIK CRISTIANO RONALDO LAH KOK MURAH BANGET GAK PUNYA PLAT MOBIL MAHAL PERCUMA BELI MOBIL MAHAL TAPI GAK PUNYA PLAT MOBIL MAHAL CUAZZZZK😎😎😎😎😎😏😏😏😏😏🖕🖕🖕🖕🖕🖕🖕🖕🖕🖕🖕👎👎👎👎👎👎👎👎👎</t>
  </si>
  <si>
    <t>minimal mobil bugatti milik cristiano ronaldo lah kok murah banget gak punya plat mobil mahal percuma beli mobil mahal tapi gak punya plat mobil mahal cuazzzzk</t>
  </si>
  <si>
    <t>@septantokurniawan1012</t>
  </si>
  <si>
    <t>2024-06-13T04:47:28Z</t>
  </si>
  <si>
    <t>Mahal karena umurnya lebih lama dari para pemiliknya</t>
  </si>
  <si>
    <t>mahal karena umurnya lebih lama dari para pemiliknya</t>
  </si>
  <si>
    <t>@bintangmurai5299</t>
  </si>
  <si>
    <t>2024-06-13T04:47:27Z</t>
  </si>
  <si>
    <t>Itu plat cetak sendiri bisa wkwkwk</t>
  </si>
  <si>
    <t>itu plat cetak sendiri bisa wkwkwk</t>
  </si>
  <si>
    <t>@insallation3955</t>
  </si>
  <si>
    <t>2024-06-13T04:35:12Z</t>
  </si>
  <si>
    <t>sewa pelat, udah 5 tahun sewa lagi, sewa lagi</t>
  </si>
  <si>
    <t>@katakatastatusmu</t>
  </si>
  <si>
    <t>2024-06-13T04:27:44Z</t>
  </si>
  <si>
    <t>MOBIL MAHAL
PAJAK MAHAL</t>
  </si>
  <si>
    <t>MOBIL MAHAL✖️
PAJAK MAHAL✔️</t>
  </si>
  <si>
    <t>mobil mahal
pajak mahal</t>
  </si>
  <si>
    <t>@yadimulyadimulyadi999</t>
  </si>
  <si>
    <t>2024-06-13T04:06:03Z</t>
  </si>
  <si>
    <t>B 1 blank alias polos belakangnya cuman satu satunya coy, itu bekas orang nomor satu di Indonesia</t>
  </si>
  <si>
    <t>b 1 blank alias polos belakangnya cuman satu satunya coy, itu bekas orang nomor satu di indonesia</t>
  </si>
  <si>
    <t>@anakmamaah2278</t>
  </si>
  <si>
    <t>2024-06-13T03:58:06Z</t>
  </si>
  <si>
    <t>Brio RS bukan LCGC</t>
  </si>
  <si>
    <t>brio rs bukan lcgc</t>
  </si>
  <si>
    <t>@Yagmb</t>
  </si>
  <si>
    <t>2024-06-13T03:44:53Z</t>
  </si>
  <si>
    <t>Hehehehe/senyum.</t>
  </si>
  <si>
    <t>hehehehe/senyum.</t>
  </si>
  <si>
    <t>2024-06-13T03:44:01Z</t>
  </si>
  <si>
    <t>Hehehe bener banget kata kata nya plat.</t>
  </si>
  <si>
    <t>hehehe bener banget kata kata nya plat.</t>
  </si>
  <si>
    <t>@mulyana2033</t>
  </si>
  <si>
    <t>2024-06-13T03:37:55Z</t>
  </si>
  <si>
    <t>Serius nnya
Itu bikin plat bgtu harganya brpan emng ya saya orang awan soalnya</t>
  </si>
  <si>
    <t>serius nnya
itu bikin plat bgtu harganya brpan emng ya saya orang awan soalnya</t>
  </si>
  <si>
    <t>@djundidi</t>
  </si>
  <si>
    <t>2024-06-13T03:34:18Z</t>
  </si>
  <si>
    <t>keren iyak , fungsi dan manfaatnya NOL pake plat gituan</t>
  </si>
  <si>
    <t>keren iyak , fungsi dan manfaatnya nol pake plat gituan</t>
  </si>
  <si>
    <t>@eldijunpribadi8129</t>
  </si>
  <si>
    <t>2024-06-13T02:05:52Z</t>
  </si>
  <si>
    <t>Kemakan tipu2an orang2 gila, sama kayak dulu no hp cantik2, skrg plat nopol..ga ada guna sama sekali</t>
  </si>
  <si>
    <t>kemakan tipu2an orang2 gila, sama kayak dulu no hp cantik2, skrg plat nopol..ga ada guna sama sekali</t>
  </si>
  <si>
    <t>@IrVan2894</t>
  </si>
  <si>
    <t>2024-06-13T01:44:05Z</t>
  </si>
  <si>
    <t>Padahal RS itu....</t>
  </si>
  <si>
    <t>padahal rs itu....</t>
  </si>
  <si>
    <t>@donnyheryanto1385</t>
  </si>
  <si>
    <t>2024-06-13T01:22:51Z</t>
  </si>
  <si>
    <t>Hahaha RS di bilang LCGC</t>
  </si>
  <si>
    <t>hahaha rs di bilang lcgc</t>
  </si>
  <si>
    <t>@kevankebon9353</t>
  </si>
  <si>
    <t>2024-06-13T01:22:16Z</t>
  </si>
  <si>
    <t xml:space="preserve">Yang satu kenyangin bea cukai
Yang satu kenyangin polisii 
</t>
  </si>
  <si>
    <t>Yang satu kenyangin bea cukai
Yang satu kenyangin polisii 
😂😂😂</t>
  </si>
  <si>
    <t xml:space="preserve">yang satu kenyangin bea cukai
yang satu kenyangin polisii 
</t>
  </si>
  <si>
    <t>@aligatorkecil1012</t>
  </si>
  <si>
    <t>2024-06-13T00:59:52Z</t>
  </si>
  <si>
    <t>Regera</t>
  </si>
  <si>
    <t>Regera ❤️❤️❤️❤️</t>
  </si>
  <si>
    <t>regera</t>
  </si>
  <si>
    <t>@rieadjaffar1619</t>
  </si>
  <si>
    <t>2024-06-13T00:54:01Z</t>
  </si>
  <si>
    <t>Hahaha mahal pajak kendaraan nya</t>
  </si>
  <si>
    <t>hahaha mahal pajak kendaraan nya</t>
  </si>
  <si>
    <t>@sulistiantosule2851</t>
  </si>
  <si>
    <t>2024-06-13T00:23:19Z</t>
  </si>
  <si>
    <t>Waah yg naik mbl siapa yaa?</t>
  </si>
  <si>
    <t>Waah yg naik mbl siapa yaa?☠️💀</t>
  </si>
  <si>
    <t>waah yg naik mbl siapa yaa?</t>
  </si>
  <si>
    <t>@sanka2848</t>
  </si>
  <si>
    <t>2024-06-13T00:16:41Z</t>
  </si>
  <si>
    <t>Betul tuh, kendarannya terdaftar di prov banten. Area Kota tangerang /Tangerang selatan yg plat seri depannya masih B bkn A.
Berikut data resminya : BRIO RS 1.2 CVT CKD Minibus MHXXXXXXXXXXXXX56 2018 MERAH PEKAT MUTIARA
Edit : Wihh 100 like</t>
  </si>
  <si>
    <t>betul tuh, kendarannya terdaftar di prov banten. area kota tangerang /tangerang selatan yg plat seri depannya masih b bkn a.
berikut data resminya : brio rs 1.2 cvt ckd minibus mhxxxxxxxxxxxxx56 2018 merah pekat mutiara
edit : wihh 100 like</t>
  </si>
  <si>
    <t>@RaniaFadil-q8m</t>
  </si>
  <si>
    <t>2024-06-13T00:00:15Z</t>
  </si>
  <si>
    <t>Ingat mobil saya dlu monil tua tp 2 digit pas mw bayar ganti kaleng nyesek akhirnya ganti no</t>
  </si>
  <si>
    <t>Ingat mobil saya dlu monil tua tp 2 digit pas mw bayar ganti kaleng nyesek akhirnya ganti no 🤣🤣🤣</t>
  </si>
  <si>
    <t>ingat mobil saya dlu monil tua tp 2 digit pas mw bayar ganti kaleng nyesek akhirnya ganti no</t>
  </si>
  <si>
    <t>@ikhsansuryakusumah9746</t>
  </si>
  <si>
    <t>2024-06-12T23:40:21Z</t>
  </si>
  <si>
    <t>Asli gw pernah lihat Brio B 1 ini... takjub..</t>
  </si>
  <si>
    <t>asli gw pernah lihat brio b 1 ini... takjub..</t>
  </si>
  <si>
    <t>@bibbehh</t>
  </si>
  <si>
    <t>2024-06-12T23:36:48Z</t>
  </si>
  <si>
    <t xml:space="preserve">yg paling mahal itu plat RI 1, para oligarki aja sampe patungan </t>
  </si>
  <si>
    <t>yg paling mahal itu plat RI 1, para oligarki aja sampe patungan 😅</t>
  </si>
  <si>
    <t xml:space="preserve">yg paling mahal itu plat ri 1, para oligarki aja sampe patungan </t>
  </si>
  <si>
    <t>@NightFlower-sni</t>
  </si>
  <si>
    <t>2024-06-12T23:23:01Z</t>
  </si>
  <si>
    <t xml:space="preserve">Untung gak "B - 2"  </t>
  </si>
  <si>
    <t>Untung gak "B - 2"  🤔🤔😂😂</t>
  </si>
  <si>
    <t xml:space="preserve">untung gak "b - 2"  </t>
  </si>
  <si>
    <t>@rafisatriya1913</t>
  </si>
  <si>
    <t>2024-06-12T22:18:21Z</t>
  </si>
  <si>
    <t>Platnya</t>
  </si>
  <si>
    <t>Platnya 😂</t>
  </si>
  <si>
    <t>platnya</t>
  </si>
  <si>
    <t>@GatuSena</t>
  </si>
  <si>
    <t>2024-06-12T21:21:47Z</t>
  </si>
  <si>
    <t>CB  EMANG TERDAFTAR GITU B 1   WK WK WK</t>
  </si>
  <si>
    <t>cb  emang terdaftar gitu b 1   wk wk wk</t>
  </si>
  <si>
    <t>@TOKORAK38</t>
  </si>
  <si>
    <t>2024-06-12T18:11:15Z</t>
  </si>
  <si>
    <t>B 1 haraganya Ratusan juta dan bisa lebih</t>
  </si>
  <si>
    <t>b 1 haraganya ratusan juta dan bisa lebih</t>
  </si>
  <si>
    <t>@kaburcikarang3148</t>
  </si>
  <si>
    <t>2024-06-12T17:26:22Z</t>
  </si>
  <si>
    <t>Tp itu Koenigsegg..apa harga plat nya bisa beli Koenigsegg?</t>
  </si>
  <si>
    <t>tp itu koenigsegg..apa harga plat nya bisa beli koenigsegg?</t>
  </si>
  <si>
    <t>@Xyoraz</t>
  </si>
  <si>
    <t>2024-06-12T17:17:57Z</t>
  </si>
  <si>
    <t>Wkwkw banyak di shope</t>
  </si>
  <si>
    <t>wkwkw banyak di shope</t>
  </si>
  <si>
    <t>@WS74128</t>
  </si>
  <si>
    <t>2024-06-12T16:46:50Z</t>
  </si>
  <si>
    <t>Editan tai lah</t>
  </si>
  <si>
    <t>Editan tai lah😂🎉</t>
  </si>
  <si>
    <t>editan tai lah</t>
  </si>
  <si>
    <t>@WahyuPratama-yr7vq</t>
  </si>
  <si>
    <t>2024-06-12T16:25:47Z</t>
  </si>
  <si>
    <t>20 juta</t>
  </si>
  <si>
    <t>@cyclopmagebarbar6384</t>
  </si>
  <si>
    <t>2024-06-12T16:08:36Z</t>
  </si>
  <si>
    <t>Pajaknya mahalan mana  ? jangan2 bayar pajak seharga  brio</t>
  </si>
  <si>
    <t>Pajaknya mahalan mana  ? jangan2 bayar pajak seharga  brio  😂</t>
  </si>
  <si>
    <t>pajaknya mahalan mana  ? jangan2 bayar pajak seharga  brio</t>
  </si>
  <si>
    <t>@imanuel4150</t>
  </si>
  <si>
    <t>2024-06-12T16:07:21Z</t>
  </si>
  <si>
    <t xml:space="preserve"> pajak mobil Rafi ahmad ampe ngakak lihat konten ini. Pajak Rolls-Royce phantom itu, tanpa penaikan pajak yah, bisa beli mobil Brio nya 2 sekaligus
Bayangin aja bro, 414 jt / tahun</t>
  </si>
  <si>
    <t>🤣🤣🤣 pajak mobil Rafi ahmad ampe ngakak lihat konten ini. Pajak Rolls-Royce phantom itu, tanpa penaikan pajak yah, bisa beli mobil Brio nya 2 sekaligus😂😂
Bayangin aja bro, 414 jt / tahun🤣🤣🤣</t>
  </si>
  <si>
    <t xml:space="preserve"> pajak mobil rafi ahmad ampe ngakak lihat konten ini. pajak rolls-royce phantom itu, tanpa penaikan pajak yah, bisa beli mobil brio nya 2 sekaligus
bayangin aja bro, 414 jt / tahun</t>
  </si>
  <si>
    <t>@Moon-bn1yj</t>
  </si>
  <si>
    <t>2024-06-12T16:00:27Z</t>
  </si>
  <si>
    <t>Kalo gak salah om mobi deh dibalik mobil Brio itu kalo salah maaf</t>
  </si>
  <si>
    <t>Kalo gak salah om mobi deh dibalik mobil Brio itu kalo salah maaf🙏🙏</t>
  </si>
  <si>
    <t>kalo gak salah om mobi deh dibalik mobil brio itu kalo salah maaf</t>
  </si>
  <si>
    <t>@Downsaka</t>
  </si>
  <si>
    <t>2024-06-12T15:57:53Z</t>
  </si>
  <si>
    <t>Paron:gelap
Bandung:cahaya innalillahi</t>
  </si>
  <si>
    <t>paron:gelap
bandung:cahaya innalillahi</t>
  </si>
  <si>
    <t>@vikavika361</t>
  </si>
  <si>
    <t>2024-06-12T15:57:25Z</t>
  </si>
  <si>
    <t>Wah bahaya nih</t>
  </si>
  <si>
    <t>Wah bahaya nih ⚠⚠⚠🔥🔥🔥</t>
  </si>
  <si>
    <t>wah bahaya nih</t>
  </si>
  <si>
    <t>@Renaldi105</t>
  </si>
  <si>
    <t>2024-06-12T15:27:48Z</t>
  </si>
  <si>
    <t>Pagani huayra kurota Chopper gw kok gak di ajak bang?</t>
  </si>
  <si>
    <t>pagani huayra kurota chopper gw kok gak di ajak bang?</t>
  </si>
  <si>
    <t>@alexdavid8000</t>
  </si>
  <si>
    <t>2024-06-12T15:19:41Z</t>
  </si>
  <si>
    <t>Bayar pajak mahal2 ujung2'nya juga di korupsi orang dalam juga</t>
  </si>
  <si>
    <t>Bayar pajak mahal2 ujung2'nya juga di korupsi orang dalam juga 😂😂😂😂</t>
  </si>
  <si>
    <t>bayar pajak mahal2 ujung2'nya juga di korupsi orang dalam juga</t>
  </si>
  <si>
    <t>@BangOpick12</t>
  </si>
  <si>
    <t>2024-06-12T15:18:24Z</t>
  </si>
  <si>
    <t>Pik</t>
  </si>
  <si>
    <t>pik</t>
  </si>
  <si>
    <t>@Aryazayn88</t>
  </si>
  <si>
    <t>2024-06-12T15:11:42Z</t>
  </si>
  <si>
    <t>Orang kaya gabud</t>
  </si>
  <si>
    <t>Orang kaya gabud😂</t>
  </si>
  <si>
    <t>orang kaya gabud</t>
  </si>
  <si>
    <t>@TuhuGandara</t>
  </si>
  <si>
    <t>2024-06-12T15:07:06Z</t>
  </si>
  <si>
    <t>Yg paling mahal itu plat INDONESIA 1..</t>
  </si>
  <si>
    <t>Yg paling mahal itu plat INDONESIA 1..😊😊</t>
  </si>
  <si>
    <t>yg paling mahal itu plat indonesia 1..</t>
  </si>
  <si>
    <t>@zidankurniawans7042</t>
  </si>
  <si>
    <t>2024-06-12T14:44:42Z</t>
  </si>
  <si>
    <t>Itu bukan mobil LCGC broo</t>
  </si>
  <si>
    <t>itu bukan mobil lcgc broo</t>
  </si>
  <si>
    <t>@Affanalfarid</t>
  </si>
  <si>
    <t>2024-06-12T14:36:06Z</t>
  </si>
  <si>
    <t>bentar lagi ada koenigseg jesko attack dateng</t>
  </si>
  <si>
    <t>bentar lagi ada koenigseg jesko attack dateng 💀</t>
  </si>
  <si>
    <t>@im_zulmi</t>
  </si>
  <si>
    <t>2024-06-12T14:28:59Z</t>
  </si>
  <si>
    <t>Koenigsegg</t>
  </si>
  <si>
    <t>Koenigsegg 💀</t>
  </si>
  <si>
    <t>@andikamantera8230</t>
  </si>
  <si>
    <t>2024-06-12T14:22:22Z</t>
  </si>
  <si>
    <t>Hahaha hahaha hahaha hahaha</t>
  </si>
  <si>
    <t>Hahaha hahaha hahaha hahaha 😊</t>
  </si>
  <si>
    <t>hahaha hahaha hahaha hahaha</t>
  </si>
  <si>
    <t>@arieprimananda3681</t>
  </si>
  <si>
    <t>2024-06-12T14:08:14Z</t>
  </si>
  <si>
    <t>bikin nangis  mobil sport</t>
  </si>
  <si>
    <t>😂😂😂😂😂🎉🎉🎉🎉🎉 bikin nangis  mobil sport 😊😊😊😊</t>
  </si>
  <si>
    <t>@tokickbgr7399</t>
  </si>
  <si>
    <t>2024-06-12T13:57:58Z</t>
  </si>
  <si>
    <t>ANJAY 
B. 1.  BLENK NIH SENGOL DONG</t>
  </si>
  <si>
    <t>anjay 
b. 1.  blenk nih sengol dong</t>
  </si>
  <si>
    <t>@ayclotv8592</t>
  </si>
  <si>
    <t>2024-06-12T13:56:41Z</t>
  </si>
  <si>
    <t>😂😂</t>
  </si>
  <si>
    <t>@irzanoorza</t>
  </si>
  <si>
    <t>2024-06-12T13:47:56Z</t>
  </si>
  <si>
    <t>Handal Indonesian...
Sudah ada register Koenigsegg Regera di jalanan</t>
  </si>
  <si>
    <t>Handal Indonesian...👍
Sudah ada register Koenigsegg Regera di jalanan</t>
  </si>
  <si>
    <t>handal indonesian...
sudah ada register koenigsegg regera di jalanan</t>
  </si>
  <si>
    <t>@BpkSumiyarto</t>
  </si>
  <si>
    <t>2024-06-12T13:38:45Z</t>
  </si>
  <si>
    <t>Plat asli ngak?</t>
  </si>
  <si>
    <t>plat asli ngak?</t>
  </si>
  <si>
    <t>@kentank4954</t>
  </si>
  <si>
    <t>2024-06-12T13:38:02Z</t>
  </si>
  <si>
    <t>Brio RS menolak LCGC katanya yg LCGC itu yg Satya</t>
  </si>
  <si>
    <t>Brio RS menolak LCGC katanya🤣🤣🤣🤣 yg LCGC itu yg Satya</t>
  </si>
  <si>
    <t>brio rs menolak lcgc katanya yg lcgc itu yg satya</t>
  </si>
  <si>
    <t>@affandiabdurrachman7271</t>
  </si>
  <si>
    <t>2024-06-12T13:34:45Z</t>
  </si>
  <si>
    <t>Honda Brio langkasekali</t>
  </si>
  <si>
    <t>🎉🎉🎉❤❤Honda Brio langkasekali</t>
  </si>
  <si>
    <t>honda brio langkasekali</t>
  </si>
  <si>
    <t>@Nyinyirolog</t>
  </si>
  <si>
    <t>2024-06-12T13:28:44Z</t>
  </si>
  <si>
    <t>Kalo ditempatku B 1 dan B 2 dihindari karena non halal</t>
  </si>
  <si>
    <t>Kalo ditempatku B 1 dan B 2 dihindari karena non halal 😅</t>
  </si>
  <si>
    <t>kalo ditempatku b 1 dan b 2 dihindari karena non halal</t>
  </si>
  <si>
    <t>@syarifuddinudinese2538</t>
  </si>
  <si>
    <t>2024-06-12T13:13:43Z</t>
  </si>
  <si>
    <t>Brio jelmaan Autobot</t>
  </si>
  <si>
    <t>Brio jelmaan Autobot 😂</t>
  </si>
  <si>
    <t>brio jelmaan autobot</t>
  </si>
  <si>
    <t>@almuhazzirmunthe8108</t>
  </si>
  <si>
    <t>2024-06-12T13:04:47Z</t>
  </si>
  <si>
    <t>Yg jelas BRIO yg punya plat mahal B 1</t>
  </si>
  <si>
    <t>yg jelas brio yg punya plat mahal b 1</t>
  </si>
  <si>
    <t>@dekka84</t>
  </si>
  <si>
    <t>2024-06-12T13:02:26Z</t>
  </si>
  <si>
    <t>Plat B 1 itu banyak,jelas ga ada apa apanya dibandingkan dg mobil sport.</t>
  </si>
  <si>
    <t>plat b 1 itu banyak,jelas ga ada apa apanya dibandingkan dg mobil sport.</t>
  </si>
  <si>
    <t>@CeritaWulan</t>
  </si>
  <si>
    <t>2024-06-12T12:56:55Z</t>
  </si>
  <si>
    <t>Plat termahal ya RI 1</t>
  </si>
  <si>
    <t>Plat termahal ya RI 1 😂😂</t>
  </si>
  <si>
    <t>plat termahal ya ri 1</t>
  </si>
  <si>
    <t>@riansyahrian4938</t>
  </si>
  <si>
    <t>2024-06-12T12:49:38Z</t>
  </si>
  <si>
    <t>brio senyum senyum..</t>
  </si>
  <si>
    <t>@Yourbeell</t>
  </si>
  <si>
    <t>2024-06-12T12:38:48Z</t>
  </si>
  <si>
    <t>Masi mahalan mclaren yg pertama</t>
  </si>
  <si>
    <t>Masi mahalan mclaren yg pertama 😂</t>
  </si>
  <si>
    <t>masi mahalan mclaren yg pertama</t>
  </si>
  <si>
    <t>@muhamadasriftaena5876</t>
  </si>
  <si>
    <t>2024-06-12T12:35:57Z</t>
  </si>
  <si>
    <t>TETAP MASIH KALAH KAYA SAMA YG KORUPSI TIMAH 300 T</t>
  </si>
  <si>
    <t>TETAP MASIH KALAH KAYA SAMA YG KORUPSI TIMAH 300 T😂😂😂</t>
  </si>
  <si>
    <t>tetap masih kalah kaya sama yg korupsi timah 300 t</t>
  </si>
  <si>
    <t>@masfunny4600</t>
  </si>
  <si>
    <t>2024-06-12T12:32:53Z</t>
  </si>
  <si>
    <t>MEREK
HONDA
TIPE/MODEL
BRIO RS 1.2 CVT CKD
JENIS
MINIBUS
NO. RANGKA
MHXXXXXXXXXXXXX56
THN/CC/BBM
2018 / 1198cc / BENSIN
WARNA
MERAH PEKAT MUTIARA
PLAT
PUTIH
INFO PAJAK KENDARAAN
TGL. PKB yl.
12-02-2025
TGL. STNK yl.
12-02-2028
KETERANGAN
KENDARAAN ANDA BELUM SAATNYA MENDAFTAR ULANG</t>
  </si>
  <si>
    <t>merek
honda
tipe/model
brio rs 1.2 cvt ckd
jenis
minibus
no. rangka
mhxxxxxxxxxxxxx56
thn/cc/bbm
2018 / 1198cc / bensin
warna
merah pekat mutiara
plat
putih
info pajak kendaraan
tgl. pkb yl.
12-02-2025
tgl. stnk yl.
12-02-2028
keterangan
kendaraan anda belum saatnya mendaftar ulang</t>
  </si>
  <si>
    <t>@jesusismessengerofgod9948</t>
  </si>
  <si>
    <t>2024-06-12T12:31:36Z</t>
  </si>
  <si>
    <t xml:space="preserve">Plat bisa bikin di tukang ketok plat nopol, cuma 80rebu 1 nya </t>
  </si>
  <si>
    <t>Plat bisa bikin di tukang ketok plat nopol, cuma 80rebu 1 nya 😂</t>
  </si>
  <si>
    <t xml:space="preserve">plat bisa bikin di tukang ketok plat nopol, cuma 80rebu 1 nya </t>
  </si>
  <si>
    <t>@YulianFitriana</t>
  </si>
  <si>
    <t>2024-06-12T12:30:53Z</t>
  </si>
  <si>
    <t>Pelat nya nomer 1 itu kanharhanya 29 teriliun dari lambor itu harganya cuma 10teriliun</t>
  </si>
  <si>
    <t>pelat nya nomer 1 itu kanharhanya 29 teriliun dari lambor itu harganya cuma 10teriliun</t>
  </si>
  <si>
    <t>@octavianeo.official</t>
  </si>
  <si>
    <t>2024-06-12T12:30:13Z</t>
  </si>
  <si>
    <t>Ya tetep aja masih nguras mclaren ketimbang brio, mau brio pake B1 atau B2 sekalipun</t>
  </si>
  <si>
    <t>Ya tetep aja masih nguras mclaren ketimbang brio, mau brio pake B1 atau B2 sekalipun😂</t>
  </si>
  <si>
    <t>ya tetep aja masih nguras mclaren ketimbang brio, mau brio pake b1 atau b2 sekalipun</t>
  </si>
  <si>
    <t>@CanceR-R2S</t>
  </si>
  <si>
    <t>2024-06-12T12:29:45Z</t>
  </si>
  <si>
    <t>Bukannya yg mahal itu di Dubai?? Yg nyampe miliaran??</t>
  </si>
  <si>
    <t>bukannya yg mahal itu di dubai?? yg nyampe miliaran??</t>
  </si>
  <si>
    <t>@renoskildewa4636</t>
  </si>
  <si>
    <t>2024-06-12T12:26:40Z</t>
  </si>
  <si>
    <t>Teman saya juga punya plat 1 mobilnya yaris,,status karyawan biasa karyawan tambang batu bara,biasa aja</t>
  </si>
  <si>
    <t>Teman saya juga punya plat 1 mobilnya yaris,,status karyawan biasa karyawan tambang batu bara,biasa aja🤣🤣🤣</t>
  </si>
  <si>
    <t>teman saya juga punya plat 1 mobilnya yaris,,status karyawan biasa karyawan tambang batu bara,biasa aja</t>
  </si>
  <si>
    <t>@ikhsanmadjid71</t>
  </si>
  <si>
    <t>2024-06-12T12:21:35Z</t>
  </si>
  <si>
    <t>Intinya plat b nambah macet bandung</t>
  </si>
  <si>
    <t>intinya plat b nambah macet bandung</t>
  </si>
  <si>
    <t>@Arkana-c7j</t>
  </si>
  <si>
    <t>2024-06-12T12:20:01Z</t>
  </si>
  <si>
    <t>Sang gatau apasi yang tau oooh dril sultan</t>
  </si>
  <si>
    <t>sang gatau apasi yang tau oooh dril sultan</t>
  </si>
  <si>
    <t>@jvsofficial</t>
  </si>
  <si>
    <t>2024-06-12T12:17:40Z</t>
  </si>
  <si>
    <t>Njir plat palsu itu,yg asli punya atasan w itu B 1
Itu mercy s500</t>
  </si>
  <si>
    <t>njir plat palsu itu,yg asli punya atasan w itu b 1
itu mercy s500</t>
  </si>
  <si>
    <t>@qudanil_botak</t>
  </si>
  <si>
    <t>2024-06-12T12:12:24Z</t>
  </si>
  <si>
    <t>pertama</t>
  </si>
  <si>
    <t>pertama 🎉🎉</t>
  </si>
  <si>
    <t>ziz0XVGyDCA</t>
  </si>
  <si>
    <t>@tobohapar8784</t>
  </si>
  <si>
    <t>2025-07-04T15:29:24Z</t>
  </si>
  <si>
    <t>Tahukah Kamu? Inilah daftar harga mobil LCGC yang dijual di Indonesia #shortvideo #lcgc</t>
  </si>
  <si>
    <t>Itu harga mulai nya ya.. kalo type tertinggi beda lho ya</t>
  </si>
  <si>
    <t>#shortvideo #lcgc</t>
  </si>
  <si>
    <t>Itu harga mulai nya ya.. kalo type tertinggi beda lho ya 😊</t>
  </si>
  <si>
    <t>itu harga mulai nya ya.. kalo type tertinggi beda lho ya</t>
  </si>
  <si>
    <t>@ZunYatchzein</t>
  </si>
  <si>
    <t>2025-07-04T03:24:20Z</t>
  </si>
  <si>
    <t>Ke 5 nya bukan mobil berkelas ...ibarat sepeda motor Supra fit..Honda Verza..Vega zr</t>
  </si>
  <si>
    <t>ke 5 nya bukan mobil berkelas ...ibarat sepeda motor supra fit..honda verza..vega zr</t>
  </si>
  <si>
    <t>@ramadhan582</t>
  </si>
  <si>
    <t>2025-07-03T13:37:42Z</t>
  </si>
  <si>
    <t>Si kembar Calya Belum Juga Dapat Pembaharuan</t>
  </si>
  <si>
    <t>si kembar calya belum juga dapat pembaharuan</t>
  </si>
  <si>
    <t>@budiman6986</t>
  </si>
  <si>
    <t>2025-07-03T12:37:38Z</t>
  </si>
  <si>
    <t>mobil lcgc itu hrsnya standar harga di 150jtan harga tertingginya</t>
  </si>
  <si>
    <t>mobil lcgc itu hrsnya standar harga di 150jtan harga tertingginya 😁</t>
  </si>
  <si>
    <t>@numan8415</t>
  </si>
  <si>
    <t>2025-07-03T09:56:42Z</t>
  </si>
  <si>
    <t>1 Th kemudian Harga Sekennya Menurun Belasan Juta</t>
  </si>
  <si>
    <t>1 th kemudian harga sekennya menurun belasan juta</t>
  </si>
  <si>
    <t>@slametbowo4581</t>
  </si>
  <si>
    <t>2025-07-03T09:23:44Z</t>
  </si>
  <si>
    <t>ini harga type termurah ya</t>
  </si>
  <si>
    <t>@Ihsan-j2u</t>
  </si>
  <si>
    <t>2025-06-29T00:02:15Z</t>
  </si>
  <si>
    <t>Saya suka sigra tipe M karena hampir para driver disini pakai mobil ini untuk melayani penumpang antar provinsi dgn jln gak biasa</t>
  </si>
  <si>
    <t>saya suka sigra tipe m karena hampir para driver disini pakai mobil ini untuk melayani penumpang antar provinsi dgn jln gak biasa</t>
  </si>
  <si>
    <t>B-QVbHrUv-M</t>
  </si>
  <si>
    <t>@sonnyyanuar_sinyo2186</t>
  </si>
  <si>
    <t>2024-08-08T14:10:31Z</t>
  </si>
  <si>
    <t>MOBIL LCGC MODIF EMANG KEREN⁉️keren maksimal cahaya terang BILED GX 10 #ayla #aylamodifikasi #biled</t>
  </si>
  <si>
    <t>Budget berapa ya pasang lampu seprrti itu dan area mana ya</t>
  </si>
  <si>
    <t>#ayla #aylamodifikasi #biled</t>
  </si>
  <si>
    <t>budget berapa ya pasang lampu seprrti itu dan area mana ya</t>
  </si>
  <si>
    <t>cwu8714Osn8</t>
  </si>
  <si>
    <t>@toriscell</t>
  </si>
  <si>
    <t>2024-06-23T15:51:14Z</t>
  </si>
  <si>
    <t>mobil LCGC yang selalu mencuri perhatian 🫰🏻#lcgc #toyotaagya #toyotacalya #mobiltoyota #viral #fyp</t>
  </si>
  <si>
    <t>Agya bang lebih gesit</t>
  </si>
  <si>
    <t>#lcgc #toyotaagya #toyotacalya #mobiltoyota #viral #fyp</t>
  </si>
  <si>
    <t>agya bang lebih gesit</t>
  </si>
  <si>
    <t>W_wAuMHjhYk</t>
  </si>
  <si>
    <t>@diahhindayani9993</t>
  </si>
  <si>
    <t>2024-04-09T11:35:23Z</t>
  </si>
  <si>
    <t>PAPA UPILLLLLLLLLLLLL</t>
  </si>
  <si>
    <t>papa upilllllllllllll</t>
  </si>
  <si>
    <t>cXXsrYLMXQE</t>
  </si>
  <si>
    <t>@rikisigalingging3002</t>
  </si>
  <si>
    <t>2025-06-21T08:02:10Z</t>
  </si>
  <si>
    <t>Mending Mana ? | Beli Mobil Bekas Atau LCGC Baru ??</t>
  </si>
  <si>
    <t>Gua tim mobkas berkualitas, say no to lcgc.</t>
  </si>
  <si>
    <t>gua tim mobkas berkualitas, say no to lcgc.</t>
  </si>
  <si>
    <t>@janiceadriana6830</t>
  </si>
  <si>
    <t>2025-07-13T08:40:34Z</t>
  </si>
  <si>
    <t>mobil dibeli utk dipakai.
kalau dipakainya tidak nyaman kan bawaannya kesel terus.
non lcgc bekas lebih baik.</t>
  </si>
  <si>
    <t>@namagilang9009</t>
  </si>
  <si>
    <t>2025-07-13T07:34:59Z</t>
  </si>
  <si>
    <t>Masalahnya org indo itu beli cash ngeluarin duit 100jt keatas punya kaga nyinyir iya...sdm rendah mobil listrik aja di bully</t>
  </si>
  <si>
    <t>Masalahnya org indo itu beli cash ngeluarin duit 100jt keatas punya kaga nyinyir iya...sdm rendah mobil listrik aja di bully 😂😂</t>
  </si>
  <si>
    <t>masalahnya org indo itu beli cash ngeluarin duit 100jt keatas punya kaga nyinyir iya...sdm rendah mobil listrik aja di bully</t>
  </si>
  <si>
    <t>@agusmahendra705</t>
  </si>
  <si>
    <t>2025-07-11T15:52:34Z</t>
  </si>
  <si>
    <t>bapak saya ada uang 140jt,beli CRV 2.4 2010 130jt sisanya modif headunit dan ganti velg auto jadi sahabat SPBU</t>
  </si>
  <si>
    <t>bapak saya ada uang 140jt,beli crv 2.4 2010 130jt sisanya modif headunit dan ganti velg auto jadi sahabat spbu</t>
  </si>
  <si>
    <t>@muktisurakartrans-c8e</t>
  </si>
  <si>
    <t>2025-07-11T11:37:51Z</t>
  </si>
  <si>
    <t xml:space="preserve">Mending yang LCGC yang penting Baru
Daripada non LGCG bekas tapi gak jelas asal usulnya khususnya plat B ya tau sendiri </t>
  </si>
  <si>
    <t>Mending yang LCGC yang penting Baru
Daripada non LGCG bekas tapi gak jelas asal usulnya khususnya plat B ya tau sendiri 😂😂😂</t>
  </si>
  <si>
    <t xml:space="preserve">mending yang lcgc yang penting baru
daripada non lgcg bekas tapi gak jelas asal usulnya khususnya plat b ya tau sendiri </t>
  </si>
  <si>
    <t>@Swhanski</t>
  </si>
  <si>
    <t>2025-07-10T02:32:51Z</t>
  </si>
  <si>
    <t>Pemula mending beli Lcgc aja deh, Contoh brio Ayla , gak malu maluin juga kok, yg penting berkendaranya yg wajar aja ,
Kelas seken untuk senior yg udah bener2 paham mobil , kl asal asalan bisa jeblok ,
Ini pengalaman pribadi yaa ,</t>
  </si>
  <si>
    <t>Pemula mending beli Lcgc aja deh, Contoh brio Ayla , gak malu maluin juga kok, yg penting berkendaranya yg wajar aja ,
Kelas seken untuk senior yg udah bener² paham mobil , kl asal asalan bisa jeblok ,
Ini pengalaman pribadi yaa ,</t>
  </si>
  <si>
    <t>pemula mending beli lcgc aja deh, contoh brio ayla , gak malu maluin juga kok, yg penting berkendaranya yg wajar aja ,
kelas seken untuk senior yg udah bener2 paham mobil , kl asal asalan bisa jeblok ,
ini pengalaman pribadi yaa ,</t>
  </si>
  <si>
    <t>@ADYA_WAE</t>
  </si>
  <si>
    <t>2025-07-09T13:35:06Z</t>
  </si>
  <si>
    <t xml:space="preserve">Ayah sya beli mercy boxer taun 90an lah,harga lmyn 40jtan tpi banyak masalah tu mobil harga perbaikan aj sampe 54jt dan hampir diganti semua sparepartny </t>
  </si>
  <si>
    <t>Ayah sya beli mercy boxer taun 90an lah,harga lmyn 40jtan tpi banyak masalah tu mobil harga perbaikan aj sampe 54jt dan hampir diganti semua sparepartny 😅</t>
  </si>
  <si>
    <t xml:space="preserve">ayah sya beli mercy boxer taun 90an lah,harga lmyn 40jtan tpi banyak masalah tu mobil harga perbaikan aj sampe 54jt dan hampir diganti semua sparepartny </t>
  </si>
  <si>
    <t>@Vicnawaren1953</t>
  </si>
  <si>
    <t>2025-07-09T07:30:12Z</t>
  </si>
  <si>
    <t>Sy mending beli Innova reborn bensin bekas daripada Veloz baru atau Agya gr sport baru  meskipun innova bensin boros yang penting nyaman dan tidak sempit dan enak untuk mudik</t>
  </si>
  <si>
    <t>Sy mending beli Innova reborn bensin bekas daripada Veloz baru atau Agya gr sport baru  meskipun innova bensin boros yang penting nyaman dan tidak sempit dan enak untuk mudik  😊</t>
  </si>
  <si>
    <t>sy mending beli innova reborn bensin bekas daripada veloz baru atau agya gr sport baru  meskipun innova bensin boros yang penting nyaman dan tidak sempit dan enak untuk mudik</t>
  </si>
  <si>
    <t>@RohmadMahfudz</t>
  </si>
  <si>
    <t>2025-07-08T22:45:38Z</t>
  </si>
  <si>
    <t>mobil baru di hujat Chanel ini.beli bekas di hujat</t>
  </si>
  <si>
    <t>mobil baru di hujat chanel ini.beli bekas di hujat</t>
  </si>
  <si>
    <t>@NAEL782</t>
  </si>
  <si>
    <t>2025-07-08T11:08:34Z</t>
  </si>
  <si>
    <t>Lcgc bekas soalnya ngincer irit</t>
  </si>
  <si>
    <t>lcgc bekas soalnya ngincer irit</t>
  </si>
  <si>
    <t>@heruds9948</t>
  </si>
  <si>
    <t>2025-07-08T10:49:51Z</t>
  </si>
  <si>
    <t>Mending lcgc bekas</t>
  </si>
  <si>
    <t>mending lcgc bekas</t>
  </si>
  <si>
    <t>@PegawaiAlfamart</t>
  </si>
  <si>
    <t>2025-07-07T12:54:58Z</t>
  </si>
  <si>
    <t>Saya mending beli mobil baru lcgc karena hanya saya yang tau trak record mobil sendiri</t>
  </si>
  <si>
    <t>saya mending beli mobil baru lcgc karena hanya saya yang tau trak record mobil sendiri</t>
  </si>
  <si>
    <t>@wizzindra</t>
  </si>
  <si>
    <t>2025-07-06T20:47:51Z</t>
  </si>
  <si>
    <t xml:space="preserve">Beli Mobil baru lebih baik ( bukan mobil bekas pake orang yg gk tau kendalanya yg sebagian besar sudah banyak diakal akalinnya karena pemakaian yang sudah diatas 10 thn) bukan masalah gengsi pake LCGC  yg katanya identik taksi online...bnyak juga kok MOV &amp; City Car dipakai untuk mobil Taksi Online contohnya Expander ,Avanza dll..Dengan budget yg sama gua lebih memilih mobil baru karena Rasa Aman itu nomor 1 dan Kepastian kendaraan itu  penting (dgn garansi mobil baru yg  diberikan dealer tentunya ) dan itu lebih dapat rasa nyamannya( jika dibandingkan perawatan mobil bekas yg hrus dijalanin dgn harga jual kembali mokas &amp; kenyamanan yg ditawarkan dari mobil bekas diatas usia 10 thn)...masalah fitur apapun bisa dgn mudah di upgrade.. </t>
  </si>
  <si>
    <t>Beli Mobil baru lebih baik ( bukan mobil bekas pake orang yg gk tau kendalanya yg sebagian besar sudah banyak diakal akalinnya karena pemakaian yang sudah diatas 10 thn) bukan masalah gengsi pake LCGC  yg katanya identik taksi online...bnyak juga kok MOV &amp; City Car dipakai untuk mobil Taksi Online contohnya Expander ,Avanza dll..Dengan budget yg sama gua lebih memilih mobil baru karena Rasa Aman itu nomor 1 dan Kepastian kendaraan itu  penting (dgn garansi mobil baru yg  diberikan dealer tentunya ) dan itu lebih dapat rasa nyamannya( jika dibandingkan perawatan mobil bekas yg hrus dijalanin dgn harga jual kembali mokas &amp; kenyamanan yg ditawarkan dari mobil bekas diatas usia 10 thn)...masalah fitur apapun bisa dgn mudah di upgrade.. 😎✨👌</t>
  </si>
  <si>
    <t xml:space="preserve">beli mobil baru lebih baik ( bukan mobil bekas pake orang yg gk tau kendalanya yg sebagian besar sudah banyak diakal akalinnya karena pemakaian yang sudah diatas 10 thn) bukan masalah gengsi pake lcgc  yg katanya identik taksi online...bnyak juga kok mov &amp; city car dipakai untuk mobil taksi online contohnya expander ,avanza dll..dengan budget yg sama gua lebih memilih mobil baru karena rasa aman itu nomor 1 dan kepastian kendaraan itu  penting (dgn garansi mobil baru yg  diberikan dealer tentunya ) dan itu lebih dapat rasa nyamannya( jika dibandingkan perawatan mobil bekas yg hrus dijalanin dgn harga jual kembali mokas &amp; kenyamanan yg ditawarkan dari mobil bekas diatas usia 10 thn)...masalah fitur apapun bisa dgn mudah di upgrade.. </t>
  </si>
  <si>
    <t>@YusufAdi-n6s</t>
  </si>
  <si>
    <t>2025-07-06T11:56:41Z</t>
  </si>
  <si>
    <t xml:space="preserve">Yg murah lagi, beli LCGC bekas </t>
  </si>
  <si>
    <t>Yg murah lagi, beli LCGC bekas 😀👍🏻</t>
  </si>
  <si>
    <t xml:space="preserve">yg murah lagi, beli lcgc bekas </t>
  </si>
  <si>
    <t>@wimzswimz9843</t>
  </si>
  <si>
    <t>2025-07-06T10:31:56Z</t>
  </si>
  <si>
    <t>Mobkas RWD aja deh biar lebih awet. Catatannya harus cerdas rawat mesin, cek km, terus cek kolong mobil bawah juga. Ya yg jelas harus lebih bijak dlm rawat mobil dibandingkan pendahulunya</t>
  </si>
  <si>
    <t>mobkas rwd aja deh biar lebih awet. catatannya harus cerdas rawat mesin, cek km, terus cek kolong mobil bawah juga. ya yg jelas harus lebih bijak dlm rawat mobil dibandingkan pendahulunya</t>
  </si>
  <si>
    <t>@LazarusEfek</t>
  </si>
  <si>
    <t>2025-07-05T22:19:48Z</t>
  </si>
  <si>
    <t xml:space="preserve">Mobil bekas atau lcgc baru? 
Lcgc bekas </t>
  </si>
  <si>
    <t>Mobil bekas atau lcgc baru? 
Lcgc bekas 👍</t>
  </si>
  <si>
    <t xml:space="preserve">mobil bekas atau lcgc baru? 
lcgc bekas </t>
  </si>
  <si>
    <t>@deddykristiawan3033</t>
  </si>
  <si>
    <t>2025-07-05T11:57:20Z</t>
  </si>
  <si>
    <t>MENDING BARU LAH KOCAK
kita tangan pertama, mau awet dan mulus bener2 kita yg pegang kendali. tinggal modif dikit udah deh nyaman banget jd nya. seken lebih cenderung sering2 servis. pokoknya ada ada aja PR nya.</t>
  </si>
  <si>
    <t>mending baru lah kocak
kita tangan pertama, mau awet dan mulus bener2 kita yg pegang kendali. tinggal modif dikit udah deh nyaman banget jd nya. seken lebih cenderung sering2 servis. pokoknya ada ada aja pr nya.</t>
  </si>
  <si>
    <t>@makanenak4018</t>
  </si>
  <si>
    <t>2025-07-05T05:24:02Z</t>
  </si>
  <si>
    <t>Alhamdulillah cm bisa kebeli brio LCGC dan gk ngutang..dan itu cukup nyaman..Yg penting anak istri gk kepanasan dan keujanan.. Next kalo ada rezeki lagi bisa Upgrade ke non LCGC..</t>
  </si>
  <si>
    <t>Alhamdulillah cm bisa kebeli brio LCGC dan gk ngutang..dan itu cukup nyaman..Yg penting anak istri gk kepanasan dan keujanan.. Next kalo ada rezeki lagi bisa Upgrade ke non LCGC.. 😊</t>
  </si>
  <si>
    <t>alhamdulillah cm bisa kebeli brio lcgc dan gk ngutang..dan itu cukup nyaman..yg penting anak istri gk kepanasan dan keujanan.. next kalo ada rezeki lagi bisa upgrade ke non lcgc..</t>
  </si>
  <si>
    <t>@VaniaAngelista-o7r</t>
  </si>
  <si>
    <t>2025-07-03T12:42:41Z</t>
  </si>
  <si>
    <t>bener min.saya beli jazz ge8 di 140 jutaan.dari pada beli lcgc.</t>
  </si>
  <si>
    <t>@metrokunci6385</t>
  </si>
  <si>
    <t>2025-07-03T09:52:16Z</t>
  </si>
  <si>
    <t>Sy pertam kali punya mobil beli second avanza s 2009 AT. 
Dan alhamdulillah biar second tpi sangat setia menemani keluarga sy. Untuk akhir pekan, camping, pulkam dll. 
Gk pernah bikin repot. 
Gk pernah mogok dll. 
Tidak terasa sdh 11 th sy pelihara. 
Dan th 2024 kemarin sy jual digantikan Rush Gr AT. 
Semoga mobil skrg sama setianya kyk mobilku dulu.</t>
  </si>
  <si>
    <t>sy pertam kali punya mobil beli second avanza s 2009 at. 
dan alhamdulillah biar second tpi sangat setia menemani keluarga sy. untuk akhir pekan, camping, pulkam dll. 
gk pernah bikin repot. 
gk pernah mogok dll. 
tidak terasa sdh 11 th sy pelihara. 
dan th 2024 kemarin sy jual digantikan rush gr at. 
semoga mobil skrg sama setianya kyk mobilku dulu.</t>
  </si>
  <si>
    <t>@hafizespada7795</t>
  </si>
  <si>
    <t>2025-07-03T08:12:21Z</t>
  </si>
  <si>
    <t>gua beli lcgc karna buat jadi mobil pertama gua, buat belajar mobil, ngerti segala macem tentang mobil, klo lecet ga nyesek2 banget karna emang baru belajar, 
dan sekarang berkat lcgc gua jadi ngerti gimana caranya ngerawat mobil, semoga next bisa ganti mobil yg lebih bagus, karna gua udah siap buat level up ngerawat mobil yg lebih bagus. itu alasan gua pilih lcgc karna klo ada apa2 lcgc lebih murah biayanya dari segala aspek,</t>
  </si>
  <si>
    <t>@masbocah1724</t>
  </si>
  <si>
    <t>2025-07-03T01:23:49Z</t>
  </si>
  <si>
    <t>"Kecuali antartika"</t>
  </si>
  <si>
    <t>"kecuali antartika"</t>
  </si>
  <si>
    <t>@leewalker23</t>
  </si>
  <si>
    <t>2025-07-03T00:23:04Z</t>
  </si>
  <si>
    <t>Udah pernah kena sekali mobkas, ga mau lg. Selalu milih beli mobil baru aja. Gw bukan orang yang awam" banget soal mobil. Di rumah ortu juga ad mobil tua tapi yah itu, habis perbaiki 1, rusaknya 2-3. Mobilnya isuzu panther, udah 35 tahun masih jalan tapi ttp penyakitnya ada &amp; stlh beli mobil bekas mobilio &amp; banyak problem, gw putusin dah setiap beli mobil, baru aja.</t>
  </si>
  <si>
    <t>udah pernah kena sekali mobkas, ga mau lg. selalu milih beli mobil baru aja. gw bukan orang yang awam" banget soal mobil. di rumah ortu juga ad mobil tua tapi yah itu, habis perbaiki 1, rusaknya 2-3. mobilnya isuzu panther, udah 35 tahun masih jalan tapi ttp penyakitnya ada &amp; stlh beli mobil bekas mobilio &amp; banyak problem, gw putusin dah setiap beli mobil, baru aja.</t>
  </si>
  <si>
    <t>@ifana3878</t>
  </si>
  <si>
    <t>2025-07-02T23:26:43Z</t>
  </si>
  <si>
    <t>Lcgc bekas</t>
  </si>
  <si>
    <t>lcgc bekas</t>
  </si>
  <si>
    <t>@asris3572</t>
  </si>
  <si>
    <t>2025-07-02T13:07:16Z</t>
  </si>
  <si>
    <t>Mobil bekas berkualitas dengan harga mendekati lcgc kalian cuman dapat yg usia 10 tahun ke atas dan kalian sudah siap jajan alias sobat bengkel, kualitas lcgc tidak seburuk yg kalian pikirkan( kecuali pantat anda kualitas premium), ingat orang yg beli lcgc itu kebanyakan orang yg naik kelas dari motor, saya punya beberapa teman yg beli calya mereka sudah sangat senang bisa beli mobil LCGC..</t>
  </si>
  <si>
    <t>mobil bekas berkualitas dengan harga mendekati lcgc kalian cuman dapat yg usia 10 tahun ke atas dan kalian sudah siap jajan alias sobat bengkel, kualitas lcgc tidak seburuk yg kalian pikirkan( kecuali pantat anda kualitas premium), ingat orang yg beli lcgc itu kebanyakan orang yg naik kelas dari motor, saya punya beberapa teman yg beli calya mereka sudah sangat senang bisa beli mobil lcgc..</t>
  </si>
  <si>
    <t>@arip_bagasbinar</t>
  </si>
  <si>
    <t>2025-07-02T11:27:37Z</t>
  </si>
  <si>
    <t>Klo mobil pertama dan gak ngerti mobil mending ambil lcgc baru.</t>
  </si>
  <si>
    <t>klo mobil pertama dan gak ngerti mobil mending ambil lcgc baru.</t>
  </si>
  <si>
    <t>@DvnOlivia</t>
  </si>
  <si>
    <t>2025-07-02T04:42:47Z</t>
  </si>
  <si>
    <t>Saya kaum kere hore...  LCGC lah.. selain bisa dibawa online... Juga bisa jadi mobil tembakan nganter tetangga ke kondangan... Lumayan buat biaya perawatan.</t>
  </si>
  <si>
    <t>Saya kaum kere hore... 🤣 LCGC lah.. selain bisa dibawa online... Juga bisa jadi mobil tembakan nganter tetangga ke kondangan... Lumayan buat biaya perawatan. 🤣</t>
  </si>
  <si>
    <t>saya kaum kere hore...  lcgc lah.. selain bisa dibawa online... juga bisa jadi mobil tembakan nganter tetangga ke kondangan... lumayan buat biaya perawatan.</t>
  </si>
  <si>
    <t>@salehtobing4004</t>
  </si>
  <si>
    <t>2025-07-02T00:46:26Z</t>
  </si>
  <si>
    <t>Jujur ya ,aq mnding mobkas agak tuwir daripda lcgc, buktinya apa? Mobilku 2 biji ,satu swift 2010 ,satu lagi brio 2013CBU 1300cc ....</t>
  </si>
  <si>
    <t>Jujur ya ,aq mnding mobkas agak tuwir daripda lcgc, buktinya apa? Mobilku 2 biji ,satu swift 2010 ,satu lagi brio 2013CBU 1300cc ....😂😂😂😂</t>
  </si>
  <si>
    <t>jujur ya ,aq mnding mobkas agak tuwir daripda lcgc, buktinya apa? mobilku 2 biji ,satu swift 2010 ,satu lagi brio 2013cbu 1300cc ....</t>
  </si>
  <si>
    <t>@raigekir4274</t>
  </si>
  <si>
    <t>2025-06-30T23:04:41Z</t>
  </si>
  <si>
    <t>Tim lcgc bekas</t>
  </si>
  <si>
    <t>Tim lcgc bekas 😂</t>
  </si>
  <si>
    <t>tim lcgc bekas</t>
  </si>
  <si>
    <t>@moherwinsetiabudhi9001</t>
  </si>
  <si>
    <t>2025-06-30T09:08:04Z</t>
  </si>
  <si>
    <t>Beli lcgc baru dan beli mobkas 
Xpander</t>
  </si>
  <si>
    <t>Beli lcgc baru dan beli mobkas 
Xpander😂😂😂😂</t>
  </si>
  <si>
    <t>beli lcgc baru dan beli mobkas 
xpander</t>
  </si>
  <si>
    <t>@SeblakMasBoyMijen</t>
  </si>
  <si>
    <t>2025-06-30T03:19:25Z</t>
  </si>
  <si>
    <t xml:space="preserve">Kemarin beli sirion seken 2014, trus ada tetangga bilang wah duit segitu tambah dikit bisa dapet brio bang, 
Nyengir aja lah ya </t>
  </si>
  <si>
    <t>Kemarin beli sirion seken 2014, trus ada tetangga bilang wah duit segitu tambah dikit bisa dapet brio bang, 
Nyengir aja lah ya 😂</t>
  </si>
  <si>
    <t xml:space="preserve">kemarin beli sirion seken 2014, trus ada tetangga bilang wah duit segitu tambah dikit bisa dapet brio bang, 
nyengir aja lah ya </t>
  </si>
  <si>
    <t>@dwiyantoyayan2196</t>
  </si>
  <si>
    <t>2025-06-29T23:23:05Z</t>
  </si>
  <si>
    <t>bagaimana kalau beli lcgc bekas?</t>
  </si>
  <si>
    <t>@mikazukimalik968</t>
  </si>
  <si>
    <t>2025-06-29T16:31:31Z</t>
  </si>
  <si>
    <t xml:space="preserve">Kalo punya duit minimal 50jt sih mending beli mobil bekas aja, LCGC makin mahal soalnya dan kualitasnya tau sendiri lah </t>
  </si>
  <si>
    <t>Kalo punya duit minimal 50jt sih mending beli mobil bekas aja, LCGC makin mahal soalnya dan kualitasnya tau sendiri lah 😅</t>
  </si>
  <si>
    <t xml:space="preserve">kalo punya duit minimal 50jt sih mending beli mobil bekas aja, lcgc makin mahal soalnya dan kualitasnya tau sendiri lah </t>
  </si>
  <si>
    <t>@agungprasetyo6475</t>
  </si>
  <si>
    <t>2025-06-29T03:56:55Z</t>
  </si>
  <si>
    <t>klo buat gw sihh yg paling penting itu bisa muat 8 orang klo milih mobil pertama 
jadi beli mobil bekas itu worth banget.</t>
  </si>
  <si>
    <t>@m.r1439</t>
  </si>
  <si>
    <t>2025-06-28T15:53:48Z</t>
  </si>
  <si>
    <t>Ane pemula
Misal punya cash 200jt.
Pilih mobkas aja kek nya
Lcgc serba nanggung menurutku.</t>
  </si>
  <si>
    <t>ane pemula
misal punya cash 200jt.
pilih mobkas aja kek nya
lcgc serba nanggung menurutku.</t>
  </si>
  <si>
    <t>@wiyarmanandri671</t>
  </si>
  <si>
    <t>2025-06-28T07:18:00Z</t>
  </si>
  <si>
    <t>Lebih baik mobkas dibanding lcgc. Lebih baik cash dari pada kredit.</t>
  </si>
  <si>
    <t>lebih baik mobkas dibanding lcgc. lebih baik cash dari pada kredit.</t>
  </si>
  <si>
    <t>@dikaart5673</t>
  </si>
  <si>
    <t>2025-06-28T05:04:00Z</t>
  </si>
  <si>
    <t>Bekas + LCGC gua</t>
  </si>
  <si>
    <t>Bekas + LCGC gua ❤</t>
  </si>
  <si>
    <t>bekas + lcgc gua</t>
  </si>
  <si>
    <t>@batamrcadventure1126</t>
  </si>
  <si>
    <t>2025-06-28T00:27:14Z</t>
  </si>
  <si>
    <t>Beli karimun aja udah, belum ada dengar mobil itu bermasalah</t>
  </si>
  <si>
    <t>beli karimun aja udah, belum ada dengar mobil itu bermasalah</t>
  </si>
  <si>
    <t>@hanselnomadem3608</t>
  </si>
  <si>
    <t>2025-06-27T05:37:30Z</t>
  </si>
  <si>
    <t>Pernah punya xenia 2009 masih worth sih gak banyak perbaikan kaki-kaki gak pernah ganti untuk mobil di bawah 2010 masih pas lah gak terlalu besar dan kecil cocok buat bawa keluarga</t>
  </si>
  <si>
    <t>pernah punya xenia 2009 masih worth sih gak banyak perbaikan kaki-kaki gak pernah ganti untuk mobil di bawah 2010 masih pas lah gak terlalu besar dan kecil cocok buat bawa keluarga</t>
  </si>
  <si>
    <t>@ilhamuni9818</t>
  </si>
  <si>
    <t>2025-06-26T11:31:27Z</t>
  </si>
  <si>
    <t xml:space="preserve">Saya gak seberapa mobile dan gk seberapa perlu,. 
Jadi nyewa maobil aja bisa milih2 mobil2 yg model baru ,. Satu tahun anggap lah ngeluarin uang swbesar pajak mobil. Bisa gonta ganti mobil tanpa perlu beli mobil dan merawat. </t>
  </si>
  <si>
    <t>Saya gak seberapa mobile dan gk seberapa perlu,. 
Jadi nyewa maobil aja bisa milih2 mobil2 yg model baru 😂,. Satu tahun anggap lah ngeluarin uang swbesar pajak mobil. Bisa gonta ganti mobil tanpa perlu beli mobil dan merawat. 😅</t>
  </si>
  <si>
    <t xml:space="preserve">saya gak seberapa mobile dan gk seberapa perlu,. 
jadi nyewa maobil aja bisa milih2 mobil2 yg model baru ,. satu tahun anggap lah ngeluarin uang swbesar pajak mobil. bisa gonta ganti mobil tanpa perlu beli mobil dan merawat. </t>
  </si>
  <si>
    <t>@VinsExperiment</t>
  </si>
  <si>
    <t>2025-06-26T11:05:14Z</t>
  </si>
  <si>
    <t>LCGC = Kaleng Krupuk Dikasi Mesin</t>
  </si>
  <si>
    <t>lcgc = kaleng krupuk dikasi mesin</t>
  </si>
  <si>
    <t>@herupurbo3810</t>
  </si>
  <si>
    <t>2025-06-26T07:24:26Z</t>
  </si>
  <si>
    <t>Secara logika mobil baru lbh efesien dan jelas tinggal pakai toh yg penting fungsinya tanpa kendala.</t>
  </si>
  <si>
    <t>secara logika mobil baru lbh efesien dan jelas tinggal pakai toh yg penting fungsinya tanpa kendala.</t>
  </si>
  <si>
    <t>@erikanang-y9q</t>
  </si>
  <si>
    <t>2025-06-25T18:03:22Z</t>
  </si>
  <si>
    <t>mobil baru dandan (X)
mobil seken dandan()</t>
  </si>
  <si>
    <t>mobil baru dandan (X)
mobil seken dandan(✔️)</t>
  </si>
  <si>
    <t>mobil baru dandan (x)
mobil seken dandan()</t>
  </si>
  <si>
    <t>@yonaspurba0767</t>
  </si>
  <si>
    <t>2025-06-25T17:31:12Z</t>
  </si>
  <si>
    <t>Pencerahann yang objektive</t>
  </si>
  <si>
    <t>pencerahann yang objektive</t>
  </si>
  <si>
    <t>@maeda6012</t>
  </si>
  <si>
    <t>2025-06-25T17:11:07Z</t>
  </si>
  <si>
    <t>Mobil bekas</t>
  </si>
  <si>
    <t>mobil bekas</t>
  </si>
  <si>
    <t>@MathLally-e2h</t>
  </si>
  <si>
    <t>2025-06-25T14:34:43Z</t>
  </si>
  <si>
    <t>Mobil baru LCGC, walaupun LCGC baru donk, Mobil baru itu fillnya lebih enak  Asuransi ada, Garansi ada</t>
  </si>
  <si>
    <t>Mobil baru LCGC, walaupun LCGC baru donk, Mobil baru itu fillnya lebih enak 🤣 Asuransi ada, Garansi ada😂</t>
  </si>
  <si>
    <t>mobil baru lcgc, walaupun lcgc baru donk, mobil baru itu fillnya lebih enak  asuransi ada, garansi ada</t>
  </si>
  <si>
    <t>@arifansabra930</t>
  </si>
  <si>
    <t>2025-06-25T12:09:42Z</t>
  </si>
  <si>
    <t>Lcgc baru tanpa perawatan tapi ya kualitas seadanya ala lcgc, beli mokas harus ada dana lebih untuk peremajaan sparepart supaya aman dijalan, tapi nyaman karena kualitas lebih baik, tinggal pilih aja sesuai kebutuhan</t>
  </si>
  <si>
    <t>lcgc baru tanpa perawatan tapi ya kualitas seadanya ala lcgc, beli mokas harus ada dana lebih untuk peremajaan sparepart supaya aman dijalan, tapi nyaman karena kualitas lebih baik, tinggal pilih aja sesuai kebutuhan</t>
  </si>
  <si>
    <t>@yuliopermana7353</t>
  </si>
  <si>
    <t>2025-06-25T06:34:36Z</t>
  </si>
  <si>
    <t xml:space="preserve">Mobil nanti aka seperti motor jaman ini. (Semua orang bisa punya)
Jauhi gengsi pastikan ekonomi anda dulu dimasa akan datang </t>
  </si>
  <si>
    <t>Mobil nanti aka seperti motor jaman ini. (Semua orang bisa punya)
Jauhi gengsi pastikan ekonomi anda dulu dimasa akan datang 😇</t>
  </si>
  <si>
    <t xml:space="preserve">mobil nanti aka seperti motor jaman ini. (semua orang bisa punya)
jauhi gengsi pastikan ekonomi anda dulu dimasa akan datang </t>
  </si>
  <si>
    <t>@inyomankardita812</t>
  </si>
  <si>
    <t>2025-06-24T22:39:22Z</t>
  </si>
  <si>
    <t>Mau Mokas atau LCGC yang penting belinya cash tidak masalah sesuaikan dengan kemampuan kalau uang 150jt ya mokas kalau punya lebih yg baru</t>
  </si>
  <si>
    <t>mau mokas atau lcgc yang penting belinya cash tidak masalah sesuaikan dengan kemampuan kalau uang 150jt ya mokas kalau punya lebih yg baru</t>
  </si>
  <si>
    <t>@Hk-CORP</t>
  </si>
  <si>
    <t>2025-06-24T15:46:32Z</t>
  </si>
  <si>
    <t>Kalau kalian beli mobil pertama dan uang kalian pas Pasan mending LCGC kenapa karena mobil baru masih garansi dan perawatan masih gratis dan maintenance lebih mudah, kalau mobil bekas harga murah tpi perawatan ribet bagi pemula dan apalagi kalau sama sama kredit udah tinggal kan mobil bekas harga angsuran terlalu besar</t>
  </si>
  <si>
    <t>kalau kalian beli mobil pertama dan uang kalian pas pasan mending lcgc kenapa karena mobil baru masih garansi dan perawatan masih gratis dan maintenance lebih mudah, kalau mobil bekas harga murah tpi perawatan ribet bagi pemula dan apalagi kalau sama sama kredit udah tinggal kan mobil bekas harga angsuran terlalu besar</t>
  </si>
  <si>
    <t>@willypermana718</t>
  </si>
  <si>
    <t>2025-06-24T13:17:37Z</t>
  </si>
  <si>
    <t>Izin kak, menurut saya komparasinya nanggung dan kurang menguntungkan, kenapa tidak langsung saja komparasi LCGC bekas dan non LCGC bekas, makin jauh itu yang non lcgc
Menurut saya, LCGC itu buat yang lebih prefer fungsi daripada kenyamanan atau hal lain, apalagi LCGC sekarang tambah firm, sudah diperbaiki dibeberapa aspek</t>
  </si>
  <si>
    <t>Izin kak, menurut saya komparasinya nanggung😂 dan kurang menguntungkan, kenapa tidak langsung saja komparasi LCGC bekas dan non LCGC bekas, makin jauh itu yang non lcgc😂
Menurut saya, LCGC itu buat yang lebih prefer fungsi daripada kenyamanan atau hal lain, apalagi LCGC sekarang tambah firm, sudah diperbaiki dibeberapa aspek</t>
  </si>
  <si>
    <t>izin kak, menurut saya komparasinya nanggung dan kurang menguntungkan, kenapa tidak langsung saja komparasi lcgc bekas dan non lcgc bekas, makin jauh itu yang non lcgc
menurut saya, lcgc itu buat yang lebih prefer fungsi daripada kenyamanan atau hal lain, apalagi lcgc sekarang tambah firm, sudah diperbaiki dibeberapa aspek</t>
  </si>
  <si>
    <t>@yugawirawan6915</t>
  </si>
  <si>
    <t>2025-06-24T12:42:06Z</t>
  </si>
  <si>
    <t>Team new agya  irit fitur lumayan perawatan murah</t>
  </si>
  <si>
    <t>Team new agya ❤ irit fitur lumayan perawatan murah</t>
  </si>
  <si>
    <t>team new agya  irit fitur lumayan perawatan murah</t>
  </si>
  <si>
    <t>@supriono9942</t>
  </si>
  <si>
    <t>2025-06-24T11:10:25Z</t>
  </si>
  <si>
    <t xml:space="preserve">orang normal pilih LCGC, gw pilih nissan Terrano Bekas </t>
  </si>
  <si>
    <t>orang normal pilih LCGC, gw pilih nissan Terrano Bekas 😂</t>
  </si>
  <si>
    <t xml:space="preserve">orang normal pilih lcgc, gw pilih nissan terrano bekas </t>
  </si>
  <si>
    <t>@Arie89ja</t>
  </si>
  <si>
    <t>2025-06-24T07:48:33Z</t>
  </si>
  <si>
    <t>mending panther ja dah</t>
  </si>
  <si>
    <t>@ankushsamant3592</t>
  </si>
  <si>
    <t>2025-06-24T06:37:53Z</t>
  </si>
  <si>
    <t>Min bahas Tentang Sienta. Awal muncul sampai kegagalan nya. Sayang tuh mobil . Di luar negri penjualan nya bagus, di Indonesia cuman rame sebentar kayak Livina trs ilang.</t>
  </si>
  <si>
    <t>Min bahas Tentang Sienta. Awal muncul sampai kegagalan nya. Sayang tuh mobil 😢. Di luar negri penjualan nya bagus, di Indonesia cuman rame sebentar kayak Livina trs ilang.</t>
  </si>
  <si>
    <t>min bahas tentang sienta. awal muncul sampai kegagalan nya. sayang tuh mobil . di luar negri penjualan nya bagus, di indonesia cuman rame sebentar kayak livina trs ilang.</t>
  </si>
  <si>
    <t>@firebeta2137</t>
  </si>
  <si>
    <t>2025-06-24T03:28:29Z</t>
  </si>
  <si>
    <t>mau mobkas atau new lcgc semua kembali lagi sesuai kebutuhan nya</t>
  </si>
  <si>
    <t>mau mobkas atau new lcgc semua kembali lagi sesuai kebutuhan nya👍</t>
  </si>
  <si>
    <t>@celanapanjang.</t>
  </si>
  <si>
    <t>2025-06-24T01:24:54Z</t>
  </si>
  <si>
    <t>Udah paling pas ambil avanza. Perawatan semurah lcgc, RWD pula.</t>
  </si>
  <si>
    <t>udah paling pas ambil avanza. perawatan semurah lcgc, rwd pula.</t>
  </si>
  <si>
    <t>@zhiang262</t>
  </si>
  <si>
    <t>2025-06-23T14:10:01Z</t>
  </si>
  <si>
    <t>Saya tim mendang mending jadi pilih mobil bekas aja  mokas usia diatas 10 tahun pun ga jdi masalah asal dpet unit yg bagus dan perawatan rutin..saya beli Kijang Kapsul bensin 7K 2003..uda 3 tahun pakai,,jajan termahal cuma perbaikan power steering,1jt beres..selebihnya cuma perawatan biasa ganti oli2 dan filter2 aja.</t>
  </si>
  <si>
    <t>Saya tim mendang mending jadi pilih mobil bekas aja 😊 mokas usia diatas 10 tahun pun ga jdi masalah asal dpet unit yg bagus dan perawatan rutin..saya beli Kijang Kapsul bensin 7K 2003..uda 3 tahun pakai,,jajan termahal cuma perbaikan power steering,1jt beres..selebihnya cuma perawatan biasa ganti oli2 dan filter2 aja.</t>
  </si>
  <si>
    <t>saya tim mendang mending jadi pilih mobil bekas aja  mokas usia diatas 10 tahun pun ga jdi masalah asal dpet unit yg bagus dan perawatan rutin..saya beli kijang kapsul bensin 7k 2003..uda 3 tahun pakai,,jajan termahal cuma perbaikan power steering,1jt beres..selebihnya cuma perawatan biasa ganti oli2 dan filter2 aja.</t>
  </si>
  <si>
    <t>@didiahyani</t>
  </si>
  <si>
    <t>2025-06-23T13:04:19Z</t>
  </si>
  <si>
    <t>lcgc - bbm irit ,pajak murah. dan tahun nya baru</t>
  </si>
  <si>
    <t>@diassanjaya7566</t>
  </si>
  <si>
    <t>2025-06-23T10:56:19Z</t>
  </si>
  <si>
    <t>Kalau pengalamanku mending cari mobil bekas tapi jangan tergiur harga murah, dan pakai jasa inspeksi mobil,,</t>
  </si>
  <si>
    <t>Kalau pengalamanku mending cari mobil bekas tapi jangan tergiur harga murah, dan pakai jasa inspeksi mobil,,❤🤗</t>
  </si>
  <si>
    <t>kalau pengalamanku mending cari mobil bekas tapi jangan tergiur harga murah, dan pakai jasa inspeksi mobil,,</t>
  </si>
  <si>
    <t>@dwb7192</t>
  </si>
  <si>
    <t>2025-06-23T10:40:55Z</t>
  </si>
  <si>
    <t>Kalo saya mau lcgc mau mobil non lcgc asal suka beli kalo mendang mending gak usah beli mobil pake speda gayung aja ribet amat</t>
  </si>
  <si>
    <t>kalo saya mau lcgc mau mobil non lcgc asal suka beli kalo mendang mending gak usah beli mobil pake speda gayung aja ribet amat</t>
  </si>
  <si>
    <t>@wesiyoiwesii</t>
  </si>
  <si>
    <t>2025-06-23T09:41:02Z</t>
  </si>
  <si>
    <t>Panther kijang diesel siap SENGGOL BACOK LCGC kaleng.</t>
  </si>
  <si>
    <t>panther kijang diesel siap senggol bacok lcgc kaleng.</t>
  </si>
  <si>
    <t>@residivisblongkiri</t>
  </si>
  <si>
    <t>2025-06-23T08:16:43Z</t>
  </si>
  <si>
    <t>150 juta lebih jelas pilih mobil bekas berkualitas lah, ya kali beli lcgc.</t>
  </si>
  <si>
    <t>@ErzaRafikurnia</t>
  </si>
  <si>
    <t>2025-06-23T06:30:49Z</t>
  </si>
  <si>
    <t>Mobkas gua</t>
  </si>
  <si>
    <t>mobkas gua</t>
  </si>
  <si>
    <t>@anandaputraanugerah390</t>
  </si>
  <si>
    <t>2025-06-23T05:57:08Z</t>
  </si>
  <si>
    <t>Bahas jazz gd 3 min</t>
  </si>
  <si>
    <t>bahas jazz gd 3 min</t>
  </si>
  <si>
    <t>@Muhsinkhalid119</t>
  </si>
  <si>
    <t>2025-06-23T03:57:36Z</t>
  </si>
  <si>
    <t>LCGC bekas jauh lebih menarik</t>
  </si>
  <si>
    <t>LCGC bekas jauh lebih menarik 😂</t>
  </si>
  <si>
    <t>lcgc bekas jauh lebih menarik</t>
  </si>
  <si>
    <t>@SwagthamSwagtham</t>
  </si>
  <si>
    <t>2025-06-23T01:42:02Z</t>
  </si>
  <si>
    <t>Di tempat ku jarang yg beli mobil sekarang.ap lg yg baru kcuali yg krj onlin..kbnykn beli motor sehrg mobil bekas..ntah ves met..ato xmax</t>
  </si>
  <si>
    <t>di tempat ku jarang yg beli mobil sekarang.ap lg yg baru kcuali yg krj onlin..kbnykn beli motor sehrg mobil bekas..ntah ves met..ato xmax</t>
  </si>
  <si>
    <t>@wirdanrafi</t>
  </si>
  <si>
    <t>2025-06-23T01:12:49Z</t>
  </si>
  <si>
    <t>Mobil LCGC Gen 1 bekas</t>
  </si>
  <si>
    <t>mobil lcgc gen 1 bekas</t>
  </si>
  <si>
    <t>@Mils-d9i</t>
  </si>
  <si>
    <t>2025-06-23T00:36:40Z</t>
  </si>
  <si>
    <t>reupload video terus dah</t>
  </si>
  <si>
    <t>@VanditDigitals</t>
  </si>
  <si>
    <t>2025-06-22T23:01:20Z</t>
  </si>
  <si>
    <t>Bekaslah... Lcgc? Gengsi gw... Toh bukam buat ngojol</t>
  </si>
  <si>
    <t>Bekaslah... Lcgc? Gengsi gw... Toh bukam buat ngojol 😜</t>
  </si>
  <si>
    <t>bekaslah... lcgc? gengsi gw... toh bukam buat ngojol</t>
  </si>
  <si>
    <t>@morgia</t>
  </si>
  <si>
    <t>2025-06-22T17:00:43Z</t>
  </si>
  <si>
    <t>Mau LCGC atau engga sama aja, balik lagi ke kebutuhan, tapi saran gw
1. Kalo baru mau punya mobil dan awam terkait permobilan beli LCGC karna murah, ok kalo buat yg baru lancar mobil (kalo ada kerusakan sparepart murah) dll
2. Kalo udh pernah punya mobil, pengetahuan akan mobil sudh meningkat dan saatnya ganti mobil tapi budget terbatas, beli mobil bekas, tapi max usianya 5 tahun dan usahakan merk mainstream kyk toyota, honda, suzuki</t>
  </si>
  <si>
    <t>mau lcgc atau engga sama aja, balik lagi ke kebutuhan, tapi saran gw
1. kalo baru mau punya mobil dan awam terkait permobilan beli lcgc karna murah, ok kalo buat yg baru lancar mobil (kalo ada kerusakan sparepart murah) dll
2. kalo udh pernah punya mobil, pengetahuan akan mobil sudh meningkat dan saatnya ganti mobil tapi budget terbatas, beli mobil bekas, tapi max usianya 5 tahun dan usahakan merk mainstream kyk toyota, honda, suzuki</t>
  </si>
  <si>
    <t>@arizalrevo9544</t>
  </si>
  <si>
    <t>2025-06-22T15:06:21Z</t>
  </si>
  <si>
    <t>Mobkas harganya bertahan, tp boncos di maintenance, pa lagi diatas 10 tahun</t>
  </si>
  <si>
    <t>Mobkas harganya bertahan, tp boncos di maintenance, pa lagi diatas 10 tahun😁</t>
  </si>
  <si>
    <t>mobkas harganya bertahan, tp boncos di maintenance, pa lagi diatas 10 tahun</t>
  </si>
  <si>
    <t>@DeditPrasetyo-g3l</t>
  </si>
  <si>
    <t>2025-06-22T14:49:53Z</t>
  </si>
  <si>
    <t>Habis naik HRV naik Brio Satya,,,,,,,, haduh kok gini amat ya,,,,, cuma mudah di kendarain,,,,, tapi buat ngebut jalan tol kayak limbung,,, jadi was". Dah lah paling bener itu beli mobil bekas dari pada lcgc,,,,,,,,</t>
  </si>
  <si>
    <t>habis naik hrv naik brio satya,,,,,,,, haduh kok gini amat ya,,,,, cuma mudah di kendarain,,,,, tapi buat ngebut jalan tol kayak limbung,,, jadi was". dah lah paling bener itu beli mobil bekas dari pada lcgc,,,,,,,,</t>
  </si>
  <si>
    <t>@saddam182</t>
  </si>
  <si>
    <t>2025-06-22T14:09:25Z</t>
  </si>
  <si>
    <t>Kalaupun  terpaksa beli lcgc, minim ambil tipe tengah, velg kaleng g masalah, tp didandanin dikit, minim ya upgrade kaki2, kaki2 lcgc lumayan bikin capek kalau dipakai dijalan tol, trus upgrade peredam, bakalan kerasa sama nyamannya dipakai kayak beli mobil bekas non lcgc. Ini khusus buat yg g mau ribet dpt mobil bekas yg lumayan perawatannya.
Ya kalau kebetulan hoki dpt mobil bekas yg kondisinya bagus ya udah pasti skip aja beli lcgc, sebisa mungkin skip beli lcgc baru</t>
  </si>
  <si>
    <t>kalaupun  terpaksa beli lcgc, minim ambil tipe tengah, velg kaleng g masalah, tp didandanin dikit, minim ya upgrade kaki2, kaki2 lcgc lumayan bikin capek kalau dipakai dijalan tol, trus upgrade peredam, bakalan kerasa sama nyamannya dipakai kayak beli mobil bekas non lcgc. ini khusus buat yg g mau ribet dpt mobil bekas yg lumayan perawatannya.
ya kalau kebetulan hoki dpt mobil bekas yg kondisinya bagus ya udah pasti skip aja beli lcgc, sebisa mungkin skip beli lcgc baru</t>
  </si>
  <si>
    <t>@RiskaYudianto</t>
  </si>
  <si>
    <t>2025-06-22T11:31:05Z</t>
  </si>
  <si>
    <t>beli mobil bekas tapi lcgc jga</t>
  </si>
  <si>
    <t>beli mobil bekas tapi lcgc jga😂</t>
  </si>
  <si>
    <t>@Benson2968</t>
  </si>
  <si>
    <t>2025-06-22T10:54:53Z</t>
  </si>
  <si>
    <t xml:space="preserve">Gini deh bro, kalau lu pingin beli mobil bekas di harga segitu, itu sulit yang berkualitas bro, tau sendiri yang beli lmvp lsuv itu model entri level, orang yang beli juga seringnya punya budged cekak mental isi bensin subsidi, suka telat service dan kalau rusak biasannya dibiarin sampe bener bener rusak dan kalau diganti pakai part kw semua , apalagi kl dapet bengkel yang asal dan kasar banyak yang diakalin gak bener, ini gak semua ya taapi kebanyakan, logika simple aja bro  jangan termakan buaian iming iming sales mobkas, kalau menurut gw sih warasnya sih mending beli lcgc baru kl memang sesuai kebutuhan dan gak gengsi wkwkw, kalau beneran eneg banget sama lcgc, ya coba cari diskon mobil baru kalau gk nabung lagi, kondisi saat ini anda belum pantas untuk punya mobil yang sesuai dengan gengsi anda 
Coba lebih kritis dalam berfikir pilihan itu gak cuman yang disebut oleh narator di video ini kok  , ini video memang yang buat orang yang jual mobkas, dan menyasar orang yang mendang mending gampang kemakan hehe 
Dan yang penting jangan maksa dan nyusahin orang dengan parkir di jalan, lebih baik punya lcgc tapi tempat tinggal yang layak dibanding nyusahin orang dengan parkir pinggir jalan. 
Haha kalau lu liat di perumahan mewah di bsd jg masih ada kok orang yang pakai lcgc karena mikirnya selama pemakaian di dalam kota gak masalah kenapa harus mewah mewah inget depresiasi harga </t>
  </si>
  <si>
    <t>Gini deh bro, kalau lu pingin beli mobil bekas di harga segitu, itu sulit yang berkualitas bro, tau sendiri yang beli lmvp lsuv itu model entri level, orang yang beli juga seringnya punya budged cekak mental isi bensin subsidi, suka telat service dan kalau rusak biasannya dibiarin sampe bener bener rusak dan kalau diganti pakai part kw semua 😂, apalagi kl dapet bengkel yang asal dan kasar banyak yang diakalin gak bener, ini gak semua ya taapi kebanyakan, logika simple aja bro 😂 jangan termakan buaian iming iming sales mobkas, kalau menurut gw sih warasnya sih mending beli lcgc baru kl memang sesuai kebutuhan dan gak gengsi wkwkw, kalau beneran eneg banget sama lcgc, ya coba cari diskon mobil baru kalau gk nabung lagi, kondisi saat ini anda belum pantas untuk punya mobil yang sesuai dengan gengsi anda 😂
Coba lebih kritis dalam berfikir pilihan itu gak cuman yang disebut oleh narator di video ini kok 😂 , ini video memang yang buat orang yang jual mobkas, dan menyasar orang yang mendang mending gampang kemakan hehe 
Dan yang penting jangan maksa dan nyusahin orang dengan parkir di jalan, lebih baik punya lcgc tapi tempat tinggal yang layak dibanding nyusahin orang dengan parkir pinggir jalan. 
Haha kalau lu liat di perumahan mewah di bsd jg masih ada kok orang yang pakai lcgc karena mikirnya selama pemakaian di dalam kota gak masalah kenapa harus mewah mewah inget depresiasi harga 😂</t>
  </si>
  <si>
    <t xml:space="preserve">gini deh bro, kalau lu pingin beli mobil bekas di harga segitu, itu sulit yang berkualitas bro, tau sendiri yang beli lmvp lsuv itu model entri level, orang yang beli juga seringnya punya budged cekak mental isi bensin subsidi, suka telat service dan kalau rusak biasannya dibiarin sampe bener bener rusak dan kalau diganti pakai part kw semua , apalagi kl dapet bengkel yang asal dan kasar banyak yang diakalin gak bener, ini gak semua ya taapi kebanyakan, logika simple aja bro  jangan termakan buaian iming iming sales mobkas, kalau menurut gw sih warasnya sih mending beli lcgc baru kl memang sesuai kebutuhan dan gak gengsi wkwkw, kalau beneran eneg banget sama lcgc, ya coba cari diskon mobil baru kalau gk nabung lagi, kondisi saat ini anda belum pantas untuk punya mobil yang sesuai dengan gengsi anda 
coba lebih kritis dalam berfikir pilihan itu gak cuman yang disebut oleh narator di video ini kok  , ini video memang yang buat orang yang jual mobkas, dan menyasar orang yang mendang mending gampang kemakan hehe 
dan yang penting jangan maksa dan nyusahin orang dengan parkir di jalan, lebih baik punya lcgc tapi tempat tinggal yang layak dibanding nyusahin orang dengan parkir pinggir jalan. 
haha kalau lu liat di perumahan mewah di bsd jg masih ada kok orang yang pakai lcgc karena mikirnya selama pemakaian di dalam kota gak masalah kenapa harus mewah mewah inget depresiasi harga </t>
  </si>
  <si>
    <t>@RIYON89</t>
  </si>
  <si>
    <t>2025-06-22T10:28:52Z</t>
  </si>
  <si>
    <t>Kalau kredit beli baru LCGC 
Kalau kontan beli yg bekas aja</t>
  </si>
  <si>
    <t>kalau kredit beli baru lcgc 
kalau kontan beli yg bekas aja</t>
  </si>
  <si>
    <t>@DiditTrihandoko-hv7pn</t>
  </si>
  <si>
    <t>2025-06-22T10:28:35Z</t>
  </si>
  <si>
    <t>Pernah dikondisi sprt ini, Sy pilih ambil GE8 bekas dari pada brio, jelas GE8 lebih nyaman, lebih kencang, lebih prestige</t>
  </si>
  <si>
    <t>Pernah dikondisi sprt ini, Sy pilih ambil GE8 bekas dari pada brio, jelas GE8 lebih nyaman, lebih kencang, lebih prestige😅</t>
  </si>
  <si>
    <t>pernah dikondisi sprt ini, sy pilih ambil ge8 bekas dari pada brio, jelas ge8 lebih nyaman, lebih kencang, lebih prestige</t>
  </si>
  <si>
    <t>@rsyidfmt536</t>
  </si>
  <si>
    <t>2025-06-22T10:26:12Z</t>
  </si>
  <si>
    <t>Semuanya benar, tergantung pilihan, kebutuhan  dan kemampuan...</t>
  </si>
  <si>
    <t>semuanya benar, tergantung pilihan, kebutuhan  dan kemampuan...</t>
  </si>
  <si>
    <t>@herususanto1865</t>
  </si>
  <si>
    <t>2025-06-22T08:20:44Z</t>
  </si>
  <si>
    <t>Lihat LCGC kok enggak ada tatakan dongkraknya di body bawah. Lihat beberapa mobil LCGC pada penyok</t>
  </si>
  <si>
    <t>lihat lcgc kok enggak ada tatakan dongkraknya di body bawah. lihat beberapa mobil lcgc pada penyok</t>
  </si>
  <si>
    <t>@andisucahyo</t>
  </si>
  <si>
    <t>2025-06-22T08:19:42Z</t>
  </si>
  <si>
    <t>Lebih baik secon tpi pinter"an pilih klo gak paham bawa orang yg paham, kalau gmpang perawatan suku cadang cari yg toyota misal avanza mkanik juga hmpir smua paham</t>
  </si>
  <si>
    <t>lebih baik secon tpi pinter"an pilih klo gak paham bawa orang yg paham, kalau gmpang perawatan suku cadang cari yg toyota misal avanza mkanik juga hmpir smua paham</t>
  </si>
  <si>
    <t>@wijayaj001</t>
  </si>
  <si>
    <t>2025-06-22T08:12:13Z</t>
  </si>
  <si>
    <t>Intinya jangan hutang, jangan kredit, jangan riba.</t>
  </si>
  <si>
    <t>intinya jangan hutang, jangan kredit, jangan riba.</t>
  </si>
  <si>
    <t>@crashtest11</t>
  </si>
  <si>
    <t>2025-06-22T07:59:40Z</t>
  </si>
  <si>
    <t>Cari mobil bekas kalo bisa maksimal usia 10 thn   dan low km .   Jadi tidak terlalu memguras uang utk ke bengkel dan pasti aman .  Sya pake swift 2015 gx matic beli 2024 ,km posisi 62.000..  jalan setahun jadi 70.000   kondisi masih segar dan mantab..   tidak pernah rewel
Klo mau aman lagi ambil lcgc baru ..selama 5 sampe 8 tahun ga bakal mikir maintanance .paling cuma ganti kampas rem saja ..
Klo mau mewah dan mantab segalanya ambil jazz GK5 2014 2015 agak murah dari yg thn 2016 2017 2018..  harganya GK5 sangat stabill  mobil ini tidak ada kendala selama km  belum ada 150.000 ke atas ..  karena cvt maticnya rentan rusak di atas 150.000 km  dan harus perawatan ekstra .   Klo mau aman gk5 manual .. cuman kenyamanan nya ttp nyaman matic..</t>
  </si>
  <si>
    <t>cari mobil bekas kalo bisa maksimal usia 10 thn   dan low km .   jadi tidak terlalu memguras uang utk ke bengkel dan pasti aman .  sya pake swift 2015 gx matic beli 2024 ,km posisi 62.000..  jalan setahun jadi 70.000   kondisi masih segar dan mantab..   tidak pernah rewel
klo mau aman lagi ambil lcgc baru ..selama 5 sampe 8 tahun ga bakal mikir maintanance .paling cuma ganti kampas rem saja ..
klo mau mewah dan mantab segalanya ambil jazz gk5 2014 2015 agak murah dari yg thn 2016 2017 2018..  harganya gk5 sangat stabill  mobil ini tidak ada kendala selama km  belum ada 150.000 ke atas ..  karena cvt maticnya rentan rusak di atas 150.000 km  dan harus perawatan ekstra .   klo mau aman gk5 manual .. cuman kenyamanan nya ttp nyaman matic..</t>
  </si>
  <si>
    <t>@sopianto188</t>
  </si>
  <si>
    <t>2025-06-22T07:16:35Z</t>
  </si>
  <si>
    <t>min cb bahas juga mobil sedan vios gen 3 masih work ga di beli</t>
  </si>
  <si>
    <t>@hajimotojipi6324</t>
  </si>
  <si>
    <t>2025-06-22T07:04:21Z</t>
  </si>
  <si>
    <t>Lcgc baru</t>
  </si>
  <si>
    <t>lcgc baru</t>
  </si>
  <si>
    <t>@caprypermana5808</t>
  </si>
  <si>
    <t>2025-06-22T06:30:04Z</t>
  </si>
  <si>
    <t>Buat yg paham maintenance dan perawatan ambil seken ..
Kalau yg baru pertama ambil dan masih buta tentang mobil ambil Lcgc baru tapi bukan tipe terendah minimal tengah..</t>
  </si>
  <si>
    <t>buat yg paham maintenance dan perawatan ambil seken ..
kalau yg baru pertama ambil dan masih buta tentang mobil ambil lcgc baru tapi bukan tipe terendah minimal tengah..</t>
  </si>
  <si>
    <t>@premiboss3609</t>
  </si>
  <si>
    <t>2025-06-22T06:01:56Z</t>
  </si>
  <si>
    <t>Udah punya 4 mobil
- livina
- xtrail
- lancer 
- accord
Semua beli bekas
No LCGC baru
Males 
Fitur kismin
Safety ga kejamin
Better beli mobkas yg menengah
Bkn versi low
Klo mau cek kan ada inspektor mobil easy behee</t>
  </si>
  <si>
    <t>udah punya 4 mobil
- livina
- xtrail
- lancer 
- accord
semua beli bekas
no lcgc baru
males 
fitur kismin
safety ga kejamin
better beli mobkas yg menengah
bkn versi low
klo mau cek kan ada inspektor mobil easy behee</t>
  </si>
  <si>
    <t>@rendrapasa</t>
  </si>
  <si>
    <t>2025-06-22T06:00:45Z</t>
  </si>
  <si>
    <t xml:space="preserve">Sebaliknya LCGC bekas saja utk 1st car.
Jangan pernah beli mobil baru lah...
Beli LCGC bekas tahun muda saja under 5 tahun, itu sama aja mobil bekas rasa baru.
Takut bekas taxi online? Ajakin orang bengkel aja...
Alasan LCGC bekas karena:
- pajak murah
- tahun muda
- minim restorasi 
- tinggal pakai
- parts murah2
- bensin irit karena CC kecil
Nanti setelah duitnya terkumpul banyak, jual itu LCGC bekas lalu beli mobil impian anda dalam kondisi bekas 
Makin tua usia mobil makin banyak PR </t>
  </si>
  <si>
    <t>Sebaliknya LCGC bekas saja utk 1st car.
Jangan pernah beli mobil baru lah...
Beli LCGC bekas tahun muda saja under 5 tahun, itu sama aja mobil bekas rasa baru.
Takut bekas taxi online? Ajakin orang bengkel aja...
Alasan LCGC bekas karena:
- pajak murah
- tahun muda
- minim restorasi 
- tinggal pakai
- parts murah2
- bensin irit karena CC kecil
Nanti setelah duitnya terkumpul banyak, jual itu LCGC bekas lalu beli mobil impian anda dalam kondisi bekas 😂😂😂
Makin tua usia mobil makin banyak PR 😂</t>
  </si>
  <si>
    <t xml:space="preserve">sebaliknya lcgc bekas saja utk 1st car.
jangan pernah beli mobil baru lah...
beli lcgc bekas tahun muda saja under 5 tahun, itu sama aja mobil bekas rasa baru.
takut bekas taxi online? ajakin orang bengkel aja...
alasan lcgc bekas karena:
- pajak murah
- tahun muda
- minim restorasi 
- tinggal pakai
- parts murah2
- bensin irit karena cc kecil
nanti setelah duitnya terkumpul banyak, jual itu lcgc bekas lalu beli mobil impian anda dalam kondisi bekas 
makin tua usia mobil makin banyak pr </t>
  </si>
  <si>
    <t>@phantom6952</t>
  </si>
  <si>
    <t>2025-06-22T05:17:41Z</t>
  </si>
  <si>
    <t>Kembali ke video sebelumnya, kalau budget pas2an mending beli Cash LCGC bekas pun gak masalah, part2nya murah, bensin irit, 100rb bisa buat seminggu</t>
  </si>
  <si>
    <t>kembali ke video sebelumnya, kalau budget pas2an mending beli cash lcgc bekas pun gak masalah, part2nya murah, bensin irit, 100rb bisa buat seminggu</t>
  </si>
  <si>
    <t>@habibmaulana16</t>
  </si>
  <si>
    <t>2025-06-22T04:51:30Z</t>
  </si>
  <si>
    <t>Alhamdulillah,udh punya mobil walaupun cuma lgcg,beli sekitar tahun 2013, Daihatsu Ayla untuk rute dalam kota enak irit biaya perawatan murah,tapi y gitu untuk kenyamanan kurang.</t>
  </si>
  <si>
    <t>alhamdulillah,udh punya mobil walaupun cuma lgcg,beli sekitar tahun 2013, daihatsu ayla untuk rute dalam kota enak irit biaya perawatan murah,tapi y gitu untuk kenyamanan kurang.</t>
  </si>
  <si>
    <t>@MrJihadkoplo</t>
  </si>
  <si>
    <t>2025-06-22T04:13:44Z</t>
  </si>
  <si>
    <t>klo miskin yaa belajar basic mekanik dulu trus beli mobil bekas.....masalahnya dikonoha banyak yg miskin dan bodoh</t>
  </si>
  <si>
    <t>@yusmagetan8196</t>
  </si>
  <si>
    <t>2025-06-22T04:01:55Z</t>
  </si>
  <si>
    <t>Hbis naik Livina bekas terawat, lalu naik sigra baru,,, kok masih ttep enak Livina y</t>
  </si>
  <si>
    <t>Hbis naik Livina bekas terawat, lalu naik sigra baru,,, kok masih ttep enak Livina y😅</t>
  </si>
  <si>
    <t>hbis naik livina bekas terawat, lalu naik sigra baru,,, kok masih ttep enak livina y</t>
  </si>
  <si>
    <t>@neeviy4491</t>
  </si>
  <si>
    <t>2025-06-22T03:42:56Z</t>
  </si>
  <si>
    <t>Lcgc bekas 😔☝</t>
  </si>
  <si>
    <t>@iwancandra5940</t>
  </si>
  <si>
    <t>2025-06-22T03:18:23Z</t>
  </si>
  <si>
    <t>Bahas Nissan march donk</t>
  </si>
  <si>
    <t>bahas nissan march donk</t>
  </si>
  <si>
    <t>@my_lord86</t>
  </si>
  <si>
    <t>2025-06-22T02:27:26Z</t>
  </si>
  <si>
    <t>beli lcgc bekas, wkwkwkwkw</t>
  </si>
  <si>
    <t>@wongnganggur5001</t>
  </si>
  <si>
    <t>2025-06-22T02:11:07Z</t>
  </si>
  <si>
    <t>APAPUN MOBILNYA INTINYA BELI CASH... KREDIT BERARTI KITA BELUM SIAP UNTUK MERAWAT DAN MEMLIKI BRG TERSEBUT..</t>
  </si>
  <si>
    <t>apapun mobilnya intinya beli cash... kredit berarti kita belum siap untuk merawat dan memliki brg tersebut..</t>
  </si>
  <si>
    <t>@beng-beng1566</t>
  </si>
  <si>
    <t>2025-06-22T01:20:37Z</t>
  </si>
  <si>
    <t>Mau mobkas atau lcgc yg penting belinya cash jgn kredit deh. Semangat nabung dulu</t>
  </si>
  <si>
    <t>mau mobkas atau lcgc yg penting belinya cash jgn kredit deh. semangat nabung dulu</t>
  </si>
  <si>
    <t>@randomday2440</t>
  </si>
  <si>
    <t>2025-06-22T00:27:12Z</t>
  </si>
  <si>
    <t>Saya beli 2 crv bekas gara gara beli satu wadidaw kok bagus mau beli bari kok wadidaw kok mahal  1crv baru bisa beli 3crv bekas beli 2 aja lah satunya buat mainan satunya buat normal halusan</t>
  </si>
  <si>
    <t>Saya beli 2 crv bekas gara gara beli satu wadidaw kok bagus mau beli bari kok wadidaw kok mahal 😂 1crv baru bisa beli 3crv bekas beli 2 aja lah satunya buat mainan satunya buat normal halusan</t>
  </si>
  <si>
    <t>saya beli 2 crv bekas gara gara beli satu wadidaw kok bagus mau beli bari kok wadidaw kok mahal  1crv baru bisa beli 3crv bekas beli 2 aja lah satunya buat mainan satunya buat normal halusan</t>
  </si>
  <si>
    <t>2025-06-22T00:22:49Z</t>
  </si>
  <si>
    <t>Tiap minggu keluar terus di bahas lcgc sekali bahas yang tidak biasa bang</t>
  </si>
  <si>
    <t>tiap minggu keluar terus di bahas lcgc sekali bahas yang tidak biasa bang</t>
  </si>
  <si>
    <t>@alvinacp7615</t>
  </si>
  <si>
    <t>2025-06-21T23:51:25Z</t>
  </si>
  <si>
    <t>Aku beli kalau ada rejeki buat beli.</t>
  </si>
  <si>
    <t>aku beli kalau ada rejeki buat beli.</t>
  </si>
  <si>
    <t>@mochamaddodysaputra4366</t>
  </si>
  <si>
    <t>2025-06-21T23:48:02Z</t>
  </si>
  <si>
    <t>masalahnya harga bekas juga masih mahal bang. bayangin aja temen saya beli brio tahun 2019 seharga 170 juta cash kondisi baru, jika dia mau ngejual sekarang dengan harga 150 juta pun itu masih bisa lho, jadi bikin yang mau beli mobil bekas sekarang jadi berpikir ulang, "apa beli mobil baru aja ya?"</t>
  </si>
  <si>
    <t>masalahnya harga bekas juga masih mahal bang. bayangin aja temen saya beli brio tahun 2019 seharga 170 juta cash kondisi baru, jika dia mau ngejual sekarang dengan harga 150 juta pun itu masih bisa lho, jadi bikin yang mau beli mobil bekas sekarang jadi berpikir ulang, “apa beli mobil baru aja ya?”</t>
  </si>
  <si>
    <t>@yusufabdillahxyz</t>
  </si>
  <si>
    <t>2025-06-21T23:32:58Z</t>
  </si>
  <si>
    <t xml:space="preserve">Sudah jelas. 
Non lcgc. 
</t>
  </si>
  <si>
    <t>Sudah jelas. 
Non lcgc. 
⚪🔴</t>
  </si>
  <si>
    <t xml:space="preserve">sudah jelas. 
non lcgc. 
</t>
  </si>
  <si>
    <t>@deribukhori3208</t>
  </si>
  <si>
    <t>2025-06-21T22:51:02Z</t>
  </si>
  <si>
    <t>Bang bahas Toyota voxy dong</t>
  </si>
  <si>
    <t>bang bahas toyota voxy dong</t>
  </si>
  <si>
    <t>@andilala3482</t>
  </si>
  <si>
    <t>2025-06-21T22:50:07Z</t>
  </si>
  <si>
    <t>3 kali beli mobil bekas karena gengsi beli lcgc, capek tenaga waktu uang buat sering2 silaturahmi ke bengkel, akhirnya tobat terakhir beli lcgc baru pikiran tenang ga was2 dijalan</t>
  </si>
  <si>
    <t>@noorhadi6022</t>
  </si>
  <si>
    <t>2025-06-21T22:46:19Z</t>
  </si>
  <si>
    <t>Lcgc gorengan harga favorit warga IQ78 yang nyicil bunga tinggi tapi akhirnya ngemplang bawa lari</t>
  </si>
  <si>
    <t>Lcgc gorengan harga favorit warga IQ78 yang nyicil bunga tinggi tapi akhirnya ngemplang bawa lari😂</t>
  </si>
  <si>
    <t>lcgc gorengan harga favorit warga iq78 yang nyicil bunga tinggi tapi akhirnya ngemplang bawa lari</t>
  </si>
  <si>
    <t>@WTH_IS_ME</t>
  </si>
  <si>
    <t>2025-06-21T21:22:10Z</t>
  </si>
  <si>
    <t xml:space="preserve">Mobkas sih... kualitas dan material nya jelas beda walaupun mmg kalah umur dan faktor "LUCK" juga kalo masalah kondisi tapi asal sabar dan gak buru2 pasti dapat kok </t>
  </si>
  <si>
    <t>Mobkas sih... kualitas dan material nya jelas beda walaupun mmg kalah umur dan faktor "LUCK" juga kalo masalah kondisi tapi asal sabar dan gak buru2 pasti dapat kok 😉</t>
  </si>
  <si>
    <t xml:space="preserve">mobkas sih... kualitas dan material nya jelas beda walaupun mmg kalah umur dan faktor "luck" juga kalo masalah kondisi tapi asal sabar dan gak buru2 pasti dapat kok </t>
  </si>
  <si>
    <t>@po6196</t>
  </si>
  <si>
    <t>2025-06-21T20:22:24Z</t>
  </si>
  <si>
    <t>Xenia</t>
  </si>
  <si>
    <t>Xenia❤❤❤</t>
  </si>
  <si>
    <t>xenia</t>
  </si>
  <si>
    <t>@basrikhan4402</t>
  </si>
  <si>
    <t>2025-06-21T20:15:47Z</t>
  </si>
  <si>
    <t>Orang yg beli antara lcgc dan mokas berarti dananya terbatas... so mending beli lcgc baru dah bonus service beberapa bulan dan asuransi mesin, kalo beli mokas anda harus punya dana tambahan..</t>
  </si>
  <si>
    <t>orang yg beli antara lcgc dan mokas berarti dananya terbatas... so mending beli lcgc baru dah bonus service beberapa bulan dan asuransi mesin, kalo beli mokas anda harus punya dana tambahan..</t>
  </si>
  <si>
    <t>@andisusanto7615</t>
  </si>
  <si>
    <t>2025-06-21T19:07:40Z</t>
  </si>
  <si>
    <t>Kalo mau matic, beli LCGC baru aja. Dah jelas matic nya baru dan bisa 10 tahun lagi</t>
  </si>
  <si>
    <t>kalo mau matic, beli lcgc baru aja. dah jelas matic nya baru dan bisa 10 tahun lagi</t>
  </si>
  <si>
    <t>@alF4th</t>
  </si>
  <si>
    <t>2025-06-21T18:58:47Z</t>
  </si>
  <si>
    <t>IMHO dibanding LCGC dengan kualitasnya yang sudah diketahui bersama.. masih banyak mobil bekas yg kondisinya istimewa kok asal teliti aja nyarinya..</t>
  </si>
  <si>
    <t>imho dibanding lcgc dengan kualitasnya yang sudah diketahui bersama.. masih banyak mobil bekas yg kondisinya istimewa kok asal teliti aja nyarinya..</t>
  </si>
  <si>
    <t>@wisnusaputra9544</t>
  </si>
  <si>
    <t>2025-06-21T18:46:14Z</t>
  </si>
  <si>
    <t>Bahas hrv sekarang apakah gk overprice bang</t>
  </si>
  <si>
    <t>bahas hrv sekarang apakah gk overprice bang</t>
  </si>
  <si>
    <t>@muhammad.farhan.1997</t>
  </si>
  <si>
    <t>2025-06-21T18:30:21Z</t>
  </si>
  <si>
    <t>LCGC gua gak suka suspensinya sama setir getar</t>
  </si>
  <si>
    <t>lcgc gua gak suka suspensinya sama setir getar</t>
  </si>
  <si>
    <t>@donicahsawahchannel6270</t>
  </si>
  <si>
    <t>2025-06-21T17:40:32Z</t>
  </si>
  <si>
    <t>Alhamdulillah mampu kebeli mobil dibawah 40jt. Walopun mobil tua accord cielo 94. 
Yg penting non lcgc</t>
  </si>
  <si>
    <t>Alhamdulillah mampu kebeli mobil dibawah 40jt. Walopun mobil tua accord cielo 94. 
Yg penting non lcgc😂</t>
  </si>
  <si>
    <t>alhamdulillah mampu kebeli mobil dibawah 40jt. walopun mobil tua accord cielo 94. 
yg penting non lcgc</t>
  </si>
  <si>
    <t>@jokobukanjeki</t>
  </si>
  <si>
    <t>2025-06-21T16:50:03Z</t>
  </si>
  <si>
    <t>LCGC bekas , dan sudah disuntik mati  Datsun ku tersayang, Alhamdulillah tiap HR dipake kerja dan sudah 5 kali mudik selama 7 bulan dibelii</t>
  </si>
  <si>
    <t>LCGC bekas , dan sudah disuntik mati 😅 Datsun ku tersayang, Alhamdulillah tiap HR dipake kerja dan sudah 5 kali mudik selama 7 bulan dibelii</t>
  </si>
  <si>
    <t>lcgc bekas , dan sudah disuntik mati  datsun ku tersayang, alhamdulillah tiap hr dipake kerja dan sudah 5 kali mudik selama 7 bulan dibelii</t>
  </si>
  <si>
    <t>@rendysetyawan4524</t>
  </si>
  <si>
    <t>2025-06-21T16:39:19Z</t>
  </si>
  <si>
    <t xml:space="preserve">Gw tim lcgc baru, no pr no ribet </t>
  </si>
  <si>
    <t>Gw tim lcgc baru, no pr no ribet 😁😁😁</t>
  </si>
  <si>
    <t xml:space="preserve">gw tim lcgc baru, no pr no ribet </t>
  </si>
  <si>
    <t>@yanamaskun3987</t>
  </si>
  <si>
    <t>2025-06-21T16:23:03Z</t>
  </si>
  <si>
    <t>LCGC over Prize,  gk wortid,  mobil kyk gerobak berjalan harga gk ngotak,  mending mokas kemana2 kaki2 nyaman empuk jelas mobil tulen</t>
  </si>
  <si>
    <t>lcgc over prize,  gk wortid,  mobil kyk gerobak berjalan harga gk ngotak,  mending mokas kemana2 kaki2 nyaman empuk jelas mobil tulen</t>
  </si>
  <si>
    <t>@Datulakhmad</t>
  </si>
  <si>
    <t>2025-06-21T16:16:33Z</t>
  </si>
  <si>
    <t>LCGC cocok buat yg baru berkeluarga punya anak 1, karena minim perawatan cuma service isi bensin ganti oli, kalo mobkas non lcgc udah pasti mobil second ada pr, dari pada buat benerin mobil mending uangnya untuk kebutuhan keluarga, toh mobil buat dipake keluarga kecil biar ga kepanasan kehujanan bukan buat gengsi, saya termasuk yg baru berkeluarga, saya saran aja beli lcgc trim atas yg banyak fitur harga bertahan kalo dijual lagi</t>
  </si>
  <si>
    <t>lcgc cocok buat yg baru berkeluarga punya anak 1, karena minim perawatan cuma service isi bensin ganti oli, kalo mobkas non lcgc udah pasti mobil second ada pr, dari pada buat benerin mobil mending uangnya untuk kebutuhan keluarga, toh mobil buat dipake keluarga kecil biar ga kepanasan kehujanan bukan buat gengsi, saya termasuk yg baru berkeluarga, saya saran aja beli lcgc trim atas yg banyak fitur harga bertahan kalo dijual lagi</t>
  </si>
  <si>
    <t>@hafidabulharits8976</t>
  </si>
  <si>
    <t>2025-06-21T16:05:27Z</t>
  </si>
  <si>
    <t>dompet saya pilih mokas LCGC hehehe</t>
  </si>
  <si>
    <t>dompet saya pilih mokas lcgc hehehe</t>
  </si>
  <si>
    <t>@kezo8815</t>
  </si>
  <si>
    <t>2025-06-21T15:43:01Z</t>
  </si>
  <si>
    <t>Dr pada pakek lcgc mending mobil bekas yg umurnya 5 tahun. Aq beli avanza 2017 bekas km masih 60rb, belum ganti ban karena pas beli masih baru ban nya. Aki juga masih belum ganti. Hanya servis ringan tune up ganti cairan seluruhnya, yg pnting rutin ganti oli. Sebulan di usahakan isi shell vpower 2x full tank, mobil masih sehat kaki2 juga sehat semua. Kalo sodaraq pake calya beli baru 4 th sudah ganti shock breaker, soal irit tidak beda jauh. Dr pada beli calya G baru mending all new ertiga 2018</t>
  </si>
  <si>
    <t>dr pada pakek lcgc mending mobil bekas yg umurnya 5 tahun. aq beli avanza 2017 bekas km masih 60rb, belum ganti ban karena pas beli masih baru ban nya. aki juga masih belum ganti. hanya servis ringan tune up ganti cairan seluruhnya, yg pnting rutin ganti oli. sebulan di usahakan isi shell vpower 2x full tank, mobil masih sehat kaki2 juga sehat semua. kalo sodaraq pake calya beli baru 4 th sudah ganti shock breaker, soal irit tidak beda jauh. dr pada beli calya g baru mending all new ertiga 2018</t>
  </si>
  <si>
    <t>@marcopaulus5741</t>
  </si>
  <si>
    <t>2025-06-21T15:40:27Z</t>
  </si>
  <si>
    <t>Mending beli Jazz GK5 keluaran 2018 asalkan terawat dengan baik, service recort, dan maintenance nya baik pasti gak ada masalah, untuk soal sparepart gak terlalu mahal dan gampang dicari, konsumsi BBM masih dibilang irit, mesin terbukti bandel</t>
  </si>
  <si>
    <t>mending beli jazz gk5 keluaran 2018 asalkan terawat dengan baik, service recort, dan maintenance nya baik pasti gak ada masalah, untuk soal sparepart gak terlalu mahal dan gampang dicari, konsumsi bbm masih dibilang irit, mesin terbukti bandel</t>
  </si>
  <si>
    <t>@GIBRANGUNDUL</t>
  </si>
  <si>
    <t>2025-06-21T15:40:26Z</t>
  </si>
  <si>
    <t>Saya beli kijang aja. Titik.</t>
  </si>
  <si>
    <t>saya beli kijang aja. titik.</t>
  </si>
  <si>
    <t>@biasasaja4057</t>
  </si>
  <si>
    <t>2025-06-21T15:33:26Z</t>
  </si>
  <si>
    <t>Mobil second non lcgc. Karena sekalipun non lcgc, gw ga akan beli dalam keadaan baru. Sebab harga mobil baru di Indo semakin ga masuk akal, nggak bisa gw kejar sehingga nggak worth to buy. Tunggu umur mobilnya dua tahun, baru masuk ke daftar kandidat pembelian</t>
  </si>
  <si>
    <t>mobil second non lcgc. karena sekalipun non lcgc, gw ga akan beli dalam keadaan baru. sebab harga mobil baru di indo semakin ga masuk akal, nggak bisa gw kejar sehingga nggak worth to buy. tunggu umur mobilnya dua tahun, baru masuk ke daftar kandidat pembelian</t>
  </si>
  <si>
    <t>@King_indo.999</t>
  </si>
  <si>
    <t>2025-06-21T15:25:46Z</t>
  </si>
  <si>
    <t>mending mobil baru tinggal pake. kalau gak punya duit ya mobil seken tapi harus punya waktu dan tenaga buat ngurus mobil.
bisa aja tiba2 ada lampu mati , mesin overheat , Ac gak dingin , bunyi aneh saat jalan</t>
  </si>
  <si>
    <t>mending mobil baru tinggal pake. kalau gak punya duit ya mobil seken tapi harus punya waktu dan tenaga buat ngurus mobil.
bisa aja tiba2 ada lampu mati , mesin overheat , ac gak dingin , bunyi aneh saat jalan</t>
  </si>
  <si>
    <t>@alfansaazizaryato</t>
  </si>
  <si>
    <t>2025-06-21T15:25:04Z</t>
  </si>
  <si>
    <t>Kemarin ambil City HB keluaran 21, kena 228 poll ga nyesel sama sekali, lcgc walaupun baru tetaplah lcgc, kenyamanan ga bisa bohong, menang pajak &amp; bbm yg lebih murah aja</t>
  </si>
  <si>
    <t>kemarin ambil city hb keluaran 21, kena 228 poll ga nyesel sama sekali, lcgc walaupun baru tetaplah lcgc, kenyamanan ga bisa bohong, menang pajak &amp; bbm yg lebih murah aja</t>
  </si>
  <si>
    <t>@h1d421</t>
  </si>
  <si>
    <t>2025-06-21T15:17:11Z</t>
  </si>
  <si>
    <t>Klo yg dibahas mending ini atau itu. Ya berarti beli mobil emg buat pake harian. Semua orang punya tolok ukurnya masing2,Klo gw prinsipnya mobil itu yg penting sehat gak rewel. Seandainya gw punya budget lebih, gw pribadi suka bgt sama xpander atau new livina, tapi kemungkinan sih klo skrg gw lebih pilih mobil listrik, karena gw udah cape dgn ganjil genap, &amp; jg molis pajaknya murah &amp; klo yg skrg bisa garansi batere seumur hidup. 
Sebagai orang yg tinggal di ibukota, dgn penghasilan kurleb 10-15 juta, gw pilih mobil LCGC second, bukan berarti gw suka LCGC, tp ya ini yg sesuai kebutuhan gw. Karena rumah gw gak ada parkir mobil/sewa lahan parkir. Ya jadi otomatis gw gak bisa intens ngecek melulu, takut baret, dll. Waktu itu gw cuma ada budget 60jt, akhirnya dgn budget segitu pilihannya cuma dpt wagon R atau datsun. Gw pilih datsun, karena bagasi lebih luas, karena buat gw naro stroller bayi ama barang2 laen, &amp; beberapa pertimbangan pertimbangan.
Jadi menurut gw ya yg tau kondisi kita, nyamannya kita naek mobil mewah tapi kredit sama kurang nyaman naek LCGC tapi tanpa hutang, ya klo gw sih pilih naek LCGC, karena menurut gw nyaman itu tanpa utang/tunggakan. Mau gak mau klo budget kita minim ya kita dihadapkan suatu pilihan. Klo uang kita banyak, ya ngapain masih milih LCGC atau bukan</t>
  </si>
  <si>
    <t>klo yg dibahas mending ini atau itu. ya berarti beli mobil emg buat pake harian. semua orang punya tolok ukurnya masing2,klo gw prinsipnya mobil itu yg penting sehat gak rewel. seandainya gw punya budget lebih, gw pribadi suka bgt sama xpander atau new livina, tapi kemungkinan sih klo skrg gw lebih pilih mobil listrik, karena gw udah cape dgn ganjil genap, &amp; jg molis pajaknya murah &amp; klo yg skrg bisa garansi batere seumur hidup. 
sebagai orang yg tinggal di ibukota, dgn penghasilan kurleb 10-15 juta, gw pilih mobil lcgc second, bukan berarti gw suka lcgc, tp ya ini yg sesuai kebutuhan gw. karena rumah gw gak ada parkir mobil/sewa lahan parkir. ya jadi otomatis gw gak bisa intens ngecek melulu, takut baret, dll. waktu itu gw cuma ada budget 60jt, akhirnya dgn budget segitu pilihannya cuma dpt wagon r atau datsun. gw pilih datsun, karena bagasi lebih luas, karena buat gw naro stroller bayi ama barang2 laen, &amp; beberapa pertimbangan pertimbangan.
jadi menurut gw ya yg tau kondisi kita, nyamannya kita naek mobil mewah tapi kredit sama kurang nyaman naek lcgc tapi tanpa hutang, ya klo gw sih pilih naek lcgc, karena menurut gw nyaman itu tanpa utang/tunggakan. mau gak mau klo budget kita minim ya kita dihadapkan suatu pilihan. klo uang kita banyak, ya ngapain masih milih lcgc atau bukan</t>
  </si>
  <si>
    <t>@sachiko7364</t>
  </si>
  <si>
    <t>2025-06-21T15:05:25Z</t>
  </si>
  <si>
    <t>saya prefer mobil second. misal cayla 160 juta, mending cari avanza atau livina di range 120-130 jt. masih ada kelebihan dana buat peremajaan part. mobil jauh lebih nyaman.</t>
  </si>
  <si>
    <t>@asepsutrisna9341</t>
  </si>
  <si>
    <t>2025-06-21T14:59:45Z</t>
  </si>
  <si>
    <t>saya pilih non LCGC</t>
  </si>
  <si>
    <t>saya pilih non lcgc</t>
  </si>
  <si>
    <t>2025-06-21T14:55:12Z</t>
  </si>
  <si>
    <t>Pajak nya gmna bang</t>
  </si>
  <si>
    <t>pajak nya gmna bang</t>
  </si>
  <si>
    <t>@gadogadomencom9481</t>
  </si>
  <si>
    <t>2025-06-21T14:51:08Z</t>
  </si>
  <si>
    <t>Jaz gen 1 gen 2 tetap menggoda</t>
  </si>
  <si>
    <t>Jaz gen 1 gen 2 tetap menggoda 😂</t>
  </si>
  <si>
    <t>jaz gen 1 gen 2 tetap menggoda</t>
  </si>
  <si>
    <t>@ekoprtm5841</t>
  </si>
  <si>
    <t>2025-06-21T14:44:52Z</t>
  </si>
  <si>
    <t>Ya kalo komparasinya antara lcgc dengan jazz atau yaris jelas gua ambil jazz atau yaris nya. Tapi ini gua ya,orang lain jelas beda pilihan.</t>
  </si>
  <si>
    <t>ya kalo komparasinya antara lcgc dengan jazz atau yaris jelas gua ambil jazz atau yaris nya. tapi ini gua ya,orang lain jelas beda pilihan.</t>
  </si>
  <si>
    <t>@AjiMukti-w7b</t>
  </si>
  <si>
    <t>2025-06-21T14:41:28Z</t>
  </si>
  <si>
    <t>Jazz min mobil impian</t>
  </si>
  <si>
    <t>jazz min mobil impian</t>
  </si>
  <si>
    <t>@bolavoliindonesia6304</t>
  </si>
  <si>
    <t>2025-06-21T14:32:44Z</t>
  </si>
  <si>
    <t>kalau tinggal di kota baiknya gunakan Taksi aja tidak perlu pusing mikir cicilan, pajak, servis, parkir, dan segala macam stress di jalan</t>
  </si>
  <si>
    <t>kalau tinggal di kota baiknya gunakan taksi aja tidak perlu pusing mikir cicilan, pajak, servis, parkir, dan segala macam stress di jalan</t>
  </si>
  <si>
    <t>@JenangMayong</t>
  </si>
  <si>
    <t>2025-06-21T14:25:28Z</t>
  </si>
  <si>
    <t>Mending beli baru</t>
  </si>
  <si>
    <t>mending beli baru</t>
  </si>
  <si>
    <t>@abdulazis6137</t>
  </si>
  <si>
    <t>2025-06-21T14:22:10Z</t>
  </si>
  <si>
    <t>Saya pilih mobil bekas karna mampu beli cash nya itu</t>
  </si>
  <si>
    <t>Saya pilih mobil bekas karna mampu beli cash nya itu😂</t>
  </si>
  <si>
    <t>saya pilih mobil bekas karna mampu beli cash nya itu</t>
  </si>
  <si>
    <t>@yuryandhanihidayanto4455</t>
  </si>
  <si>
    <t>2025-06-21T14:04:22Z</t>
  </si>
  <si>
    <t>Mobil bekas dengan safety yang baik. Keamanan di atas segala nya.</t>
  </si>
  <si>
    <t>mobil bekas dengan safety yang baik. keamanan di atas segala nya.</t>
  </si>
  <si>
    <t>@rickyadiprasetyo1432</t>
  </si>
  <si>
    <t>2025-06-21T14:01:23Z</t>
  </si>
  <si>
    <t>Percayalah beli yg baru drpda mnyesal kmudian</t>
  </si>
  <si>
    <t>percayalah beli yg baru drpda mnyesal kmudian</t>
  </si>
  <si>
    <t>@tegara.t.1401</t>
  </si>
  <si>
    <t>2025-06-21T13:49:33Z</t>
  </si>
  <si>
    <t>Kl gw sih krn ga mo repot ya lcgc baru. Ga tertarik ma mobkas krn gw sendiri ga tau gaya nyetir yg punya itu gimana dan komponen2 di dalamnya masih aman ato ga. Bisa sih nyewa jasa inspector tp iya kl langsung dpt yg bagus, kl dpt yg zonk ya udah (kayak nge-gacha). Jadi ya belinya lcgc baru, kl ada part bermasalah ya tinggal klaim garansi (meski gw tau image-nya jelek gegara harganya awal2 itu murah jadi model2an akamsi ato jamet ga jelas bisa beli, skrg udh mahal krn ga dpt subsidi pajak lagi). Soal gaya nyetir, ya gw sering liat mobil kayak stargazer bahkan bmw dan mercedes ugal2an di jalan (malah pernah liat toyota rush lampunya mati di malam hari), jadi yg penting tertib di jalan dan ga peduli sama image.</t>
  </si>
  <si>
    <t>kl gw sih krn ga mo repot ya lcgc baru. ga tertarik ma mobkas krn gw sendiri ga tau gaya nyetir yg punya itu gimana dan komponen2 di dalamnya masih aman ato ga. bisa sih nyewa jasa inspector tp iya kl langsung dpt yg bagus, kl dpt yg zonk ya udah (kayak nge-gacha). jadi ya belinya lcgc baru, kl ada part bermasalah ya tinggal klaim garansi (meski gw tau image-nya jelek gegara harganya awal2 itu murah jadi model2an akamsi ato jamet ga jelas bisa beli, skrg udh mahal krn ga dpt subsidi pajak lagi). soal gaya nyetir, ya gw sering liat mobil kayak stargazer bahkan bmw dan mercedes ugal2an di jalan (malah pernah liat toyota rush lampunya mati di malam hari), jadi yg penting tertib di jalan dan ga peduli sama image.</t>
  </si>
  <si>
    <t>@masfukarifi4516</t>
  </si>
  <si>
    <t>2025-06-21T13:48:16Z</t>
  </si>
  <si>
    <t>@febbigofurur6516</t>
  </si>
  <si>
    <t>2025-06-21T13:41:16Z</t>
  </si>
  <si>
    <t>Saya tim mobil bekas min 
Jika patokan ALYA 137 juta 
Tips beli mobil range harga 100 jt sisanya buat perbaikan/peremajaan 
Jika brio baru 170 jt
Tips beli mobil 150 jt sisanya buat maintenance,</t>
  </si>
  <si>
    <t>saya tim mobil bekas min 
jika patokan alya 137 juta 
tips beli mobil range harga 100 jt sisanya buat perbaikan/peremajaan 
jika brio baru 170 jt
tips beli mobil 150 jt sisanya buat maintenance,</t>
  </si>
  <si>
    <t>@VerryKurniawan-nn9qx</t>
  </si>
  <si>
    <t>2025-06-21T13:37:06Z</t>
  </si>
  <si>
    <t>Tim karimun kotak nyimak belum bisa beli yg tahun muda.</t>
  </si>
  <si>
    <t>tim karimun kotak nyimak belum bisa beli yg tahun muda.</t>
  </si>
  <si>
    <t>@okkymahardika748</t>
  </si>
  <si>
    <t>2025-06-21T13:34:07Z</t>
  </si>
  <si>
    <t>Lcgc tapi bekas</t>
  </si>
  <si>
    <t>lcgc tapi bekas</t>
  </si>
  <si>
    <t>@Ryoxfd3s</t>
  </si>
  <si>
    <t>2025-06-21T13:28:09Z</t>
  </si>
  <si>
    <t>Ku sih sedan/coupe 80-90an sih, nyari yang kotak-kotak</t>
  </si>
  <si>
    <t>ku sih sedan/coupe 80-90an sih, nyari yang kotak-kotak</t>
  </si>
  <si>
    <t>@sssssyahid</t>
  </si>
  <si>
    <t>2025-06-21T13:20:00Z</t>
  </si>
  <si>
    <t xml:space="preserve">Gw kemaren ambil all new rush 2019 bekas 177 juta. Sebenarnya bisa aja ambil LCGC baru. Tapi gak lah, banyak minusnya. </t>
  </si>
  <si>
    <t>Gw kemaren ambil all new rush 2019 bekas 177 juta. Sebenarnya bisa aja ambil LCGC baru. Tapi gak lah, banyak minusnya. 😂😂</t>
  </si>
  <si>
    <t xml:space="preserve">gw kemaren ambil all new rush 2019 bekas 177 juta. sebenarnya bisa aja ambil lcgc baru. tapi gak lah, banyak minusnya. </t>
  </si>
  <si>
    <t>@RickardoPandiangan</t>
  </si>
  <si>
    <t>2025-06-21T13:14:41Z</t>
  </si>
  <si>
    <t>Cuma hati2 bekas banjir.</t>
  </si>
  <si>
    <t>cuma hati2 bekas banjir.</t>
  </si>
  <si>
    <t>@abdulsofyan2836</t>
  </si>
  <si>
    <t>2025-06-21T13:10:16Z</t>
  </si>
  <si>
    <t>Kalau saya pilih mobil lcgc bekas</t>
  </si>
  <si>
    <t>kalau saya pilih mobil lcgc bekas</t>
  </si>
  <si>
    <t>@Scorpio91512</t>
  </si>
  <si>
    <t>2025-06-21T13:06:35Z</t>
  </si>
  <si>
    <t>Antara 2 pilihan sigra tipe tertinggi baru atau LSUV Terios TX adventure 2014/2015,Setelah perang batin semalaman, akhirnya memutuskan untuk pilih mobkas  Terios yg dimaksud tahun 2014 M/t, karena lebih srek pada keinginan yg ingin LSUV kalo kondisi baru masih blm masuk lah di budget,, hampir ambil sigra karena kondisi baru tak perlu pikir maintenance di 3 tahun pertama, tapi jujur aja saya gak suka LCGC, daripada kepaksa pilih mobil baru tapi tidak diinginkan, mending mobkas Terios yg saya incar, PR di mobkas pasti ada, tapi puas dengan pilihan saya.</t>
  </si>
  <si>
    <t>antara 2 pilihan sigra tipe tertinggi baru atau lsuv terios tx adventure 2014/2015,setelah perang batin semalaman, akhirnya memutuskan untuk pilih mobkas  terios yg dimaksud tahun 2014 m/t, karena lebih srek pada keinginan yg ingin lsuv kalo kondisi baru masih blm masuk lah di budget,, hampir ambil sigra karena kondisi baru tak perlu pikir maintenance di 3 tahun pertama, tapi jujur aja saya gak suka lcgc, daripada kepaksa pilih mobil baru tapi tidak diinginkan, mending mobkas terios yg saya incar, pr di mobkas pasti ada, tapi puas dengan pilihan saya.</t>
  </si>
  <si>
    <t>@BurhanWiliam</t>
  </si>
  <si>
    <t>2025-06-21T13:03:27Z</t>
  </si>
  <si>
    <t>Baru lah..</t>
  </si>
  <si>
    <t>Baru lah.. 😂</t>
  </si>
  <si>
    <t>baru lah..</t>
  </si>
  <si>
    <t>@kamusiapa895</t>
  </si>
  <si>
    <t>2025-06-21T13:01:14Z</t>
  </si>
  <si>
    <t>Mobil LCGC adalah mobil jelek. Aneh bisa jadi mahal harga barunya.</t>
  </si>
  <si>
    <t>Mobil LCGC adalah mobil jelek. Aneh bisa jadi mahal harga barunya. 😮</t>
  </si>
  <si>
    <t>mobil lcgc adalah mobil jelek. aneh bisa jadi mahal harga barunya.</t>
  </si>
  <si>
    <t>@zabotase9147</t>
  </si>
  <si>
    <t>2025-06-21T12:58:01Z</t>
  </si>
  <si>
    <t>kalau lcgc bekas min,??? kupas runtas dong</t>
  </si>
  <si>
    <t>kalau lcgc bekas min😬,??? kupas runtas dong</t>
  </si>
  <si>
    <t>@uwi_okta4838</t>
  </si>
  <si>
    <t>2025-06-21T12:52:11Z</t>
  </si>
  <si>
    <t>pengalaman dua kali punya mobkas  tua  bangka, akhirnya  jadi pake Mobil sejuta umat, dahlah cape ngurusin mobkas,apalagi taunya cuma pake aj, bengkel melulu, aslinya ga ngerti mesin, ditipu montir kl lg ad trouble d jalan, tiap jauh2 dikit dagdigdugduer takut kenapa2,, biarlah dihina karena pake lcgc, yang ngehina ga bayarin cicilan juga, santai aj, btw fusebox pinter bikin judulnya, keep gud spirit...</t>
  </si>
  <si>
    <t>pengalaman dua kali punya mobkas  tua  bangka, akhirnya  jadi pake Mobil sejuta umat, dahlah cape ngurusin mobkas,apalagi taunya cuma pake aj, bengkel melulu, aslinya ga ngerti mesin, ditipu montir kl lg ad trouble d jalan, tiap jauh2 dikit dagdigdugduer takut kenapa2,😅, biarlah dihina karena pake lcgc, yang ngehina ga bayarin cicilan juga😂, santai aj, btw fusebox pinter bikin judulnya, keep gud spirit😊...</t>
  </si>
  <si>
    <t>pengalaman dua kali punya mobkas  tua  bangka, akhirnya  jadi pake mobil sejuta umat, dahlah cape ngurusin mobkas,apalagi taunya cuma pake aj, bengkel melulu, aslinya ga ngerti mesin, ditipu montir kl lg ad trouble d jalan, tiap jauh2 dikit dagdigdugduer takut kenapa2,, biarlah dihina karena pake lcgc, yang ngehina ga bayarin cicilan juga, santai aj, btw fusebox pinter bikin judulnya, keep gud spirit...</t>
  </si>
  <si>
    <t>@elf_mania007</t>
  </si>
  <si>
    <t>2025-06-21T12:51:53Z</t>
  </si>
  <si>
    <t>Kalau dapat Honda Jazz seperti di video yg kiilometer rendah (mengharap sekitar 30.000 - 50.000 km) dengan kondisi istimewa sih saya pilih Honda Jazz seperti model tercantum di video.
Tapi kalau Honda Jazz nya km tinggi lebih baik ya LCGC atau Honda Brio lah (eh Honda Brio sekarang masuk LCGC atau tidak ) ?</t>
  </si>
  <si>
    <t>kalau dapat honda jazz seperti di video yg kiilometer rendah (mengharap sekitar 30.000 - 50.000 km) dengan kondisi istimewa sih saya pilih honda jazz seperti model tercantum di video.
tapi kalau honda jazz nya km tinggi lebih baik ya lcgc atau honda brio lah (eh honda brio sekarang masuk lcgc atau tidak ) ?</t>
  </si>
  <si>
    <t>@caturgunawan87</t>
  </si>
  <si>
    <t>2025-06-21T12:49:06Z</t>
  </si>
  <si>
    <t>mending LCGC bekas, wkwk</t>
  </si>
  <si>
    <t>mending lcgc bekas, wkwk</t>
  </si>
  <si>
    <t>@SCXVIAB</t>
  </si>
  <si>
    <t>2025-06-21T12:44:08Z</t>
  </si>
  <si>
    <t>kalo mobil LCGC bekas gimana pak</t>
  </si>
  <si>
    <t>kalo mobil LCGC bekas gimana pak🗿</t>
  </si>
  <si>
    <t>kalo mobil lcgc bekas gimana pak</t>
  </si>
  <si>
    <t>@ArmensonSofian</t>
  </si>
  <si>
    <t>2025-06-21T12:39:24Z</t>
  </si>
  <si>
    <t>Untuk saat ini lebih milih mobil bekas contoh Pajero tipe tertinggi sekarang hampir 800 juta OTR Jakarta baru pake blom ada setahun harganya terjun jauh tinggal 500 jutaan apalagi mobil eropa deflasi nya jauh2 terjun bebas</t>
  </si>
  <si>
    <t>untuk saat ini lebih milih mobil bekas contoh pajero tipe tertinggi sekarang hampir 800 juta otr jakarta baru pake blom ada setahun harganya terjun jauh tinggal 500 jutaan apalagi mobil eropa deflasi nya jauh2 terjun bebas</t>
  </si>
  <si>
    <t>@Bagus_sandan</t>
  </si>
  <si>
    <t>2025-06-21T12:34:12Z</t>
  </si>
  <si>
    <t>Mobil bekas karena harga murah</t>
  </si>
  <si>
    <t>mobil bekas karena harga murah</t>
  </si>
  <si>
    <t>@kimjongun007</t>
  </si>
  <si>
    <t>2025-06-21T12:31:09Z</t>
  </si>
  <si>
    <t>Beli L300 aja..bisa muat pasir,jualan tau bulat juga bisa</t>
  </si>
  <si>
    <t>beli l300 aja..bisa muat pasir,jualan tau bulat juga bisa</t>
  </si>
  <si>
    <t>@JumantoEka</t>
  </si>
  <si>
    <t>2025-06-21T12:25:21Z</t>
  </si>
  <si>
    <t>Kalo untuk cari duwit cari yg paling irit bos,,</t>
  </si>
  <si>
    <t>Kalo untuk cari duwit cari yg paling irit bos,,😂</t>
  </si>
  <si>
    <t>kalo untuk cari duwit cari yg paling irit bos,,</t>
  </si>
  <si>
    <t>2025-06-21T12:25:14Z</t>
  </si>
  <si>
    <t>Baru lah free worry</t>
  </si>
  <si>
    <t>baru lah free worry</t>
  </si>
  <si>
    <t>@luthfiothman6450</t>
  </si>
  <si>
    <t>2025-06-21T12:18:24Z</t>
  </si>
  <si>
    <t>Saya beli avanza g matic 2014 118 jt perbaikan kaki kaki hingga mesin 10 jt ..total 128. Jt total mobil kaya baru</t>
  </si>
  <si>
    <t>saya beli avanza g matic 2014 118 jt perbaikan kaki kaki hingga mesin 10 jt ..total 128. jt total mobil kaya baru</t>
  </si>
  <si>
    <t>@MuhIlham-i1q</t>
  </si>
  <si>
    <t>2025-06-21T12:16:27Z</t>
  </si>
  <si>
    <t>Dr bbrp kali beli gonta ganti mobil.
Beli baru LCGC pernah 2x (sigra &amp; brio satya), non LCGC 3x (Calya, ignis, &amp; Brio matic).
*Sekarang dah laku semua
Beli bekas dah bbrp kali dah....
Mulai dr bekas taksi, diesel, sampai si boros Innova 
Kesimpulan..
Jika pertimbangan nominal duit, mau dapat yg worth it ambil bekas non LCGC.
Tp jika pertimbangan newbie gak faham mobil, ambil baru LCGC.</t>
  </si>
  <si>
    <t>Dr bbrp kali beli gonta ganti mobil.
Beli baru LCGC pernah 2x (sigra &amp; brio satya), non LCGC 3x (Calya, ignis, &amp; Brio matic).
*Sekarang dah laku semua
Beli bekas dah bbrp kali dah....
Mulai dr bekas taksi, diesel, sampai si boros Innova 😢
Kesimpulan..
Jika pertimbangan nominal duit, mau dapat yg worth it ambil bekas non LCGC.
Tp jika pertimbangan newbie gak faham mobil, ambil baru LCGC.</t>
  </si>
  <si>
    <t>dr bbrp kali beli gonta ganti mobil.
beli baru lcgc pernah 2x (sigra &amp; brio satya), non lcgc 3x (calya, ignis, &amp; brio matic).
*sekarang dah laku semua
beli bekas dah bbrp kali dah....
mulai dr bekas taksi, diesel, sampai si boros innova 
kesimpulan..
jika pertimbangan nominal duit, mau dapat yg worth it ambil bekas non lcgc.
tp jika pertimbangan newbie gak faham mobil, ambil baru lcgc.</t>
  </si>
  <si>
    <t>2025-06-21T12:15:50Z</t>
  </si>
  <si>
    <t>Saya beli bekas perbaikan 10 jt dari kaki kaki hingga mesin alhamdulilah rasanya kaya baru</t>
  </si>
  <si>
    <t>saya beli bekas perbaikan 10 jt dari kaki kaki hingga mesin alhamdulilah rasanya kaya baru</t>
  </si>
  <si>
    <t>@cctvpropro9431</t>
  </si>
  <si>
    <t>2025-06-21T12:09:55Z</t>
  </si>
  <si>
    <t>LCGC irit BBM jatuh kepada KARIMUN WAGON R
ITU MOBIL GILA IRITNYA KEK MOTOR</t>
  </si>
  <si>
    <t>LCGC irit BBM jatuh kepada KARIMUN WAGON R
ITU MOBIL GILA IRITNYA KEK MOTOR😂</t>
  </si>
  <si>
    <t>lcgc irit bbm jatuh kepada karimun wagon r
itu mobil gila iritnya kek motor</t>
  </si>
  <si>
    <t>@farizfer</t>
  </si>
  <si>
    <t>2025-06-21T12:07:14Z</t>
  </si>
  <si>
    <t>Budget 140 jt alhamdulillah saya dapet innova 2.0 G 2010 low km dan kondisinya masih gress banget</t>
  </si>
  <si>
    <t>Budget 140 jt alhamdulillah saya dapet innova 2.0 G 2010 low km dan kondisinya masih gress banget 😇</t>
  </si>
  <si>
    <t>budget 140 jt alhamdulillah saya dapet innova 2.0 g 2010 low km dan kondisinya masih gress banget</t>
  </si>
  <si>
    <t>@tarick46</t>
  </si>
  <si>
    <t>2025-06-21T12:01:58Z</t>
  </si>
  <si>
    <t>beli lcgc all new agya cash, dan enjoy santai bensin irit,</t>
  </si>
  <si>
    <t>@ivanzulkarnaen92</t>
  </si>
  <si>
    <t>2025-06-21T11:56:13Z</t>
  </si>
  <si>
    <t>LCGC tuh ga nyaman sama sekali.</t>
  </si>
  <si>
    <t>LCGC tuh ga nyaman sama sekali. 😂</t>
  </si>
  <si>
    <t>lcgc tuh ga nyaman sama sekali.</t>
  </si>
  <si>
    <t>@gembul2980</t>
  </si>
  <si>
    <t>2025-06-21T11:54:49Z</t>
  </si>
  <si>
    <t>Ya kalo buged segitu mending non lcgc,, mobil lcgc diperuntukan yg ingin tahun muda tapi harga murah.. biasanya maaih di bawah 100 jt</t>
  </si>
  <si>
    <t>ya kalo buged segitu mending non lcgc,, mobil lcgc diperuntukan yg ingin tahun muda tapi harga murah.. biasanya maaih di bawah 100 jt</t>
  </si>
  <si>
    <t>@andrids90</t>
  </si>
  <si>
    <t>2025-06-21T11:53:29Z</t>
  </si>
  <si>
    <t>Saya tim lebih baik beli mobil baru tp lcgc. Pengalaman orang tua, beli mobil bekas kasian bgt, emng dia juga gj ngerti mesin, jdi punya mobil malah sering main k bengkel, akhirnya di jual beli avanza baru 2008, akhirnya sampe 2025 ini masih mulus joss.</t>
  </si>
  <si>
    <t>saya tim lebih baik beli mobil baru tp lcgc. pengalaman orang tua, beli mobil bekas kasian bgt, emng dia juga gj ngerti mesin, jdi punya mobil malah sering main k bengkel, akhirnya di jual beli avanza baru 2008, akhirnya sampe 2025 ini masih mulus joss.</t>
  </si>
  <si>
    <t>@cakyadi3622</t>
  </si>
  <si>
    <t>2025-06-21T11:48:24Z</t>
  </si>
  <si>
    <t>Beli mobil lebih baik yg baru atau yg bekas usia up to 5 th. Kalau bekas usia di atas 5 th alamat banyak spare parts yg minta ganti bertubi-tubi.
Beli mobil baru harus melihat kondisi ekonomi. Kalau cuma bisa  buat beli bensin dan servis rutin ya beli saja mobil murah. Tinggal dikasih modif minor (ganti velg atau modif head/back lamp) bisa membuat mobil murah terlihat gak murahan.</t>
  </si>
  <si>
    <t>beli mobil lebih baik yg baru atau yg bekas usia up to 5 th. kalau bekas usia di atas 5 th alamat banyak spare parts yg minta ganti bertubi-tubi.
beli mobil baru harus melihat kondisi ekonomi. kalau cuma bisa  buat beli bensin dan servis rutin ya beli saja mobil murah. tinggal dikasih modif minor (ganti velg atau modif head/back lamp) bisa membuat mobil murah terlihat gak murahan.</t>
  </si>
  <si>
    <t>@muhammadpajri6854</t>
  </si>
  <si>
    <t>2025-06-21T11:43:32Z</t>
  </si>
  <si>
    <t>Min bahas mobil ex taxi dong</t>
  </si>
  <si>
    <t>min bahas mobil ex taxi dong</t>
  </si>
  <si>
    <t>@dotprostudio3463</t>
  </si>
  <si>
    <t>2025-06-21T11:42:22Z</t>
  </si>
  <si>
    <t>Teman saya beli LCGC 80jt, jalan 1tahun. Dijual lagi 85jt.</t>
  </si>
  <si>
    <t>teman saya beli lcgc 80jt, jalan 1tahun. dijual lagi 85jt.</t>
  </si>
  <si>
    <t>@Amin_01_01</t>
  </si>
  <si>
    <t>2025-06-21T11:40:22Z</t>
  </si>
  <si>
    <t>saya punya mercedes eks silverbird</t>
  </si>
  <si>
    <t>@ronikurniawan6000</t>
  </si>
  <si>
    <t>2025-06-21T11:40:16Z</t>
  </si>
  <si>
    <t>Mobil baru non lcgc</t>
  </si>
  <si>
    <t>Mobil baru non lcgc 😂</t>
  </si>
  <si>
    <t>mobil baru non lcgc</t>
  </si>
  <si>
    <t>@ProfPrawn</t>
  </si>
  <si>
    <t>2025-06-21T11:39:22Z</t>
  </si>
  <si>
    <t xml:space="preserve">Sekarang tuh enak...
Tinggal bayar jasa inspeksi profesional 2-3 jutaan udh aman kalo mau cari mobil bekas. </t>
  </si>
  <si>
    <t>Sekarang tuh enak...
Tinggal bayar jasa inspeksi profesional 2-3 jutaan udh aman kalo mau cari mobil bekas. 😁</t>
  </si>
  <si>
    <t xml:space="preserve">sekarang tuh enak...
tinggal bayar jasa inspeksi profesional 2-3 jutaan udh aman kalo mau cari mobil bekas. </t>
  </si>
  <si>
    <t>@Metalian666.1</t>
  </si>
  <si>
    <t>2025-06-21T11:35:13Z</t>
  </si>
  <si>
    <t>Kalau pertama kali punya mobil, ambil LCGC. Minim perawatan dan harga part murah, anda tidak akan bisa membedakan rasa berkendara antara LCGC dan non LCGC. Ingat, mobil non LCGC second harga yang sama, pasti keluar biaya perawatan yang tidak murah. Pengalaman pribadi punya mobil second.</t>
  </si>
  <si>
    <t>kalau pertama kali punya mobil, ambil lcgc. minim perawatan dan harga part murah, anda tidak akan bisa membedakan rasa berkendara antara lcgc dan non lcgc. ingat, mobil non lcgc second harga yang sama, pasti keluar biaya perawatan yang tidak murah. pengalaman pribadi punya mobil second.</t>
  </si>
  <si>
    <t>@ypmiranda3396</t>
  </si>
  <si>
    <t>2025-06-21T11:34:41Z</t>
  </si>
  <si>
    <t>Biasa nya orang yang beli lcgc tu kredit</t>
  </si>
  <si>
    <t>biasa nya orang yang beli lcgc tu kredit</t>
  </si>
  <si>
    <t>@only_one255</t>
  </si>
  <si>
    <t>2025-06-21T11:32:42Z</t>
  </si>
  <si>
    <t>Mending baru mobkas itu busuk full part kw</t>
  </si>
  <si>
    <t>mending baru mobkas itu busuk full part kw</t>
  </si>
  <si>
    <t>@farisi55</t>
  </si>
  <si>
    <t>2025-06-21T11:32:31Z</t>
  </si>
  <si>
    <t>yang penting jangan ngutang, atau kredit, kalau beli mobil second disarankan spare budget untuk perbaikan, misalnya punya uang 150 jt, cari mobil yang 120 jt kebawah, sisa nya untuk perbaikan dan peremajaan, dijamin deh mobil second itu jadi kayak baru lagi</t>
  </si>
  <si>
    <t>@pranahusniscout2458</t>
  </si>
  <si>
    <t>2025-06-21T11:31:29Z</t>
  </si>
  <si>
    <t>Tim restorasi mobil tua</t>
  </si>
  <si>
    <t>tim restorasi mobil tua</t>
  </si>
  <si>
    <t>@hendara01</t>
  </si>
  <si>
    <t>2025-06-21T11:30:38Z</t>
  </si>
  <si>
    <t>Sederhana tapi ngena. RAJA62 bantu banget!</t>
  </si>
  <si>
    <t>Sederhana tapi ngena. 𝐑𝐀𝐉𝐀𝟔𝟐 bantu banget!</t>
  </si>
  <si>
    <t>sederhana tapi ngena. raja62 bantu banget!</t>
  </si>
  <si>
    <t>@dimasharian-u6b</t>
  </si>
  <si>
    <t>2025-06-21T11:30:06Z</t>
  </si>
  <si>
    <t>RAJA62 emang selalu kasih kejutan!</t>
  </si>
  <si>
    <t>𝐑𝐀𝐉𝐀𝟔𝟐 emang selalu kasih kejutan!</t>
  </si>
  <si>
    <t>raja62 emang selalu kasih kejutan!</t>
  </si>
  <si>
    <t>@sikmanharuan</t>
  </si>
  <si>
    <t>2025-06-21T11:29:08Z</t>
  </si>
  <si>
    <t>RAJA62 emang punya cara sendiri buat manjain pemain</t>
  </si>
  <si>
    <t>𝐑𝐀𝐉𝐀𝟔𝟐 emang punya cara sendiri buat manjain pemain 🤫</t>
  </si>
  <si>
    <t>raja62 emang punya cara sendiri buat manjain pemain</t>
  </si>
  <si>
    <t>@albogen77</t>
  </si>
  <si>
    <t>2025-06-21T11:22:33Z</t>
  </si>
  <si>
    <t>Terus kalo LCGC dengan minibus kayak granmax apv carry dan Luxio gimana?</t>
  </si>
  <si>
    <t>terus kalo lcgc dengan minibus kayak granmax apv carry dan luxio gimana?</t>
  </si>
  <si>
    <t>@Galihahmadabriansyah</t>
  </si>
  <si>
    <t>2025-06-21T11:19:35Z</t>
  </si>
  <si>
    <t>Tim mobkas tapi mobil beneran</t>
  </si>
  <si>
    <t>Tim mobkas tapi mobil beneran😅</t>
  </si>
  <si>
    <t>tim mobkas tapi mobil beneran</t>
  </si>
  <si>
    <t>@nandarstutjack5810</t>
  </si>
  <si>
    <t>2025-06-21T11:19:28Z</t>
  </si>
  <si>
    <t>Tim mobkas dripda lcgc</t>
  </si>
  <si>
    <t>tim mobkas dripda lcgc</t>
  </si>
  <si>
    <t>@Eraaa2399</t>
  </si>
  <si>
    <t>2025-06-21T11:19:25Z</t>
  </si>
  <si>
    <t>LCGC BEKAS  COMBO YG MANTAP</t>
  </si>
  <si>
    <t>LCGC BEKAS 😂 COMBO YG MANTAP😂</t>
  </si>
  <si>
    <t>lcgc bekas  combo yg mantap</t>
  </si>
  <si>
    <t>@zilhamkurniawan8565</t>
  </si>
  <si>
    <t>2025-06-21T11:12:15Z</t>
  </si>
  <si>
    <t xml:space="preserve">Mokas, tapi harus sabar dan smart </t>
  </si>
  <si>
    <t>Mokas, tapi harus sabar dan smart 😅</t>
  </si>
  <si>
    <t xml:space="preserve">mokas, tapi harus sabar dan smart </t>
  </si>
  <si>
    <t>@rizkikurnyawan</t>
  </si>
  <si>
    <t>2025-06-21T11:07:34Z</t>
  </si>
  <si>
    <t>temen beli antilcgc beli mobil usia udh 10 thn berakhir cuma kena tipu montir wkwkw 
kalau baru punya mobil jangan coba coba beli mobil bekas apalagi yg udh berumur. blm lagi duit pas pasan, kalau duit banyak miara mobil bekas gpp kalau udh duit pas pasan tolol sih milih mobil bekas uzur</t>
  </si>
  <si>
    <t>@WarasTobat</t>
  </si>
  <si>
    <t>2025-06-21T11:06:40Z</t>
  </si>
  <si>
    <t>Bismillahh.. sedan 90an yg mngutamakan performa dan kualitas. Semoga terkabul</t>
  </si>
  <si>
    <t>bismillahh.. sedan 90an yg mngutamakan performa dan kualitas. semoga terkabul</t>
  </si>
  <si>
    <t>@mrdidivlog</t>
  </si>
  <si>
    <t>2025-06-21T11:06:31Z</t>
  </si>
  <si>
    <t>Tergantung beli nya :
1. Beli kredit, vote lcgc baru karena worry free, tiap bln fokus bayar angsuran.
2. Beli Cash, vote mobil bekas.</t>
  </si>
  <si>
    <t>tergantung beli nya :
1. beli kredit, vote lcgc baru karena worry free, tiap bln fokus bayar angsuran.
2. beli cash, vote mobil bekas.</t>
  </si>
  <si>
    <t>@hikmaone3662</t>
  </si>
  <si>
    <t>2025-06-21T11:05:14Z</t>
  </si>
  <si>
    <t>Beli mobil bekas LGCc saja</t>
  </si>
  <si>
    <t>Beli mobil bekas LGCc saja😅</t>
  </si>
  <si>
    <t>beli mobil bekas lgcc saja</t>
  </si>
  <si>
    <t>@rafaelzio8289</t>
  </si>
  <si>
    <t>2025-06-21T10:51:30Z</t>
  </si>
  <si>
    <t xml:space="preserve">Pernah lunya ayla, calya, n trakhir jazz rs ge8
Di antara 3 itu paling enk jazz lcgc menang irit n pajak murah soalnya kenyamanan beda jauh </t>
  </si>
  <si>
    <t>Pernah lunya ayla, calya, n trakhir jazz rs ge8
Di antara 3 itu paling enk jazz lcgc menang irit n pajak murah soalnya kenyamanan beda jauh 😅😅</t>
  </si>
  <si>
    <t xml:space="preserve">pernah lunya ayla, calya, n trakhir jazz rs ge8
di antara 3 itu paling enk jazz lcgc menang irit n pajak murah soalnya kenyamanan beda jauh </t>
  </si>
  <si>
    <t>@Dexxx5757</t>
  </si>
  <si>
    <t>2025-06-21T10:49:03Z</t>
  </si>
  <si>
    <t>Ini udh gak layak ditanyakan, udh pasti mobkas</t>
  </si>
  <si>
    <t>Ini udh gak layak ditanyakan, udh pasti mobkas😂</t>
  </si>
  <si>
    <t>ini udh gak layak ditanyakan, udh pasti mobkas</t>
  </si>
  <si>
    <t>@NewRis23</t>
  </si>
  <si>
    <t>2025-06-21T10:46:20Z</t>
  </si>
  <si>
    <t xml:space="preserve">Kalo aku tim mendang mending,,, jadi lebih baik beli mobil bekas berkualitas aja drpd baru tp LCGC,,,, </t>
  </si>
  <si>
    <t>Kalo aku tim mendang mending,,, jadi lebih baik beli mobil bekas berkualitas aja drpd baru tp LCGC,,,, 😁🤭</t>
  </si>
  <si>
    <t xml:space="preserve">kalo aku tim mendang mending,,, jadi lebih baik beli mobil bekas berkualitas aja drpd baru tp lcgc,,,, </t>
  </si>
  <si>
    <t>@ZAR556</t>
  </si>
  <si>
    <t>2025-06-21T10:40:52Z</t>
  </si>
  <si>
    <t>Pilih, mobil bekas berkualitas dan nyicil bangun rumah.
Drpda ngutang puluhan tahun</t>
  </si>
  <si>
    <t>pilih, mobil bekas berkualitas dan nyicil bangun rumah.
drpda ngutang puluhan tahun</t>
  </si>
  <si>
    <t>@MasUgik-iv5ky</t>
  </si>
  <si>
    <t>2025-06-21T10:35:13Z</t>
  </si>
  <si>
    <t>Saya aja bisanya beli lcgc bekas bro...</t>
  </si>
  <si>
    <t>saya aja bisanya beli lcgc bekas bro...</t>
  </si>
  <si>
    <t>@tetewawaa</t>
  </si>
  <si>
    <t>2025-06-21T10:33:23Z</t>
  </si>
  <si>
    <t>Kalau mobil bekas prefer cash ,
kalau kredit jauh lebih mahal dibanding kredit mobil baru ( jika ditotal )</t>
  </si>
  <si>
    <t>kalau mobil bekas prefer cash ,
kalau kredit jauh lebih mahal dibanding kredit mobil baru ( jika ditotal )</t>
  </si>
  <si>
    <t>@bagoos95</t>
  </si>
  <si>
    <t>2025-06-21T10:32:36Z</t>
  </si>
  <si>
    <t>Yang saya tau nih, dari teman saya sendiri. Untuk org yang awam dengan mobil bekas, mereka lbh baik beli mobil baru walo lcgc.
katanya beli mobil bekas resiko kerusakannya gak bs ditebak.
ya gitu lah, beda sama org2 yang suka tantangan dan gak mau keluar uang besar di awal, lbh pilih mobil bekas yg terawat.</t>
  </si>
  <si>
    <t>Yang saya tau nih, dari teman saya sendiri. Untuk org yang awam dengan mobil bekas, mereka lbh baik beli mobil baru walo lcgc.
katanya beli mobil bekas resiko kerusakannya gak bs ditebak.
ya gitu lah, beda sama org² yang suka tantangan dan gak mau keluar uang besar di awal, lbh pilih mobil bekas yg terawat.</t>
  </si>
  <si>
    <t>yang saya tau nih, dari teman saya sendiri. untuk org yang awam dengan mobil bekas, mereka lbh baik beli mobil baru walo lcgc.
katanya beli mobil bekas resiko kerusakannya gak bs ditebak.
ya gitu lah, beda sama org2 yang suka tantangan dan gak mau keluar uang besar di awal, lbh pilih mobil bekas yg terawat.</t>
  </si>
  <si>
    <t>@gychannel1581</t>
  </si>
  <si>
    <t>2025-06-21T10:27:10Z</t>
  </si>
  <si>
    <t>Yg pada coment kebanyakan sales Mobkas</t>
  </si>
  <si>
    <t>Yg pada coment kebanyakan sales Mobkas 🤦‍♂️😢</t>
  </si>
  <si>
    <t>yg pada coment kebanyakan sales mobkas</t>
  </si>
  <si>
    <t>@Labirin3224</t>
  </si>
  <si>
    <t>2025-06-21T10:22:58Z</t>
  </si>
  <si>
    <t xml:space="preserve">Jangan lah beli LCGC, rugi kalian.. Beli mobil bekas tapi yang berkwalitas.. Nabung dulu dan pelajari mobil belas impian kalian </t>
  </si>
  <si>
    <t>Jangan lah beli LCGC, rugi kalian.. Beli mobil bekas tapi yang berkwalitas.. Nabung dulu dan pelajari mobil belas impian kalian 👍👍</t>
  </si>
  <si>
    <t xml:space="preserve">jangan lah beli lcgc, rugi kalian.. beli mobil bekas tapi yang berkwalitas.. nabung dulu dan pelajari mobil belas impian kalian </t>
  </si>
  <si>
    <t>@abdurrazakofficial6037</t>
  </si>
  <si>
    <t>2025-06-21T10:20:15Z</t>
  </si>
  <si>
    <t>Yg suka ngehujat lcgc, bayar dulu dah kredit motor noh.</t>
  </si>
  <si>
    <t>Yg suka ngehujat lcgc, bayar dulu dah kredit motor noh.😂😂😂</t>
  </si>
  <si>
    <t>yg suka ngehujat lcgc, bayar dulu dah kredit motor noh.</t>
  </si>
  <si>
    <t>@mochamadikbal7849</t>
  </si>
  <si>
    <t>2025-06-21T10:20:08Z</t>
  </si>
  <si>
    <t>Beli bekas LCGC fix the best</t>
  </si>
  <si>
    <t>beli bekas lcgc fix the best</t>
  </si>
  <si>
    <t>@MalumTheLabrador</t>
  </si>
  <si>
    <t>2025-06-21T10:12:21Z</t>
  </si>
  <si>
    <t>Avanza / Xenia Bekas RWD tetap terbaik ..</t>
  </si>
  <si>
    <t>avanza / xenia bekas rwd tetap terbaik ..</t>
  </si>
  <si>
    <t>@gayabebasart2792</t>
  </si>
  <si>
    <t>2025-06-21T10:08:03Z</t>
  </si>
  <si>
    <t>Mending toyota voxy lah, bekas atau baru sama aja kerennya</t>
  </si>
  <si>
    <t>Mending toyota voxy lah, bekas atau baru sama aja kerennya😅</t>
  </si>
  <si>
    <t>mending toyota voxy lah, bekas atau baru sama aja kerennya</t>
  </si>
  <si>
    <t>@masbro1992-i4e</t>
  </si>
  <si>
    <t>2025-06-21T10:04:23Z</t>
  </si>
  <si>
    <t>konten bagus utk pertimbangan bagi kaum mendang mending kyk aku.</t>
  </si>
  <si>
    <t>@alamdesa9586</t>
  </si>
  <si>
    <t>2025-06-21T10:03:09Z</t>
  </si>
  <si>
    <t>Lebih milih mobkas yg seharga LCGC baru</t>
  </si>
  <si>
    <t>Lebih milih mobkas yg seharga LCGC baru 😁😁</t>
  </si>
  <si>
    <t>lebih milih mobkas yg seharga lcgc baru</t>
  </si>
  <si>
    <t>@infomobilmurah6173</t>
  </si>
  <si>
    <t>2025-06-21T10:01:31Z</t>
  </si>
  <si>
    <t>saya tim LCGC bekas. wkwkwkkw. yang penting murah aja dan sesuai kantong. gak kredit</t>
  </si>
  <si>
    <t>saya tim lcgc bekas. wkwkwkkw. yang penting murah aja dan sesuai kantong. gak kredit</t>
  </si>
  <si>
    <t>@Amisudarmi-v5s</t>
  </si>
  <si>
    <t>2025-06-21T10:00:44Z</t>
  </si>
  <si>
    <t>gausah beli mobil klo lo masih hidup dengan kpr kalo udah susah gak usah nyusahin jg beli LCGC dipikir otak yg bawa mobil LCGC pada waras apa di jalan PENGGUNA LCGC KLO UDAH DI JALAN PENGGUNA TERTOLOL + NYUSAHIN SEKITAR ATAU PENGGUNA MOBIL LAIN</t>
  </si>
  <si>
    <t>gausah beli mobil klo lo masih hidup dengan kpr kalo udah susah gak usah nyusahin jg beli LCGC dipikir otak yg bawa mobil LCGC pada waras apa di jalan PENGGUNA LCGC KLO UDAH DI JALAN PENGGUNA TERTOLOL + NYUSAHIN SEKITAR ATAU PENGGUNA MOBIL LAIN 🗿</t>
  </si>
  <si>
    <t>gausah beli mobil klo lo masih hidup dengan kpr kalo udah susah gak usah nyusahin jg beli lcgc dipikir otak yg bawa mobil lcgc pada waras apa di jalan pengguna lcgc klo udah di jalan pengguna tertolol + nyusahin sekitar atau pengguna mobil lain</t>
  </si>
  <si>
    <t>@gilangtampandwi3534</t>
  </si>
  <si>
    <t>2025-06-21T09:59:42Z</t>
  </si>
  <si>
    <t>new karimun Estilo nitip sendal dimari</t>
  </si>
  <si>
    <t>new karimun estilo nitip sendal dimari</t>
  </si>
  <si>
    <t>@ulgames868</t>
  </si>
  <si>
    <t>2025-06-21T09:58:46Z</t>
  </si>
  <si>
    <t>ho</t>
  </si>
  <si>
    <t>😂😂😂 ho</t>
  </si>
  <si>
    <t>@JimmySurianto</t>
  </si>
  <si>
    <t>2025-06-21T09:58:01Z</t>
  </si>
  <si>
    <t>Pengalaman saya lebih baik beli mobil calya  sigra baru dari pada beli mobil bekas yg berumur lebih dari 5 th mobil yg berumur lebih dari 5 th, km diatas 80 rb  sudah banyak part yg rusak perlu di ganti, kalau mobil baru walaupun lcgc ngga perlu keluar duit banyak untuk service, paling ganti oli dan service ringan, kalau mobil bekas ada aja yg rusak  karena umur pskainya udah habis</t>
  </si>
  <si>
    <t>pengalaman saya lebih baik beli mobil calya  sigra baru dari pada beli mobil bekas yg berumur lebih dari 5 th mobil yg berumur lebih dari 5 th, km diatas 80 rb  sudah banyak part yg rusak perlu di ganti, kalau mobil baru walaupun lcgc ngga perlu keluar duit banyak untuk service, paling ganti oli dan service ringan, kalau mobil bekas ada aja yg rusak  karena umur pskainya udah habis</t>
  </si>
  <si>
    <t>@cukur_rans7104</t>
  </si>
  <si>
    <t>2025-06-21T09:57:05Z</t>
  </si>
  <si>
    <t>Kalau cari second wajib di bawah 5 th, servics record dan pertahun gak lebih dari 10km ..... karena mobil diatas 5th itu jajan terus..... ,</t>
  </si>
  <si>
    <t>Kalau cari second wajib di bawah 5 th, servics record dan pertahun gak lebih dari 10km ..... karena mobil diatas 5th itu jajan terus.....😂 ,</t>
  </si>
  <si>
    <t>kalau cari second wajib di bawah 5 th, servics record dan pertahun gak lebih dari 10km ..... karena mobil diatas 5th itu jajan terus..... ,</t>
  </si>
  <si>
    <t>@wawansoleha1147</t>
  </si>
  <si>
    <t>2025-06-21T09:53:43Z</t>
  </si>
  <si>
    <t>Mau beli mobil baru jenis LCGC atau mobil bekas semua kembali kepada fungsinya krn kalau punya mobil sesuai kebutuhan sj seperti mobil baru bisa dibuat mobil online sedangkan mobil bekas kebanyakan gak bisa buat ojol krn regulasi batas tahun pembuatan</t>
  </si>
  <si>
    <t>mau beli mobil baru jenis lcgc atau mobil bekas semua kembali kepada fungsinya krn kalau punya mobil sesuai kebutuhan sj seperti mobil baru bisa dibuat mobil online sedangkan mobil bekas kebanyakan gak bisa buat ojol krn regulasi batas tahun pembuatan</t>
  </si>
  <si>
    <t>@vlogmultinelen_tang3607</t>
  </si>
  <si>
    <t>2025-06-21T09:52:07Z</t>
  </si>
  <si>
    <t>Yah saya dibawah 50jt mobil India tahun 2014 cukup ok kok udah 8 tahun di tangan  ngapain beli mobil mahal".. ngabisin duit nurut gua</t>
  </si>
  <si>
    <t>Yah saya dibawah 50jt mobil India tahun 2014 cukup ok kok udah 8 tahun di tangan 😅😅😅😅 ngapain beli mobil mahal".. ngabisin duit nurut gua</t>
  </si>
  <si>
    <t>yah saya dibawah 50jt mobil india tahun 2014 cukup ok kok udah 8 tahun di tangan  ngapain beli mobil mahal".. ngabisin duit nurut gua</t>
  </si>
  <si>
    <t>@VivoYi-re2eo</t>
  </si>
  <si>
    <t>2025-06-21T09:38:07Z</t>
  </si>
  <si>
    <t>Pilih perawan anak SMP  apa janda SMA.
Itu aja perbandingannya....</t>
  </si>
  <si>
    <t>pilih perawan anak smp  apa janda sma.
itu aja perbandingannya....</t>
  </si>
  <si>
    <t>@Samidjan-j3e</t>
  </si>
  <si>
    <t>2025-06-21T09:28:28Z</t>
  </si>
  <si>
    <t>Masih setia dgn LGX 1997, pernah punya XL7 tapi dijual lagi krn waktu ketabrak motor hancur bemper belakang.</t>
  </si>
  <si>
    <t>masih setia dgn lgx 1997, pernah punya xl7 tapi dijual lagi krn waktu ketabrak motor hancur bemper belakang.</t>
  </si>
  <si>
    <t>@gagataprianto1623</t>
  </si>
  <si>
    <t>2025-06-21T09:26:19Z</t>
  </si>
  <si>
    <t>LCGC yang bagus hanya Honda Brio</t>
  </si>
  <si>
    <t>lcgc yang bagus hanya honda brio</t>
  </si>
  <si>
    <t>@tonymbeler9070</t>
  </si>
  <si>
    <t>2025-06-21T09:25:22Z</t>
  </si>
  <si>
    <t>Ya ekonomi lu baru nyampe mana....
Itu aja patokannya...</t>
  </si>
  <si>
    <t>Ya ekonomi lu baru nyampe mana....😂😂😂
Itu aja patokannya...</t>
  </si>
  <si>
    <t>ya ekonomi lu baru nyampe mana....
itu aja patokannya...</t>
  </si>
  <si>
    <t>@umarayyub7888</t>
  </si>
  <si>
    <t>2025-06-21T09:22:26Z</t>
  </si>
  <si>
    <t>140 juta lcgc baru no......
mending innova 2012 - 2014...
kemana mana ya pasti jauh lebih nyaman</t>
  </si>
  <si>
    <t>@balmub</t>
  </si>
  <si>
    <t>2025-06-21T09:14:38Z</t>
  </si>
  <si>
    <t>Beli mobil LCGC bekas</t>
  </si>
  <si>
    <t>Beli mobil LCGC bekas😂</t>
  </si>
  <si>
    <t>beli mobil lcgc bekas</t>
  </si>
  <si>
    <t>@well6739</t>
  </si>
  <si>
    <t>2025-06-21T09:13:07Z</t>
  </si>
  <si>
    <t>Kalau wuling confero bekas 2018 termasuk lcgc juga gak secara harga udh murah kaya harga lcgc bekas ?</t>
  </si>
  <si>
    <t>kalau wuling confero bekas 2018 termasuk lcgc juga gak secara harga udh murah kaya harga lcgc bekas ?</t>
  </si>
  <si>
    <t>@KurniawanAsep45</t>
  </si>
  <si>
    <t>2025-06-21T09:07:37Z</t>
  </si>
  <si>
    <t>Klo lebih baik beli eks taksi di pool blue bird dari pada LCGC,, yang maintenance nya rutin jd bisa langsung pakai g perlu mikirin sperpart lanjutan untuk beberapa tahun kedepannya.</t>
  </si>
  <si>
    <t>klo lebih baik beli eks taksi di pool blue bird dari pada lcgc,, yang maintenance nya rutin jd bisa langsung pakai g perlu mikirin sperpart lanjutan untuk beberapa tahun kedepannya.</t>
  </si>
  <si>
    <t>@SheenaChapman-s5e</t>
  </si>
  <si>
    <t>2025-06-21T09:05:20Z</t>
  </si>
  <si>
    <t>Gak ada tandingannya, ALEXIS1.7 emang juara!</t>
  </si>
  <si>
    <t>Gak ada tandingannya, 🦋ALEXIS🦋1.7🦋 emang juara!</t>
  </si>
  <si>
    <t>gak ada tandingannya, alexis1.7 emang juara!</t>
  </si>
  <si>
    <t>@MaudieHay</t>
  </si>
  <si>
    <t>2025-06-21T09:04:50Z</t>
  </si>
  <si>
    <t>ALEXIS1.7 bikin aku speechless, saking kerennya!</t>
  </si>
  <si>
    <t>🦋ALEXIS🦋1.7🦋 bikin aku speechless, saking kerennya!</t>
  </si>
  <si>
    <t>alexis1.7 bikin aku speechless, saking kerennya!</t>
  </si>
  <si>
    <t>@CoreyCobb-y2e</t>
  </si>
  <si>
    <t>2025-06-21T09:04:45Z</t>
  </si>
  <si>
    <t>Jangan sampai ketinggalan live ALEXIS1.7!</t>
  </si>
  <si>
    <t>Jangan sampai ketinggalan live 🦋ALEXIS🦋1.7🦋!</t>
  </si>
  <si>
    <t>jangan sampai ketinggalan live alexis1.7!</t>
  </si>
  <si>
    <t>@JeanKeim</t>
  </si>
  <si>
    <t>2025-06-21T09:04:41Z</t>
  </si>
  <si>
    <t>Lagi scroll, eh nemu ALEXIS1.7, langsung senyum-senyum sendiri.</t>
  </si>
  <si>
    <t>Lagi scroll, eh nemu 🦋ALEXIS🦋1.7🦋, langsung senyum-senyum sendiri.</t>
  </si>
  <si>
    <t>lagi scroll, eh nemu alexis1.7, langsung senyum-senyum sendiri.</t>
  </si>
  <si>
    <t>@AgungBakso-lj4by</t>
  </si>
  <si>
    <t>2025-06-21T08:58:28Z</t>
  </si>
  <si>
    <t xml:space="preserve">Inova bensin lovers, sahabat SPBU hadir </t>
  </si>
  <si>
    <t>Inova bensin lovers, sahabat SPBU hadir 😂😂</t>
  </si>
  <si>
    <t xml:space="preserve">inova bensin lovers, sahabat spbu hadir </t>
  </si>
  <si>
    <t>@AgungAlexander-v9u</t>
  </si>
  <si>
    <t>2025-06-21T08:55:37Z</t>
  </si>
  <si>
    <t>Mantap min ,selalu bisa membantu ,Alhamdulillah saya bisa membeli mobil dengan banyak ilmu dari Chanel ini ,sehat selalu min ,oh iya btw mobilku Civic fd2 taun 2010</t>
  </si>
  <si>
    <t>Mantap min ,selalu bisa membantu ,Alhamdulillah saya bisa membeli mobil dengan banyak ilmu dari Chanel ini ,sehat selalu min ,oh iya btw mobilku Civic fd2 taun 2010😊😂</t>
  </si>
  <si>
    <t>mantap min ,selalu bisa membantu ,alhamdulillah saya bisa membeli mobil dengan banyak ilmu dari chanel ini ,sehat selalu min ,oh iya btw mobilku civic fd2 taun 2010</t>
  </si>
  <si>
    <t>@ghaniynugrahantoro5040</t>
  </si>
  <si>
    <t>2025-06-21T08:54:11Z</t>
  </si>
  <si>
    <t>@jauhari1818</t>
  </si>
  <si>
    <t>2025-06-21T08:50:29Z</t>
  </si>
  <si>
    <t>1 lg pdahal yg harus d masukin min,mengambil barang over credit ntah itu mobil,motor,atau perumahan</t>
  </si>
  <si>
    <t>@alfarizdio3876</t>
  </si>
  <si>
    <t>2025-06-21T08:48:20Z</t>
  </si>
  <si>
    <t>Sebenernya pengen beropini di kolom komentar ini min, tapi beberapa bulan lalu saya sharing pengalaman saya tentang topik ini eh malah diserang para sales LCGC, Intinya klo emg org yg paham otomotif, ngerti apa itu "value for money", dan memiliki "kelas" udh pasti lebih memilih Mobkas, pasar LCGC hanya mereka yg awam, tidak mengerti "value for money" 
-DISCLAIMER: disini yg saya maksud adalah mereka yg menggunakan mobil untuk keperluan sehari", bukan dalam konteks niaga (Taxol) karena klo emg untuk niaga sudah ketentuan regulasi minimal spek dan lansiran mobil yg dipakai.</t>
  </si>
  <si>
    <t>Sebenernya pengen beropini di kolom komentar ini min, tapi beberapa bulan lalu saya sharing pengalaman saya tentang topik ini eh malah diserang para sales LCGC🤣🤣, Intinya klo emg org yg paham otomotif, ngerti apa itu "value for money", dan memiliki "kelas" udh pasti lebih memilih Mobkas, pasar LCGC hanya mereka yg awam, tidak mengerti "value for money"👍 
-DISCLAIMER: disini yg saya maksud adalah mereka yg menggunakan mobil untuk keperluan sehari", bukan dalam konteks niaga (Taxol) karena klo emg untuk niaga sudah ketentuan regulasi minimal spek dan lansiran mobil yg dipakai.</t>
  </si>
  <si>
    <t>sebenernya pengen beropini di kolom komentar ini min, tapi beberapa bulan lalu saya sharing pengalaman saya tentang topik ini eh malah diserang para sales lcgc, intinya klo emg org yg paham otomotif, ngerti apa itu "value for money", dan memiliki "kelas" udh pasti lebih memilih mobkas, pasar lcgc hanya mereka yg awam, tidak mengerti "value for money" 
-disclaimer: disini yg saya maksud adalah mereka yg menggunakan mobil untuk keperluan sehari", bukan dalam konteks niaga (taxol) karena klo emg untuk niaga sudah ketentuan regulasi minimal spek dan lansiran mobil yg dipakai.</t>
  </si>
  <si>
    <t>@wira2562</t>
  </si>
  <si>
    <t>2025-06-21T08:47:34Z</t>
  </si>
  <si>
    <t>*Pokoknya punya mobil!* 
Raden Mas Ngabei Slamet</t>
  </si>
  <si>
    <t>*Pokoknya punya mobil!* 😅😅😅
Raden Mas Ngabei Slamet</t>
  </si>
  <si>
    <t>*pokoknya punya mobil!* 
raden mas ngabei slamet</t>
  </si>
  <si>
    <t>@binsaralfrado5502</t>
  </si>
  <si>
    <t>2025-06-21T08:47:01Z</t>
  </si>
  <si>
    <t>Ini klo saya ya ;
Klo beli baru, ya jelas mending beli LCGC.
Tapi klo beli bekas, bukan LCGC.
Dan sepengalaman saya pelihara 2 mobil sekaligus, Corolla Altis 2013 AT vs Sigra 1.2 2019 AT.
Yang unggul adalah Corolla Altis nya.
Konsumsi jauh lebih irit.
Kenyamanan jauh lebih nikmat.
Spare part juga hitungannya sama aja.</t>
  </si>
  <si>
    <t>ini klo saya ya ;
klo beli baru, ya jelas mending beli lcgc.
tapi klo beli bekas, bukan lcgc.
dan sepengalaman saya pelihara 2 mobil sekaligus, corolla altis 2013 at vs sigra 1.2 2019 at.
yang unggul adalah corolla altis nya.
konsumsi jauh lebih irit.
kenyamanan jauh lebih nikmat.
spare part juga hitungannya sama aja.</t>
  </si>
  <si>
    <t>@meryutv5119</t>
  </si>
  <si>
    <t>2025-06-21T08:44:38Z</t>
  </si>
  <si>
    <t>Cuma orang tak berakal yang beli LCGC baru</t>
  </si>
  <si>
    <t>cuma orang tak berakal yang beli lcgc baru</t>
  </si>
  <si>
    <t>@averouss3099</t>
  </si>
  <si>
    <t>2025-06-21T08:44:09Z</t>
  </si>
  <si>
    <t>min coba bahas kia carnival gen 1 kenapa banyak di tinggalkan</t>
  </si>
  <si>
    <t>@hasbulahzarkasy2190</t>
  </si>
  <si>
    <t>2025-06-21T08:40:45Z</t>
  </si>
  <si>
    <t xml:space="preserve">Daripada Lele 2014 mending bakpao 2012-2013 terus sisa uangnya buat peremajaan kaki2
Dah kaya perawan lagi </t>
  </si>
  <si>
    <t>Daripada Lele 2014 mending bakpao 2012-2013 terus sisa uangnya buat peremajaan kaki2
Dah kaya perawan lagi 😁</t>
  </si>
  <si>
    <t xml:space="preserve">daripada lele 2014 mending bakpao 2012-2013 terus sisa uangnya buat peremajaan kaki2
dah kaya perawan lagi </t>
  </si>
  <si>
    <t>@crowmrf02</t>
  </si>
  <si>
    <t>2025-06-21T08:39:13Z</t>
  </si>
  <si>
    <t>yaris bakpao peninggalan alm.papaku, masih terawat dgn baik</t>
  </si>
  <si>
    <t>@ardismadav7988</t>
  </si>
  <si>
    <t>2025-06-21T08:36:44Z</t>
  </si>
  <si>
    <t>Jelas kito pilih mobil avanza 2010</t>
  </si>
  <si>
    <t>Jelas kito pilih mobil avanza 2010 😂😂😂</t>
  </si>
  <si>
    <t>jelas kito pilih mobil avanza 2010</t>
  </si>
  <si>
    <t>@rusdianaa3141</t>
  </si>
  <si>
    <t>2025-06-21T08:34:35Z</t>
  </si>
  <si>
    <t>Mobil bekas sekitar Rp.275.000.000,-Mobil baru sekitar 475.000.000,-pa lagi pajak kendaraan PPN 12%.</t>
  </si>
  <si>
    <t>mobil bekas sekitar rp.275.000.000,-mobil baru sekitar 475.000.000,-pa lagi pajak kendaraan ppn 12%.</t>
  </si>
  <si>
    <t>@Tobycnl</t>
  </si>
  <si>
    <t>2025-06-21T08:31:20Z</t>
  </si>
  <si>
    <t>Mending xenia atau avaza bekas sih</t>
  </si>
  <si>
    <t>mending xenia atau avaza bekas sih</t>
  </si>
  <si>
    <t>@hrwstudio4104</t>
  </si>
  <si>
    <t>2025-06-21T08:29:20Z</t>
  </si>
  <si>
    <t>LCEC : Low Cost Expensive Car 
Beli bekas lebih worth, pintar2 milih. Utamakan no kredit</t>
  </si>
  <si>
    <t>LCEC : Low Cost Expensive Car 😂
Beli bekas lebih worth, pintar2 milih. Utamakan no kredit</t>
  </si>
  <si>
    <t>lcec : low cost expensive car 
beli bekas lebih worth, pintar2 milih. utamakan no kredit</t>
  </si>
  <si>
    <t>@lapendos86squad</t>
  </si>
  <si>
    <t>2025-06-21T08:27:56Z</t>
  </si>
  <si>
    <t>Mobil non LCGC bekas build quality nya lebih bagus, dan masa pakai nya bisa lebih panjang... Beda sama mobil LCGC yg belum sampai setahun pakai udah pengen minta ganti ini itu... Trus harga jual nya anjlok dan tenaga nya under power... konsumsi BBM malah jadi sangat boros kalau dijalanan tanjakan atau muat full penumpang. Ditambah lagi desain mobil lcgc itu jelek... Mau di modifikasi bagaimana pun tetap tidak bisa merubah image mobil itu, malahan jadi kelihatan jamet. Trus kalau nyetir mobil lcgc itu rasanya seperti jadi orang bodoh... Sering tidak percaya diri kalau turun dari mobil lcgc</t>
  </si>
  <si>
    <t>mobil non lcgc bekas build quality nya lebih bagus, dan masa pakai nya bisa lebih panjang... beda sama mobil lcgc yg belum sampai setahun pakai udah pengen minta ganti ini itu... trus harga jual nya anjlok dan tenaga nya under power... konsumsi bbm malah jadi sangat boros kalau dijalanan tanjakan atau muat full penumpang. ditambah lagi desain mobil lcgc itu jelek... mau di modifikasi bagaimana pun tetap tidak bisa merubah image mobil itu, malahan jadi kelihatan jamet. trus kalau nyetir mobil lcgc itu rasanya seperti jadi orang bodoh... sering tidak percaya diri kalau turun dari mobil lcgc</t>
  </si>
  <si>
    <t>@fadhil_m3</t>
  </si>
  <si>
    <t>2025-06-21T08:25:56Z</t>
  </si>
  <si>
    <t xml:space="preserve">Tentu saja, mobil bekas lcgc </t>
  </si>
  <si>
    <t>Tentu saja, mobil bekas lcgc 😂</t>
  </si>
  <si>
    <t xml:space="preserve">tentu saja, mobil bekas lcgc </t>
  </si>
  <si>
    <t>@bobbywiranata5740</t>
  </si>
  <si>
    <t>2025-06-21T08:25:43Z</t>
  </si>
  <si>
    <t>Bagus beli mobil bekas ...beli jazz manual ...beli Livina old manual..beli Alphard 2006 up pajak di tanggung ya kalau mau mewah ..hahahahaah...Yaris lele bagus jga ...</t>
  </si>
  <si>
    <t>bagus beli mobil bekas ...beli jazz manual ...beli livina old manual..beli alphard 2006 up pajak di tanggung ya kalau mau mewah ..hahahahaah...yaris lele bagus jga ...</t>
  </si>
  <si>
    <t>@bongoliwakgalak2838</t>
  </si>
  <si>
    <t>2025-06-21T08:20:28Z</t>
  </si>
  <si>
    <t xml:space="preserve">bismillahirrahmanirrahim, semoga dapet kuncinya haston, mobilnya dan motor udah ada, lagian saya juga suka ngoprek sendiri 
semoga di pertimbangkan om 
penonton setia </t>
  </si>
  <si>
    <t>bismillahirrahmanirrahim, semoga dapet kuncinya haston, mobilnya dan motor udah ada, lagian saya juga suka ngoprek sendiri 
semoga di pertimbangkan om 😁
penonton setia 😁</t>
  </si>
  <si>
    <t>@gogopedia</t>
  </si>
  <si>
    <t>2025-06-21T08:18:09Z</t>
  </si>
  <si>
    <t>Mobil bebas pajak dan opsen.. 
EV</t>
  </si>
  <si>
    <t xml:space="preserve">mobil bebas pajak </t>
  </si>
  <si>
    <t>@DzakWan-u6x</t>
  </si>
  <si>
    <t>2025-06-21T08:16:41Z</t>
  </si>
  <si>
    <t>Innova bilek emg eak gk turun harga bekasnya?</t>
  </si>
  <si>
    <t>innova bilek emg eak gk turun harga bekasnya?</t>
  </si>
  <si>
    <t>@SofiIlham-z3b</t>
  </si>
  <si>
    <t>2025-06-21T08:15:38Z</t>
  </si>
  <si>
    <t>AUTOBOX</t>
  </si>
  <si>
    <t>autobox</t>
  </si>
  <si>
    <t>@FirmanSyah_dw</t>
  </si>
  <si>
    <t>2025-06-21T08:15:35Z</t>
  </si>
  <si>
    <t>Saya milih  mobil lcgc baru harga 150 jt keatas. Karena ga ribet gak banyak PR</t>
  </si>
  <si>
    <t>saya milih  mobil lcgc baru harga 150 jt keatas. karena ga ribet gak banyak pr</t>
  </si>
  <si>
    <t>@Kecoak-Angop</t>
  </si>
  <si>
    <t>2025-06-21T08:11:49Z</t>
  </si>
  <si>
    <t>Bmw e36 tenaga kecang no rewel.. Model masih ok</t>
  </si>
  <si>
    <t>bmw e36 tenaga kecang no rewel.. model masih ok</t>
  </si>
  <si>
    <t>@darsidiksdr3698</t>
  </si>
  <si>
    <t>2025-06-21T08:10:52Z</t>
  </si>
  <si>
    <t>Aku masih pengen Honda jazzbyg warna biru cantik banget cuma bikin 20 unit..</t>
  </si>
  <si>
    <t>aku masih pengen honda jazzbyg warna biru cantik banget cuma bikin 20 unit..</t>
  </si>
  <si>
    <t>@Video-co1eu</t>
  </si>
  <si>
    <t>Kurang lebih kaya reborn G baru harganya udah 440 jtan mending reborn v 2021 yang harganya mirip-mirip</t>
  </si>
  <si>
    <t>kurang lebih kaya reborn g baru harganya udah 440 jtan mending reborn v 2021 yang harganya mirip-mirip</t>
  </si>
  <si>
    <t>@leopard2ri477</t>
  </si>
  <si>
    <t>2025-06-21T08:10:14Z</t>
  </si>
  <si>
    <t xml:space="preserve">Tergantung dr segi keuangan dan ekonomi. Jika ekonominya aman keuangan aman keluarga mendukung pastinya  bisa terjangkau beli mobil baru. Tapi jika keuangan lemah, ekonomi lemas jangan dipaksakan mending uangnya ditabung dahulu akan lebih baik untuk masa depan lagi. </t>
  </si>
  <si>
    <t>Tergantung dr segi keuangan dan ekonomi. Jika ekonominya aman keuangan aman keluarga mendukung pastinya  bisa terjangkau beli mobil baru. Tapi jika keuangan lemah, ekonomi lemas jangan dipaksakan mending uangnya ditabung dahulu akan lebih baik untuk masa depan lagi. 😊</t>
  </si>
  <si>
    <t xml:space="preserve">tergantung dr segi keuangan dan ekonomi. jika ekonominya aman keuangan aman keluarga mendukung pastinya  bisa terjangkau beli mobil baru. tapi jika keuangan lemah, ekonomi lemas jangan dipaksakan mending uangnya ditabung dahulu akan lebih baik untuk masa depan lagi. </t>
  </si>
  <si>
    <t>@jonyefendy9494</t>
  </si>
  <si>
    <t>2025-06-21T08:06:56Z</t>
  </si>
  <si>
    <t>Bahas mobil pkek usaha min mau kredit apa beli bkas apa baru gtu min</t>
  </si>
  <si>
    <t>Bahas mobil pkek usaha min mau kredit apa beli bkas apa baru gtu min😊</t>
  </si>
  <si>
    <t>bahas mobil pkek usaha min mau kredit apa beli bkas apa baru gtu min</t>
  </si>
  <si>
    <t>@MuhamadMasudOfficial</t>
  </si>
  <si>
    <t>2025-06-21T08:03:43Z</t>
  </si>
  <si>
    <t>Bajetku cukup beli mobil tua ...</t>
  </si>
  <si>
    <t>Bajetku cukup beli mobil tua ...😊</t>
  </si>
  <si>
    <t>bajetku cukup beli mobil tua ...</t>
  </si>
  <si>
    <t>562aRopQR54</t>
  </si>
  <si>
    <t>@wijiutomo-fx7ep</t>
  </si>
  <si>
    <t>2024-04-15T08:13:57Z</t>
  </si>
  <si>
    <t>Toyota Calya 2024 / Mobil LCGC Pilihan Keluarga / 7 seat / Jabodetabek / WA 085893595838 #automobile</t>
  </si>
  <si>
    <t>Akumau</t>
  </si>
  <si>
    <t>akumau</t>
  </si>
  <si>
    <t>WT3o0644loA</t>
  </si>
  <si>
    <t>@SyakhilaKhila-wc6vr</t>
  </si>
  <si>
    <t>2025-01-17T06:06:18Z</t>
  </si>
  <si>
    <t>ALL NEW ASTRA DAIHATSU AYLA tahun 2024 mobil LCGC paling laris &amp;amp; model sporty  #spotify #ayla</t>
  </si>
  <si>
    <t>Agya Ayla yg baru banyak yg gak suka body belakangnya</t>
  </si>
  <si>
    <t>#spotify #ayla</t>
  </si>
  <si>
    <t>agya ayla yg baru banyak yg gak suka body belakangnya</t>
  </si>
  <si>
    <t>ocSbcTBBIVA</t>
  </si>
  <si>
    <t>@laurenciushpp</t>
  </si>
  <si>
    <t>2025-06-03T04:03:04Z</t>
  </si>
  <si>
    <t>Mobil murah</t>
  </si>
  <si>
    <t>5 Mobil Paling Irit BBM di Indonesia! #mobilirit #mobiliritbbm #mobilmurah #lcgc</t>
  </si>
  <si>
    <t>Iya bener bisa segitu, tapi jika realnya duo alya agya cuma  1:13-15 dalkot. Kenapa? karena definisi dalkotnya beda, dalam kota2 kecil emg bisa segituan kayak di video. Tapi kalo ketemu Surabaya/Jakarta, dalkot 1:13-1:15 itu dah bagus bgt. Dgn catatan mobil dipakai harian (bukan weekend saja, krn weekend cenderung sepi) dan nyetir nggak diirit2in, sewajarnya saja. Jadi utk teman2 user mobil2 itu dan konsumsi BBMnya dibawah itu, faktor2 lain juga bisa sangat menentukan, jgn khawatir, tiap daerah dan kota tidak semua kondisinya sama walaupun sama2 nyebutnya dalam kota.</t>
  </si>
  <si>
    <t>#mobilirit #mobiliritbbm #mobilmurah #lcgc</t>
  </si>
  <si>
    <t>iya bener bisa segitu, tapi jika realnya duo alya agya cuma  1:13-15 dalkot. kenapa? karena definisi dalkotnya beda, dalam kota2 kecil emg bisa segituan kayak di video. tapi kalo ketemu surabaya/jakarta, dalkot 1:13-1:15 itu dah bagus bgt. dgn catatan mobil dipakai harian (bukan weekend saja, krn weekend cenderung sepi) dan nyetir nggak diirit2in, sewajarnya saja. jadi utk teman2 user mobil2 itu dan konsumsi bbmnya dibawah itu, faktor2 lain juga bisa sangat menentukan, jgn khawatir, tiap daerah dan kota tidak semua kondisinya sama walaupun sama2 nyebutnya dalam kota.</t>
  </si>
  <si>
    <t>@RenceShunChannel</t>
  </si>
  <si>
    <t>2025-07-14T15:21:21Z</t>
  </si>
  <si>
    <t>Wagon r Menangis tidak dimasukkn di video ini</t>
  </si>
  <si>
    <t>Wagon r Menangis tidak dimasukkn di video ini😂</t>
  </si>
  <si>
    <t>wagon r menangis tidak dimasukkn di video ini</t>
  </si>
  <si>
    <t>@ahsangen182</t>
  </si>
  <si>
    <t>2025-07-10T07:56:15Z</t>
  </si>
  <si>
    <t>Karimun kok ga masuk?</t>
  </si>
  <si>
    <t>karimun kok ga masuk?</t>
  </si>
  <si>
    <t>@sopyansauri3477</t>
  </si>
  <si>
    <t>2025-07-08T14:03:59Z</t>
  </si>
  <si>
    <t>Padahal udah ada chanel yg adu ful to ful antara brio sama ignis dan pemenangnya adalah ignis</t>
  </si>
  <si>
    <t>padahal udah ada chanel yg adu ful to ful antara brio sama ignis dan pemenangnya adalah ignis</t>
  </si>
  <si>
    <t>@Holy_yt_4</t>
  </si>
  <si>
    <t>2025-07-04T11:13:14Z</t>
  </si>
  <si>
    <t>Spresso gk dilirik om?</t>
  </si>
  <si>
    <t>spresso gk dilirik om?</t>
  </si>
  <si>
    <t>@alvinsalamander7662</t>
  </si>
  <si>
    <t>2025-07-03T12:57:29Z</t>
  </si>
  <si>
    <t>New agya ayla bagus sii, desain enak dipandang, cuman transmisinya yg kurang menarik utk dibeli yaitu CVT</t>
  </si>
  <si>
    <t>new agya ayla bagus sii, desain enak dipandang, cuman transmisinya yg kurang menarik utk dibeli yaitu cvt</t>
  </si>
  <si>
    <t>@kangangga750</t>
  </si>
  <si>
    <t>2025-07-02T15:44:53Z</t>
  </si>
  <si>
    <t>Cc kecil pasti irit lah jgn di omong lagi...</t>
  </si>
  <si>
    <t>cc kecil pasti irit lah jgn di omong lagi...</t>
  </si>
  <si>
    <t>@Kang_HiTech</t>
  </si>
  <si>
    <t>2025-07-02T07:04:33Z</t>
  </si>
  <si>
    <t>LCGC mana enak luar kota capek duduk aja mesin nya ngeden larinya gak ada, makanya saya beli 2
Brio buat dalam kota
Almaz turbo luar kota</t>
  </si>
  <si>
    <t>lcgc mana enak luar kota capek duduk aja mesin nya ngeden larinya gak ada, makanya saya beli 2
brio buat dalam kota
almaz turbo luar kota</t>
  </si>
  <si>
    <t>@MovieMV04</t>
  </si>
  <si>
    <t>2025-06-27T15:27:14Z</t>
  </si>
  <si>
    <t>Suzuki espresso be like : Ehemmm</t>
  </si>
  <si>
    <t>Suzuki espresso be like : Ehemmm 🥱</t>
  </si>
  <si>
    <t>suzuki espresso be like : ehemmm</t>
  </si>
  <si>
    <t>@pshtpencakbokep</t>
  </si>
  <si>
    <t>2025-06-27T03:34:20Z</t>
  </si>
  <si>
    <t>Brio harian di ring road1:17</t>
  </si>
  <si>
    <t>brio harian di ring road1:17</t>
  </si>
  <si>
    <t>@akubisa1000</t>
  </si>
  <si>
    <t>2025-06-26T16:18:02Z</t>
  </si>
  <si>
    <t>nemu espresso 24km/L dalam kota, 27km/L tol</t>
  </si>
  <si>
    <t>nemu espresso 24km/l dalam kota, 27km/l tol</t>
  </si>
  <si>
    <t>@kokokjatmiko638</t>
  </si>
  <si>
    <t>2025-06-24T14:06:14Z</t>
  </si>
  <si>
    <t>Daihatsu Ayla 1000cc tak masuk kah?</t>
  </si>
  <si>
    <t>daihatsu ayla 1000cc tak masuk kah?</t>
  </si>
  <si>
    <t>@sabarsubur2064</t>
  </si>
  <si>
    <t>2025-06-23T14:21:00Z</t>
  </si>
  <si>
    <t>Nissan irit gak?</t>
  </si>
  <si>
    <t>nissan irit gak?</t>
  </si>
  <si>
    <t>@fun8650</t>
  </si>
  <si>
    <t>2025-06-21T17:48:57Z</t>
  </si>
  <si>
    <t>Fj40 &amp; cherokee yg plg irit</t>
  </si>
  <si>
    <t>Fj40 &amp; cherokee yg plg irit 😬</t>
  </si>
  <si>
    <t>fj40 &amp; cherokee yg plg irit</t>
  </si>
  <si>
    <t>@Ucing244</t>
  </si>
  <si>
    <t>2025-06-21T07:27:02Z</t>
  </si>
  <si>
    <t>Suzuki Swift lah</t>
  </si>
  <si>
    <t>suzuki swift lah</t>
  </si>
  <si>
    <t>@masrengez</t>
  </si>
  <si>
    <t>2025-06-20T16:12:40Z</t>
  </si>
  <si>
    <t>Karimun Estilo kok gk masuk ?!</t>
  </si>
  <si>
    <t>karimun estilo kok gk masuk ?!</t>
  </si>
  <si>
    <t>@nxena.m</t>
  </si>
  <si>
    <t>2025-06-20T13:26:07Z</t>
  </si>
  <si>
    <t>Espresso ketinggalan bang</t>
  </si>
  <si>
    <t>espresso ketinggalan bang</t>
  </si>
  <si>
    <t>@ibnusamba3901</t>
  </si>
  <si>
    <t>2025-06-20T12:28:06Z</t>
  </si>
  <si>
    <t>Diantara semuanya secara desain yg paling keren menurut ku suzuki ignis sih yg gak keliatan kayak mobil LCGC</t>
  </si>
  <si>
    <t>diantara semuanya secara desain yg paling keren menurut ku suzuki ignis sih yg gak keliatan kayak mobil lcgc</t>
  </si>
  <si>
    <t>@jhepofficial8393</t>
  </si>
  <si>
    <t>2025-06-17T19:28:20Z</t>
  </si>
  <si>
    <t>Karimun</t>
  </si>
  <si>
    <t>karimun</t>
  </si>
  <si>
    <t>@anonymoushacker7112</t>
  </si>
  <si>
    <t>2025-06-17T12:56:57Z</t>
  </si>
  <si>
    <t>Espresso lah, ini mobil bentor coba deh admin cari tau.</t>
  </si>
  <si>
    <t>espresso lah, ini mobil bentor coba deh admin cari tau.</t>
  </si>
  <si>
    <t>@rifkilaithsafari2730</t>
  </si>
  <si>
    <t>2025-06-16T13:55:27Z</t>
  </si>
  <si>
    <t>Vios</t>
  </si>
  <si>
    <t>vios</t>
  </si>
  <si>
    <t>@utuhlebong8043</t>
  </si>
  <si>
    <t>2025-06-16T13:19:38Z</t>
  </si>
  <si>
    <t>mitsubihi mirage hemat juga</t>
  </si>
  <si>
    <t>@ranggasaud1707</t>
  </si>
  <si>
    <t>2025-06-16T12:27:08Z</t>
  </si>
  <si>
    <t>Karimun wagon r 
Paling irit dr semua y
No debat</t>
  </si>
  <si>
    <t>karimun wagon r 
paling irit dr semua y
no debat</t>
  </si>
  <si>
    <t>@ranoism100</t>
  </si>
  <si>
    <t>2025-06-15T18:19:51Z</t>
  </si>
  <si>
    <t>Ngawur semua</t>
  </si>
  <si>
    <t>ngawur semua</t>
  </si>
  <si>
    <t>@abdulghanisuryakusuma1672</t>
  </si>
  <si>
    <t>2025-06-15T12:54:13Z</t>
  </si>
  <si>
    <t>suzuki spreso gk masuk ya..)?</t>
  </si>
  <si>
    <t>@heryand3f670</t>
  </si>
  <si>
    <t>2025-06-15T03:34:03Z</t>
  </si>
  <si>
    <t>Apalah dayaku. Adanya cuma E38 tahun 1997. Bukan sahabat lagi, tapi sakaw kecanduan Pertamina</t>
  </si>
  <si>
    <t>Apalah dayaku. Adanya cuma E38 tahun 1997. Bukan sahabat lagi, tapi sakaw kecanduan Pertamina😅</t>
  </si>
  <si>
    <t>apalah dayaku. adanya cuma e38 tahun 1997. bukan sahabat lagi, tapi sakaw kecanduan pertamina</t>
  </si>
  <si>
    <t>@SaintCapri22</t>
  </si>
  <si>
    <t>2025-06-14T20:42:35Z</t>
  </si>
  <si>
    <t>XL7,karimun wagon</t>
  </si>
  <si>
    <t>xl7,karimun wagon</t>
  </si>
  <si>
    <t>@ardiwalker2600</t>
  </si>
  <si>
    <t>2025-06-13T14:22:20Z</t>
  </si>
  <si>
    <t>Datsun Go Cakep Body Nya,, Apa Lagi Di Tambahin Spoiler,, Beuh,, Mantep,,</t>
  </si>
  <si>
    <t>datsun go cakep body nya,, apa lagi di tambahin spoiler,, beuh,, mantep,,</t>
  </si>
  <si>
    <t>@agamyanuar8460</t>
  </si>
  <si>
    <t>2025-06-12T15:06:50Z</t>
  </si>
  <si>
    <t>Suzuki s presso mana min ko ngga ada</t>
  </si>
  <si>
    <t>Suzuki s presso mana min ko ngga ada 😅</t>
  </si>
  <si>
    <t>suzuki s presso mana min ko ngga ada</t>
  </si>
  <si>
    <t>@iqbalramdhani8458</t>
  </si>
  <si>
    <t>2025-06-10T13:09:02Z</t>
  </si>
  <si>
    <t>Nissan March jg irit bgt..</t>
  </si>
  <si>
    <t>nissan march jg irit bgt..</t>
  </si>
  <si>
    <t>@bobby-dj1ok</t>
  </si>
  <si>
    <t>2025-06-09T20:07:33Z</t>
  </si>
  <si>
    <t>sebenarnya bukan boros tapi bbm terlalu mahal</t>
  </si>
  <si>
    <t>sebenarnya bukan boros tapi bbm terlalu mahal😂</t>
  </si>
  <si>
    <t>@mrlibra9364</t>
  </si>
  <si>
    <t>2025-06-09T19:19:24Z</t>
  </si>
  <si>
    <t>Brio irit tpi kalo dibanding agya jelas lebih irit agya. Gue pake brio jd tau</t>
  </si>
  <si>
    <t>brio irit tpi kalo dibanding agya jelas lebih irit agya. gue pake brio jd tau</t>
  </si>
  <si>
    <t>@rizkidony6241</t>
  </si>
  <si>
    <t>2025-06-09T15:19:27Z</t>
  </si>
  <si>
    <t>Mobil yg Konsumsi bbm 1:40 gada ya min?</t>
  </si>
  <si>
    <t>Mobil yg Konsumsi bbm 1:40 gada ya min?🗿</t>
  </si>
  <si>
    <t>mobil yg konsumsi bbm 1:40 gada ya min?</t>
  </si>
  <si>
    <t>@IchsannurSetiawan-r5q</t>
  </si>
  <si>
    <t>2025-06-09T14:41:12Z</t>
  </si>
  <si>
    <t>Celerio ganteng bentuknya Timeless jg</t>
  </si>
  <si>
    <t>celerio ganteng bentuknya timeless jg</t>
  </si>
  <si>
    <t>@Finzz_AlHa11</t>
  </si>
  <si>
    <t>2025-06-09T04:30:32Z</t>
  </si>
  <si>
    <t>Yaris cross terlupakan well</t>
  </si>
  <si>
    <t>yaris cross terlupakan well</t>
  </si>
  <si>
    <t>@Falco-79</t>
  </si>
  <si>
    <t>2025-06-08T03:56:04Z</t>
  </si>
  <si>
    <t>Ignis gak segitu deh dlm kota.. gw prnh pake msh lbh irit brio</t>
  </si>
  <si>
    <t>ignis gak segitu deh dlm kota.. gw prnh pake msh lbh irit brio</t>
  </si>
  <si>
    <t>@g_roofif</t>
  </si>
  <si>
    <t>2025-06-08T00:26:44Z</t>
  </si>
  <si>
    <t>Gua punya brio ama ignis, tapi enakan pake ignis buat ngantor harian 1x isi / minggu, bini gua pake brio 2x ngisi seminggu, mungkin tergantung cara bawa kalii yaaa, stop/go nya gimana</t>
  </si>
  <si>
    <t>Gua punya brio ama ignis, tapi enakan pake ignis buat ngantor harian 1x isi / minggu, bini gua pake brio 2x ngisi seminggu, mungkin tergantung cara bawa kalii yaaa, stop/go nya gimana🤣</t>
  </si>
  <si>
    <t>gua punya brio ama ignis, tapi enakan pake ignis buat ngantor harian 1x isi / minggu, bini gua pake brio 2x ngisi seminggu, mungkin tergantung cara bawa kalii yaaa, stop/go nya gimana</t>
  </si>
  <si>
    <t>@guruhmahadasyat</t>
  </si>
  <si>
    <t>2025-06-06T14:26:24Z</t>
  </si>
  <si>
    <t>waaah kok gak masuk yaa Daihatsu rocky 1200 cc wkwkwk pdhl dalam kota bisa 16 - 18 luar kota tembus 25 km per liter</t>
  </si>
  <si>
    <t>waaah kok gak masuk yaa daihatsu rocky 1200 cc wkwkwk pdhl dalam kota bisa 16 - 18 luar kota tembus 25 km per liter</t>
  </si>
  <si>
    <t>@rikoadi9713</t>
  </si>
  <si>
    <t>2025-06-05T05:31:12Z</t>
  </si>
  <si>
    <t>Ertiga si</t>
  </si>
  <si>
    <t>ertiga si</t>
  </si>
  <si>
    <t>@musikuproject6769</t>
  </si>
  <si>
    <t>2025-06-05T00:20:45Z</t>
  </si>
  <si>
    <t>Calya/ sigra sih yg paling juara kalo ngomongin soal irit.</t>
  </si>
  <si>
    <t>Calya/ sigra sih yg paling juara kalo ngomongin soal irit. 😅</t>
  </si>
  <si>
    <t>calya/ sigra sih yg paling juara kalo ngomongin soal irit.</t>
  </si>
  <si>
    <t>@anggafik</t>
  </si>
  <si>
    <t>2025-06-04T13:41:27Z</t>
  </si>
  <si>
    <t>Karimun wagon r kagak masuk min?</t>
  </si>
  <si>
    <t>karimun wagon r kagak masuk min?</t>
  </si>
  <si>
    <t>@yadiharyadi8607</t>
  </si>
  <si>
    <t>2025-06-04T04:44:55Z</t>
  </si>
  <si>
    <t>Etios juga irit banget</t>
  </si>
  <si>
    <t>etios juga irit banget</t>
  </si>
  <si>
    <t>@mynameis3657</t>
  </si>
  <si>
    <t>2025-06-03T11:58:58Z</t>
  </si>
  <si>
    <t>Wagon R berapa liter/km nya bang? Pernah coba ga??</t>
  </si>
  <si>
    <t>wagon r berapa liter/km nya bang? pernah coba ga??</t>
  </si>
  <si>
    <t>@Rafz-d6x</t>
  </si>
  <si>
    <t>2025-06-03T03:21:41Z</t>
  </si>
  <si>
    <t>Sekarang yang paling irit tuh tiggo 8 cah bang</t>
  </si>
  <si>
    <t>Sekarang yang paling irit tuh tiggo 8 cah bang😊</t>
  </si>
  <si>
    <t>sekarang yang paling irit tuh tiggo 8 cah bang</t>
  </si>
  <si>
    <t>@hendriromeo6702</t>
  </si>
  <si>
    <t>2025-06-03T03:17:12Z</t>
  </si>
  <si>
    <t>Brio dalam kota tuh 14-18 km/L</t>
  </si>
  <si>
    <t>brio dalam kota tuh 14-18 km/l</t>
  </si>
  <si>
    <t>@naufalaflahubaiddillah760</t>
  </si>
  <si>
    <t>2025-06-03T00:58:47Z</t>
  </si>
  <si>
    <t>brio dong,,,
iyah walopun bisa beli tapi pajaknya kadang gak keurus</t>
  </si>
  <si>
    <t>@dikatasetyawan1923</t>
  </si>
  <si>
    <t>2025-06-02T13:10:17Z</t>
  </si>
  <si>
    <t>mitsubishi grandis 2.4 memantau</t>
  </si>
  <si>
    <t>mitsubishi grandis 2.4 memantau 🗿</t>
  </si>
  <si>
    <t>@eskepsp4642</t>
  </si>
  <si>
    <t>2025-06-02T13:08:42Z</t>
  </si>
  <si>
    <t>Jelas yg masuk list, mobil2 LCGC Hatchback, secara dimensiny aja kecil membuat bobotny ringan</t>
  </si>
  <si>
    <t>Jelas yg masuk list, mobil² LCGC Hatchback, secara dimensiny aja kecil membuat bobotny ringan</t>
  </si>
  <si>
    <t>jelas yg masuk list, mobil2 lcgc hatchback, secara dimensiny aja kecil membuat bobotny ringan</t>
  </si>
  <si>
    <t>@bayuf.parikesit28998</t>
  </si>
  <si>
    <t>2025-06-02T13:02:22Z</t>
  </si>
  <si>
    <t>Calya Sigra gimana om</t>
  </si>
  <si>
    <t>calya sigra gimana om</t>
  </si>
  <si>
    <t>@Fufu1-b8t</t>
  </si>
  <si>
    <t>2025-06-02T05:18:47Z</t>
  </si>
  <si>
    <t>Info nama music di latar belakang dong</t>
  </si>
  <si>
    <t>info nama music di latar belakang dong</t>
  </si>
  <si>
    <t>@auliapoettra3214</t>
  </si>
  <si>
    <t>2025-06-01T19:51:29Z</t>
  </si>
  <si>
    <t>Karimun irit bnget...paling irit dari semua</t>
  </si>
  <si>
    <t>karimun irit bnget...paling irit dari semua</t>
  </si>
  <si>
    <t>@danielsaputro877</t>
  </si>
  <si>
    <t>2025-06-01T14:38:21Z</t>
  </si>
  <si>
    <t>Lexus</t>
  </si>
  <si>
    <t>lexus</t>
  </si>
  <si>
    <t>@yerivoiz3085</t>
  </si>
  <si>
    <t>2025-06-01T11:45:26Z</t>
  </si>
  <si>
    <t>Yg paling irit.. Malah gk laku.. Itulah konoha.. Beli merek</t>
  </si>
  <si>
    <t>yg paling irit.. malah gk laku.. itulah konoha.. beli merek</t>
  </si>
  <si>
    <t>@abdulhalim1439</t>
  </si>
  <si>
    <t>2025-06-01T10:59:21Z</t>
  </si>
  <si>
    <t>Sigra gak masuk bang</t>
  </si>
  <si>
    <t>sigra gak masuk bang</t>
  </si>
  <si>
    <t>@firmanautogaleri9676</t>
  </si>
  <si>
    <t>2025-06-01T10:56:51Z</t>
  </si>
  <si>
    <t>Celerio</t>
  </si>
  <si>
    <t>Celerio 😍</t>
  </si>
  <si>
    <t>celerio</t>
  </si>
  <si>
    <t>@phoenix_footage</t>
  </si>
  <si>
    <t>2025-06-01T10:34:30Z</t>
  </si>
  <si>
    <t>Suzuki hanya kalah branding, Tapi untuk kualitas boleh lah di adu sama brand sebelah</t>
  </si>
  <si>
    <t>suzuki hanya kalah branding, tapi untuk kualitas boleh lah di adu sama brand sebelah</t>
  </si>
  <si>
    <t>@yusninurrahman6214</t>
  </si>
  <si>
    <t>2025-06-01T02:22:30Z</t>
  </si>
  <si>
    <t>Celerio itu cbu dr importir kl every kyke iklane kurang gencar trs kurang greget buat ngiklanin produsennya</t>
  </si>
  <si>
    <t>Celerio itu cbu dr importir kl every kyke iklane kurang gencar trs kurang greget buat ngiklanin produsennya😂</t>
  </si>
  <si>
    <t>celerio itu cbu dr importir kl every kyke iklane kurang gencar trs kurang greget buat ngiklanin produsennya</t>
  </si>
  <si>
    <t>@Absurd_videos</t>
  </si>
  <si>
    <t>2025-06-01T02:20:11Z</t>
  </si>
  <si>
    <t>wajarlah 3 silinder, knp gk sekalian bikin yg 1 silinder 110cc kek suprapit</t>
  </si>
  <si>
    <t>@DianS-f9z</t>
  </si>
  <si>
    <t>2025-05-31T15:35:26Z</t>
  </si>
  <si>
    <t>Revisi tu new Agya
Dalam kota 16-18km/L
Luar kota 29-31,5km/L</t>
  </si>
  <si>
    <t>revisi tu new agya
dalam kota 16-18km/l
luar kota 29-31,5km/l</t>
  </si>
  <si>
    <t>@Muhamad_Fairuz_Ramadhan</t>
  </si>
  <si>
    <t>2025-05-31T11:32:54Z</t>
  </si>
  <si>
    <t>Ertiga dissel 1300cc nyimak aja</t>
  </si>
  <si>
    <t>Ertiga dissel 1300cc nyimak aja😂</t>
  </si>
  <si>
    <t>ertiga dissel 1300cc nyimak aja</t>
  </si>
  <si>
    <t>@fericavano8211</t>
  </si>
  <si>
    <t>2025-05-31T11:31:15Z</t>
  </si>
  <si>
    <t>Ada lagi Suzuki Karimun Estilo atau wagon 1000cc irit nya kebangetan</t>
  </si>
  <si>
    <t>ada lagi suzuki karimun estilo atau wagon 1000cc irit nya kebangetan</t>
  </si>
  <si>
    <t>@Mg.672</t>
  </si>
  <si>
    <t>2025-05-30T20:38:38Z</t>
  </si>
  <si>
    <t>Ko jazz gk5 ga masuk sih</t>
  </si>
  <si>
    <t>ko jazz gk5 ga masuk sih</t>
  </si>
  <si>
    <t>@muhammadnashrulistiawan2952</t>
  </si>
  <si>
    <t>2025-05-30T16:39:26Z</t>
  </si>
  <si>
    <t>brio gua mentok di 17,2 km/l</t>
  </si>
  <si>
    <t>@fahmiparamore4484</t>
  </si>
  <si>
    <t>2025-05-30T16:24:00Z</t>
  </si>
  <si>
    <t>ANYEEENG MOTOR GUA AJA KALAH IRIT NYA</t>
  </si>
  <si>
    <t>ANYEEENG MOTOR GUA AJA KALAH IRIT NYA😮</t>
  </si>
  <si>
    <t>anyeeeng motor gua aja kalah irit nya</t>
  </si>
  <si>
    <t>@Kusuma_wijaya</t>
  </si>
  <si>
    <t>2025-05-30T15:52:12Z</t>
  </si>
  <si>
    <t>hahaha jk sudah boros tapi pajero 96 lebih boros lagi...</t>
  </si>
  <si>
    <t>@fathurrozi4143</t>
  </si>
  <si>
    <t>2025-05-30T15:38:18Z</t>
  </si>
  <si>
    <t>Suzuki katana kok gk masuk?</t>
  </si>
  <si>
    <t>suzuki katana kok gk masuk?</t>
  </si>
  <si>
    <t>@mushizamalhafiz3195</t>
  </si>
  <si>
    <t>2025-05-30T15:26:17Z</t>
  </si>
  <si>
    <t>Savvy ketawa kecil  dengan urutan mobil loe</t>
  </si>
  <si>
    <t>Savvy ketawa kecil  dengan urutan mobil loe 😂😂</t>
  </si>
  <si>
    <t>savvy ketawa kecil  dengan urutan mobil loe</t>
  </si>
  <si>
    <t>@lowspeed69</t>
  </si>
  <si>
    <t>2025-05-30T14:59:50Z</t>
  </si>
  <si>
    <t>Gue yg pake lgx 1.8  anjirlah</t>
  </si>
  <si>
    <t>Gue yg pake lgx 1.8 🗿 anjirlah</t>
  </si>
  <si>
    <t>gue yg pake lgx 1.8  anjirlah</t>
  </si>
  <si>
    <t>@riogregori8620</t>
  </si>
  <si>
    <t>2025-05-30T14:13:30Z</t>
  </si>
  <si>
    <t>Kurang bang, masih ada innova bensin, almaz turbo, jeep wrangler sama land cruiser 300</t>
  </si>
  <si>
    <t>kurang bang, masih ada innova bensin, almaz turbo, jeep wrangler sama land cruiser 300</t>
  </si>
  <si>
    <t>@bektiwibawa9215</t>
  </si>
  <si>
    <t>2025-05-30T13:58:54Z</t>
  </si>
  <si>
    <t>Gua setuju bos gua aja pake celerio    dia ga mau pake yang lain cuma alasan jok belakang  rata kanan kiri dan irit nya si  bos ga mau pake mobil bagus padahal   ada city
Mana kenceng prrnah gua abisin gasnya di jagorawi ngejer  vw  siroco ketemu apv tinggalin apvnya</t>
  </si>
  <si>
    <t>Gua setuju bos gua aja pake celerio    dia ga mau pake yang lain cuma alasan jok belakang  rata kanan kiri dan irit nya si  bos ga mau pake mobil bagus padahal   ada city
Mana kenceng prrnah gua abisin gasnya di jagorawi ngejer  vw  siroco ketemu apv tinggalin apvnya😂</t>
  </si>
  <si>
    <t>gua setuju bos gua aja pake celerio    dia ga mau pake yang lain cuma alasan jok belakang  rata kanan kiri dan irit nya si  bos ga mau pake mobil bagus padahal   ada city
mana kenceng prrnah gua abisin gasnya di jagorawi ngejer  vw  siroco ketemu apv tinggalin apvnya</t>
  </si>
  <si>
    <t>@satriyachanel7278</t>
  </si>
  <si>
    <t>2025-05-30T13:45:57Z</t>
  </si>
  <si>
    <t>Brio noh yg sejuta umah mh bos</t>
  </si>
  <si>
    <t>brio noh yg sejuta umah mh bos</t>
  </si>
  <si>
    <t>@dewanggaakhmadgerisaputra7516</t>
  </si>
  <si>
    <t>2025-05-30T13:41:13Z</t>
  </si>
  <si>
    <t>Maaf bang, sejak kapan bang brio dari city car berubah down grade jadi lcgc bang ?</t>
  </si>
  <si>
    <t>maaf bang, sejak kapan bang brio dari city car berubah down grade jadi lcgc bang ?</t>
  </si>
  <si>
    <t>@aguswahidfathani4413</t>
  </si>
  <si>
    <t>2025-05-30T13:31:52Z</t>
  </si>
  <si>
    <t>Apapuun mobil nya ganti velg, stance, atau rata fender, sama turunin dikit, pokoknya ganteng</t>
  </si>
  <si>
    <t>Apapuun mobil nya ganti velg, stance, atau rata fender, sama turunin dikit, pokoknya ganteng😅</t>
  </si>
  <si>
    <t>apapuun mobil nya ganti velg, stance, atau rata fender, sama turunin dikit, pokoknya ganteng</t>
  </si>
  <si>
    <t>@zgdx_smiling27</t>
  </si>
  <si>
    <t>2025-05-30T13:15:59Z</t>
  </si>
  <si>
    <t>Sigra gk bang? Karna dapat info dr temen yg baru beli irit katanya jga mobil yg perawatan nya mudah</t>
  </si>
  <si>
    <t>sigra gk bang? karna dapat info dr temen yg baru beli irit katanya jga mobil yg perawatan nya mudah</t>
  </si>
  <si>
    <t>@ryndwtm</t>
  </si>
  <si>
    <t>2025-05-30T12:43:43Z</t>
  </si>
  <si>
    <t>kalo suzuki espresso?</t>
  </si>
  <si>
    <t>2025-05-30T12:33:38Z</t>
  </si>
  <si>
    <t>Ignis si paling ganteng gak ada dua deh mirip Transformers tampangnya</t>
  </si>
  <si>
    <t>ignis si paling ganteng gak ada dua deh mirip transformers tampangnya</t>
  </si>
  <si>
    <t>@akmalmfakhri3784</t>
  </si>
  <si>
    <t>2025-05-30T08:55:01Z</t>
  </si>
  <si>
    <t>Toyota Soluna berapa km/liter bang?</t>
  </si>
  <si>
    <t>toyota soluna berapa km/liter bang?</t>
  </si>
  <si>
    <t>@nccczz</t>
  </si>
  <si>
    <t>2025-05-30T08:28:58Z</t>
  </si>
  <si>
    <t>Gua yg pake accord</t>
  </si>
  <si>
    <t>Gua yg pake accord 😢</t>
  </si>
  <si>
    <t>gua yg pake accord</t>
  </si>
  <si>
    <t>@randomization6256</t>
  </si>
  <si>
    <t>2025-05-30T05:41:05Z</t>
  </si>
  <si>
    <t>Dipo pertamina kenapa lewat dah</t>
  </si>
  <si>
    <t>Dipo pertamina kenapa lewat dah 😂😂😂</t>
  </si>
  <si>
    <t>dipo pertamina kenapa lewat dah</t>
  </si>
  <si>
    <t>@swap1.5</t>
  </si>
  <si>
    <t>2025-05-30T04:03:36Z</t>
  </si>
  <si>
    <t>Innova bensin gk sih yg paling irit</t>
  </si>
  <si>
    <t>Innova bensin gk sih yg paling irit 🗿</t>
  </si>
  <si>
    <t>innova bensin gk sih yg paling irit</t>
  </si>
  <si>
    <t>Q9uBhQRF6rI</t>
  </si>
  <si>
    <t>@doddledevotee2024</t>
  </si>
  <si>
    <t>2025-07-15T05:11:51Z</t>
  </si>
  <si>
    <t>MURAH NI HARGA MOBIL BEKAS DI SHOWROOM INDO MOBILINDO DI TAWAR OM ANDRE</t>
  </si>
  <si>
    <t>Harga sama barangnya no kaleng-kaleng sih inimah  worth it yaa om</t>
  </si>
  <si>
    <t>Harga sama barangnya no kaleng-kaleng sih inimah 🎉😂 worth it yaa om 👌</t>
  </si>
  <si>
    <t>harga sama barangnya no kaleng-kaleng sih inimah  worth it yaa om</t>
  </si>
  <si>
    <t>@MadeTedja</t>
  </si>
  <si>
    <t>2025-07-15T05:07:41Z</t>
  </si>
  <si>
    <t>Infokan detailnya seperti km nya, tangan ke brp ?</t>
  </si>
  <si>
    <t>infokan detailnya seperti km nya, tangan ke brp ?</t>
  </si>
  <si>
    <t>@Mariman-gj9lu</t>
  </si>
  <si>
    <t>2025-07-14T22:59:52Z</t>
  </si>
  <si>
    <t>Yg penting gonten dapat duwit.hrga mbl tinggi mau renda bodoh amt</t>
  </si>
  <si>
    <t>yg penting gonten dapat duwit.hrga mbl tinggi mau renda bodoh amt</t>
  </si>
  <si>
    <t>@sugenghariadi3792</t>
  </si>
  <si>
    <t>2025-07-14T15:56:35Z</t>
  </si>
  <si>
    <t>Harusnya di jelaskan harga cash brp dan harga kredit brp gitu Om semoga semakin banyak subcribe nya lebih di baca lagi komen2nya</t>
  </si>
  <si>
    <t>harusnya di jelaskan harga cash brp dan harga kredit brp gitu om semoga semakin banyak subcribe nya lebih di baca lagi komen2nya</t>
  </si>
  <si>
    <t>@RahmatSiregar-um6xd</t>
  </si>
  <si>
    <t>2025-07-14T13:07:13Z</t>
  </si>
  <si>
    <t>Oalaaahhh ,, mending kalian skip aja showrom ini.. pasti kalian kecewa dengan harga kalau sudah datang ke showrom nya langsung..
Om andre juga jangan main kesini lagi</t>
  </si>
  <si>
    <t>Oalaaahhh ,, mending kalian skip aja showrom ini.. pasti kalian kecewa dengan harga kalau sudah datang ke showrom nya langsung..🙏
Om andre juga jangan main kesini lagi😁</t>
  </si>
  <si>
    <t>oalaaahhh ,, mending kalian skip aja showrom ini.. pasti kalian kecewa dengan harga kalau sudah datang ke showrom nya langsung..
om andre juga jangan main kesini lagi</t>
  </si>
  <si>
    <t>@ChrisjhonLukas</t>
  </si>
  <si>
    <t>2025-07-14T09:20:32Z</t>
  </si>
  <si>
    <t>Showroomnya lebih mahal dri dealer.skip</t>
  </si>
  <si>
    <t>showroomnya lebih mahal dri dealer.skip</t>
  </si>
  <si>
    <t>@Bankkfebri-c8u</t>
  </si>
  <si>
    <t>2025-07-14T07:14:54Z</t>
  </si>
  <si>
    <t>Titip salam dari kami buat PROBET855 cari di google dan buktikan sendiri !</t>
  </si>
  <si>
    <t>Titip salam dari kami buat 🤖𝐏𝐑𝐎𝐁𝐄𝐓𝟖𝟓𝟓🤖 cari di google dan buktikan sendiri !</t>
  </si>
  <si>
    <t>titip salam dari kami buat probet855 cari di google dan buktikan sendiri !</t>
  </si>
  <si>
    <t>@Bankkdians-y1l</t>
  </si>
  <si>
    <t>2025-07-14T07:14:53Z</t>
  </si>
  <si>
    <t>Bikin nyaman kayak pelukan hangat, sama kayak PROBET855</t>
  </si>
  <si>
    <t>Bikin nyaman kayak pelukan hangat, sama kayak 🤖𝐏𝐑𝐎𝐁𝐄𝐓𝟖𝟓𝟓🤖</t>
  </si>
  <si>
    <t>bikin nyaman kayak pelukan hangat, sama kayak probet855</t>
  </si>
  <si>
    <t>@Bankksarie-k4k</t>
  </si>
  <si>
    <t>Berani coba tantangan baru? Mulai dari sini &amp;  PROBET855!</t>
  </si>
  <si>
    <t>Berani coba tantangan baru? Mulai dari sini &amp;  💎𝐏𝐑𝐎𝐁𝐄𝐓𝟖𝟓𝟓💎!</t>
  </si>
  <si>
    <t>berani coba tantangan baru? mulai dari sini &amp;  probet855!</t>
  </si>
  <si>
    <t>@Bankkayun-x1q</t>
  </si>
  <si>
    <t>2025-07-14T07:14:52Z</t>
  </si>
  <si>
    <t>Ayo buruan di cobain kak PROBET855 di jamin wede gede !</t>
  </si>
  <si>
    <t>Ayo buruan di cobain kak 🤖𝐏𝐑𝐎𝐁𝐄𝐓𝟖𝟓𝟓🤖 di jamin wede gede !</t>
  </si>
  <si>
    <t>ayo buruan di cobain kak probet855 di jamin wede gede !</t>
  </si>
  <si>
    <t>@Bankkekanih-i8w</t>
  </si>
  <si>
    <t>2025-07-14T07:14:48Z</t>
  </si>
  <si>
    <t>Juara di hati! Channel ini &amp; PROBET855tak tergantikan!</t>
  </si>
  <si>
    <t>Juara di hati! Channel ini &amp; 👑𝐏𝐑𝐎𝐁𝐄𝐓𝟖𝟓𝟓👑tak tergantikan!</t>
  </si>
  <si>
    <t>juara di hati! channel ini &amp; probet855tak tergantikan!</t>
  </si>
  <si>
    <t>@Bankktiana-m9i</t>
  </si>
  <si>
    <t>2025-07-14T07:14:47Z</t>
  </si>
  <si>
    <t>Hebat banget main di PROBET855salut selalu di kasih wede !</t>
  </si>
  <si>
    <t>Hebat banget main di 🤖𝐏𝐑𝐎𝐁𝐄𝐓𝟖𝟓𝟓🤖salut selalu di kasih wede !</t>
  </si>
  <si>
    <t>hebat banget main di probet855salut selalu di kasih wede !</t>
  </si>
  <si>
    <t>@Bankkruslan-q2g</t>
  </si>
  <si>
    <t>2025-07-14T07:14:44Z</t>
  </si>
  <si>
    <t>Mantul! Main di  PROBET855 bikin happy dan rezeki nomplok!</t>
  </si>
  <si>
    <t>Mantul! Main di  💎𝐏𝐑𝐎𝐁𝐄𝐓𝟖𝟓𝟓💎 bikin happy dan rezeki nomplok!</t>
  </si>
  <si>
    <t>mantul! main di  probet855 bikin happy dan rezeki nomplok!</t>
  </si>
  <si>
    <t>@Bankkindah-d5c</t>
  </si>
  <si>
    <t>2025-07-14T07:14:39Z</t>
  </si>
  <si>
    <t>MENYALA PROBET855  bikin lupa masalah, hiburan yang hakiki!</t>
  </si>
  <si>
    <t>MENYALA 👑𝐏𝐑𝐎𝐁𝐄𝐓𝟖𝟓𝟓👑  bikin lupa masalah, hiburan yang hakiki!</t>
  </si>
  <si>
    <t>menyala probet855  bikin lupa masalah, hiburan yang hakiki!</t>
  </si>
  <si>
    <t>@Bankkdwiana-d5f</t>
  </si>
  <si>
    <t>2025-07-14T07:14:38Z</t>
  </si>
  <si>
    <t>0:55 direkomendasiin buat nyari Probet855, jepe langsung makasih sama adminya.</t>
  </si>
  <si>
    <t>0:55 direkomendasiin buat nyari 𝗣𝗿𝗼𝗯𝗲𝘁𝟴𝟱𝟱, jepe langsung makasih sama adminya.</t>
  </si>
  <si>
    <t>0:55 direkomendasiin buat nyari probet855, jepe langsung makasih sama adminya.</t>
  </si>
  <si>
    <t>@Bankkputrie-f5r</t>
  </si>
  <si>
    <t>2025-07-14T07:14:37Z</t>
  </si>
  <si>
    <t>Gak pernah mati gaya nih channel,  PROBET855juga selalu on!</t>
  </si>
  <si>
    <t>Gak pernah mati gaya nih channel,  💎𝐏𝐑𝐎𝐁𝐄𝐓𝟖𝟓𝟓💎juga selalu on!</t>
  </si>
  <si>
    <t>gak pernah mati gaya nih channel,  probet855juga selalu on!</t>
  </si>
  <si>
    <t>@Bankksriyanto-q3p</t>
  </si>
  <si>
    <t>Konten berkualitas tinggi, standar  PROBET855emang top!</t>
  </si>
  <si>
    <t>Konten berkualitas tinggi, standar  💎𝐏𝐑𝐎𝐁𝐄𝐓𝟖𝟓𝟓💎emang top!</t>
  </si>
  <si>
    <t>konten berkualitas tinggi, standar  probet855emang top!</t>
  </si>
  <si>
    <t>@Bankkfadli-d2b</t>
  </si>
  <si>
    <t>2025-07-14T07:14:36Z</t>
  </si>
  <si>
    <t>Do'a terbaik buat PROBET855gapernah salah !!</t>
  </si>
  <si>
    <t>Do'a terbaik buat 🤖𝐏𝐑𝐎𝐁𝐄𝐓𝟖𝟓𝟓🤖gapernah salah !!</t>
  </si>
  <si>
    <t>do'a terbaik buat probet855gapernah salah !!</t>
  </si>
  <si>
    <t>@Bankkliana-j6r</t>
  </si>
  <si>
    <t>2025-07-14T07:14:35Z</t>
  </si>
  <si>
    <t>Berkat PROBET855saya berubah, dari penjual asongan jadi pemilik toko modern.</t>
  </si>
  <si>
    <t>Berkat 👑𝐏𝐑𝐎𝐁𝐄𝐓𝟖𝟓𝟓👑saya berubah, dari penjual asongan jadi pemilik toko modern.</t>
  </si>
  <si>
    <t>berkat probet855saya berubah, dari penjual asongan jadi pemilik toko modern.</t>
  </si>
  <si>
    <t>@Bankkmuhamat-o5z</t>
  </si>
  <si>
    <t>2025-07-14T07:14:34Z</t>
  </si>
  <si>
    <t>Penasaran sama temen-temen yang udah menang? Aku baru coba di  PROBET855, langsung gacir!</t>
  </si>
  <si>
    <t>Penasaran sama temen-temen yang udah menang? Aku baru coba di  💎𝐏𝐑𝐎𝐁𝐄𝐓𝟖𝟓𝟓💎, langsung gacir!</t>
  </si>
  <si>
    <t>penasaran sama temen-temen yang udah menang? aku baru coba di  probet855, langsung gacir!</t>
  </si>
  <si>
    <t>@Bankkdani-b4x</t>
  </si>
  <si>
    <t>Kalau pendapat sy mending kalian main di PROBET855cobainn pasti seru!</t>
  </si>
  <si>
    <t>Kalau pendapat sy mending kalian main di 🤖𝐏𝐑𝐎𝐁𝐄𝐓𝟖𝟓𝟓🤖cobainn pasti seru!</t>
  </si>
  <si>
    <t>kalau pendapat sy mending kalian main di probet855cobainn pasti seru!</t>
  </si>
  <si>
    <t>@Bankkwahyud-v9f</t>
  </si>
  <si>
    <t>2025-07-14T07:14:32Z</t>
  </si>
  <si>
    <t>Probet855 emang beda! Game-nya keren abis!</t>
  </si>
  <si>
    <t>𝙋𝙧𝙤𝙗𝙚𝙩855 emang beda! Game-nya keren abis! 🎉</t>
  </si>
  <si>
    <t>probet855 emang beda! game-nya keren abis!</t>
  </si>
  <si>
    <t>@DavidFerguson-b4z</t>
  </si>
  <si>
    <t>2025-07-14T06:44:38Z</t>
  </si>
  <si>
    <t>Makasih AXL 777,rezeki datang terus tanpa henti!</t>
  </si>
  <si>
    <t>Makasih 𝐀⁠𝐗⁠𝐋​‌𝟕⁠‍𝟕‍‍𝟕,rezeki datang terus tanpa henti!</t>
  </si>
  <si>
    <t>makasih axl 777,rezeki datang terus tanpa henti!</t>
  </si>
  <si>
    <t>@CharlesDoyle-j5r</t>
  </si>
  <si>
    <t>2025-07-14T06:44:37Z</t>
  </si>
  <si>
    <t>Main bentar langsung gacir. Rezeki nggak bisa diprediksi di A XL777!</t>
  </si>
  <si>
    <t>Main bentar langsung gacir. Rezeki nggak bisa diprediksi di 𝐀​𝐗‌𝐋𝟕‍‍𝟕‍‌𝟕!</t>
  </si>
  <si>
    <t>main bentar langsung gacir. rezeki nggak bisa diprediksi di a xl777!</t>
  </si>
  <si>
    <t>@JeffHenderson-d5h</t>
  </si>
  <si>
    <t>2025-07-14T06:44:36Z</t>
  </si>
  <si>
    <t>Main di AXL 7 7 7,nggak nyangka rezeki langsung datang dalam sekejap!</t>
  </si>
  <si>
    <t>Main di 𝐀⁠⁠𝐗𝐋​⁠𝟕‍​𝟕​𝟕,nggak nyangka rezeki langsung datang dalam sekejap!</t>
  </si>
  <si>
    <t>main di axl 7 7 7,nggak nyangka rezeki langsung datang dalam sekejap!</t>
  </si>
  <si>
    <t>@JamesKim-o6r</t>
  </si>
  <si>
    <t>2025-07-14T06:44:35Z</t>
  </si>
  <si>
    <t>Seru banget main di AXL77 7,hasilnya bikin hidup lebih cerah!</t>
  </si>
  <si>
    <t>Seru banget main di 𝐀‌𝐗‍⁠𝐋‌𝟕𝟕‌​𝟕,hasilnya bikin hidup lebih cerah!</t>
  </si>
  <si>
    <t>seru banget main di axl77 7,hasilnya bikin hidup lebih cerah!</t>
  </si>
  <si>
    <t>@AnthonyWood-x9y</t>
  </si>
  <si>
    <t>2025-07-14T06:44:34Z</t>
  </si>
  <si>
    <t>Semua bisa terjadi di AX L777.Buktikan sendiri kalau kamu juga bisa menang!</t>
  </si>
  <si>
    <t>Semua bisa terjadi di 𝐀⁠‍𝐗​⁠𝐋‍𝟕‌⁠𝟕⁠⁠𝟕.Buktikan sendiri kalau kamu juga bisa menang!</t>
  </si>
  <si>
    <t>semua bisa terjadi di ax l777.buktikan sendiri kalau kamu juga bisa menang!</t>
  </si>
  <si>
    <t>@AmyMyers-v4g</t>
  </si>
  <si>
    <t>AXL7 7 7menawarkan pengalaman yang efisien dan ringkas.</t>
  </si>
  <si>
    <t>𝐀‍𝐗‍‍𝐋⁠‍𝟕​𝟕‌​𝟕menawarkan pengalaman yang efisien dan ringkas.</t>
  </si>
  <si>
    <t>axl7 7 7menawarkan pengalaman yang efisien dan ringkas.</t>
  </si>
  <si>
    <t>@damaiindonesiaku481</t>
  </si>
  <si>
    <t>2025-07-14T02:37:08Z</t>
  </si>
  <si>
    <t>Udah pernah kesini tanya2 unit showroom ini rekomendasi untuk kredit aja, untuk kas agak tinggi harganya sama kurang responsif aja pihak salesnya.</t>
  </si>
  <si>
    <t>udah pernah kesini tanya2 unit showroom ini rekomendasi untuk kredit aja, untuk kas agak tinggi harganya sama kurang responsif aja pihak salesnya.</t>
  </si>
  <si>
    <t>@edhieratrisriharyati7657</t>
  </si>
  <si>
    <t>2025-07-14T02:32:06Z</t>
  </si>
  <si>
    <t>bilang doong.. kalo itu harga Kredit, tlg juga KM nya berapa om ??</t>
  </si>
  <si>
    <t>bilang doong.. kalo itu harga kredit, tlg juga km nya berapa om ??</t>
  </si>
  <si>
    <t>@yantono1457</t>
  </si>
  <si>
    <t>2025-07-14T00:05:13Z</t>
  </si>
  <si>
    <t>saran saya chenel om andre g 7salfusah mgontwn di show room ini</t>
  </si>
  <si>
    <t>@EniSumala</t>
  </si>
  <si>
    <t>2025-07-13T20:50:18Z</t>
  </si>
  <si>
    <t>Asik</t>
  </si>
  <si>
    <t>Asik 🚘</t>
  </si>
  <si>
    <t>asik</t>
  </si>
  <si>
    <t>@agusmuklis9302</t>
  </si>
  <si>
    <t>2025-07-13T14:36:35Z</t>
  </si>
  <si>
    <t>Sebut harga cash nya om</t>
  </si>
  <si>
    <t>sebut harga cash nya om</t>
  </si>
  <si>
    <t>@ghalinhadyan792</t>
  </si>
  <si>
    <t>2025-07-13T14:16:48Z</t>
  </si>
  <si>
    <t>swhoroom ini di permainkan saya nyari fortuner vrz dia buka harga di 390 2021,saya tertarik dong dengan harga segitu saya di wa lah ama saya tanya harga segitu bener cash kan,jawaban dia iya bener cash,pas dateng ke sana harga kredit,tolong jangan kaya gitu dong,jauh" saya malah di permainkan</t>
  </si>
  <si>
    <t>swhoroom ini di permainkan saya nyari fortuner vrz dia buka harga di 390 2021,saya tertarik dong dengan harga segitu saya di wa lah ama saya tanya harga segitu bener cash kan,jawaban dia iya bener cash,pas dateng ke sana harga kredit,tolong jangan kaya gitu dong,jauh” saya malah di permainkan</t>
  </si>
  <si>
    <t>@bhadixwarrior4967</t>
  </si>
  <si>
    <t>2025-07-13T13:59:16Z</t>
  </si>
  <si>
    <t>Kagak seru kl om andre kl ngonten di showroom ini harga otr kredit terkesan murah padahal kl sdh di tanya harga cashnya  wow jauh lebih tinggi dari harga kredit gessss ....</t>
  </si>
  <si>
    <t>kagak seru kl om andre kl ngonten di showroom ini harga otr kredit terkesan murah padahal kl sdh di tanya harga cashnya  wow jauh lebih tinggi dari harga kredit gessss ....</t>
  </si>
  <si>
    <t>@uuskusnandar7602</t>
  </si>
  <si>
    <t>2025-07-13T13:53:08Z</t>
  </si>
  <si>
    <t>Bilang harganya agak cadel kurang jelas</t>
  </si>
  <si>
    <t>bilang harganya agak cadel kurang jelas</t>
  </si>
  <si>
    <t>@oscanpriyo312</t>
  </si>
  <si>
    <t>2025-07-13T13:36:34Z</t>
  </si>
  <si>
    <t>💩💩💩💩</t>
  </si>
  <si>
    <t>@yudybwi7640</t>
  </si>
  <si>
    <t>2025-07-13T13:34:16Z</t>
  </si>
  <si>
    <t>Om tolong  protes no tellonnya gak bener itu</t>
  </si>
  <si>
    <t>om tolong  protes no tellonnya gak bener itu</t>
  </si>
  <si>
    <t>@MardiAnto-t2i</t>
  </si>
  <si>
    <t>2025-07-13T13:34:09Z</t>
  </si>
  <si>
    <t>Ini paling harga kredit. Kok murah banget</t>
  </si>
  <si>
    <t>Ini paling harga kredit. Kok murah banget😮</t>
  </si>
  <si>
    <t>ini paling harga kredit. kok murah banget</t>
  </si>
  <si>
    <t>@syrifmahdi-y2e</t>
  </si>
  <si>
    <t>2025-07-13T13:07:35Z</t>
  </si>
  <si>
    <t>Hari yang menyenangkan berkatPROBET855 Rezeki datang menghampiri!</t>
  </si>
  <si>
    <t>Hari yang menyenangkan berkat👑𝐏𝐑𝐎𝐁𝐄𝐓𝟖𝟓𝟓👑 Rezeki datang menghampiri!</t>
  </si>
  <si>
    <t>hari yang menyenangkan berkatprobet855 rezeki datang menghampiri!</t>
  </si>
  <si>
    <t>@Siti-u5h2v</t>
  </si>
  <si>
    <t>2025-07-13T13:07:17Z</t>
  </si>
  <si>
    <t>Saya yakin di  PROBET855! gacorr bener</t>
  </si>
  <si>
    <t>Saya yakin di  💎𝐏𝐑𝐎𝐁𝐄𝐓𝟖𝟓𝟓💎! gacorr bener</t>
  </si>
  <si>
    <t>saya yakin di  probet855! gacorr bener</t>
  </si>
  <si>
    <t>@heriganefo3462</t>
  </si>
  <si>
    <t>2025-07-13T13:04:20Z</t>
  </si>
  <si>
    <t>Harga cas dong. Jngn harga riba muku</t>
  </si>
  <si>
    <t>harga cas dong. jngn harga riba muku</t>
  </si>
  <si>
    <t>@andihasan811</t>
  </si>
  <si>
    <t>2025-07-13T13:01:37Z</t>
  </si>
  <si>
    <t>Harga cashnya dijelaskan juga, jgn suka kredit yg menyesatkan.</t>
  </si>
  <si>
    <t>harga cashnya dijelaskan juga, jgn suka kredit yg menyesatkan.</t>
  </si>
  <si>
    <t>@dedeari_s6371</t>
  </si>
  <si>
    <t>2025-07-13T12:32:12Z</t>
  </si>
  <si>
    <t>Konten ke showroom begini mah pasti sepi penonton, kaga ada tawar menawar kandas dan harga kaga masuk di kantong viwers nya dre</t>
  </si>
  <si>
    <t>konten ke showroom begini mah pasti sepi penonton, kaga ada tawar menawar kandas dan harga kaga masuk di kantong viwers nya dre</t>
  </si>
  <si>
    <t>@TahtaadiAdi</t>
  </si>
  <si>
    <t>2025-07-13T12:25:26Z</t>
  </si>
  <si>
    <t>Harga cashnya berapa Om</t>
  </si>
  <si>
    <t>harga cashnya berapa om</t>
  </si>
  <si>
    <t>@madesudana2408</t>
  </si>
  <si>
    <t>2025-07-13T12:22:40Z</t>
  </si>
  <si>
    <t>Om Andre toh...si cewek kalau ngomong lidahnya ketindis kali ya</t>
  </si>
  <si>
    <t>Om Andre toh...si cewek kalau ngomong lidahnya ketindis kali ya 😂</t>
  </si>
  <si>
    <t>om andre toh...si cewek kalau ngomong lidahnya ketindis kali ya</t>
  </si>
  <si>
    <t>@Ihtiardi</t>
  </si>
  <si>
    <t>2025-07-13T12:15:41Z</t>
  </si>
  <si>
    <t>Ga rame KLO gak tawar -menawar. om,,  salaman nya mana nich om,, bukan muhrimnya jadi  gak salaman deal</t>
  </si>
  <si>
    <t>Ga rame KLO gak tawar -menawar. om,,  salaman nya mana nich om,, bukan muhrimnya jadi  gak salaman deal😊😊😊</t>
  </si>
  <si>
    <t>ga rame klo gak tawar -menawar. om,,  salaman nya mana nich om,, bukan muhrimnya jadi  gak salaman deal</t>
  </si>
  <si>
    <t>@NurLiza-g2g</t>
  </si>
  <si>
    <t>2025-07-13T11:50:24Z</t>
  </si>
  <si>
    <t>Allhamdulillah!!!</t>
  </si>
  <si>
    <t>allhamdulillah!!!</t>
  </si>
  <si>
    <t>@setiawanwawan1975</t>
  </si>
  <si>
    <t>2025-07-13T11:43:07Z</t>
  </si>
  <si>
    <t>Pertama om andre</t>
  </si>
  <si>
    <t>Pertama om andre ❤</t>
  </si>
  <si>
    <t>pertama om andre</t>
  </si>
  <si>
    <t>@MikeThomas-c4v</t>
  </si>
  <si>
    <t>2025-07-13T11:41:32Z</t>
  </si>
  <si>
    <t>Main di AXL777,langsung dapet jakpot besar yang bikin makin semangat!</t>
  </si>
  <si>
    <t>Main di 𝐀‍𝐗‌‍𝐋⁠𝟕‌‍𝟕⁠‌𝟕,langsung dapet jakpot besar yang bikin makin semangat!</t>
  </si>
  <si>
    <t>main di axl777,langsung dapet jakpot besar yang bikin makin semangat!</t>
  </si>
  <si>
    <t>yT_NybqmH14</t>
  </si>
  <si>
    <t>@ipangober3498</t>
  </si>
  <si>
    <t>2025-07-12T13:40:10Z</t>
  </si>
  <si>
    <t>Jual Murah Semua Nih Mobil Bekas Cicilan Cuma 1 Jutaan aja Ges di Mauza Cars</t>
  </si>
  <si>
    <t>Ini kang asep alumni man 2 bukan ya</t>
  </si>
  <si>
    <t>ini kang asep alumni man 2 bukan ya</t>
  </si>
  <si>
    <t>@MuhammadSaputro-q1x</t>
  </si>
  <si>
    <t>2025-07-11T09:52:56Z</t>
  </si>
  <si>
    <t>Hadir bang fiqih dan bang Asep..
Kasih harga paling spesial bang fiqih</t>
  </si>
  <si>
    <t>hadir bang fiqih dan bang asep..
kasih harga paling spesial bang fiqih</t>
  </si>
  <si>
    <t>@ogleggagange</t>
  </si>
  <si>
    <t>2025-07-11T08:38:07Z</t>
  </si>
  <si>
    <t>mobil terbilang tua.harga cash termasuk tinggi.kredit 5th.cicilan riba banget.</t>
  </si>
  <si>
    <t>@EnzoPratama-i3y</t>
  </si>
  <si>
    <t>2025-07-11T08:05:13Z</t>
  </si>
  <si>
    <t>Sehat selalu n sukses Om.Fiki juga Om.Asep</t>
  </si>
  <si>
    <t>Sehat selalu n sukses Om.Fiki juga Om.Asep👍👍</t>
  </si>
  <si>
    <t>sehat selalu n sukses om.fiki juga om.asep</t>
  </si>
  <si>
    <t>s1l8R8MajsY</t>
  </si>
  <si>
    <t>@sudarmawanstaff9066</t>
  </si>
  <si>
    <t>2025-07-15T03:55:19Z</t>
  </si>
  <si>
    <t>Lapak rumahan obral mobil bekas murah murah❗Cuma 10 juta bawa mobil bekas murah ganteng</t>
  </si>
  <si>
    <t>Accord nya boleh jg tuh</t>
  </si>
  <si>
    <t>accord nya boleh jg tuh</t>
  </si>
  <si>
    <t>@Itsmelaola</t>
  </si>
  <si>
    <t>2025-07-14T05:01:51Z</t>
  </si>
  <si>
    <t>Mantap, pic bmw nya</t>
  </si>
  <si>
    <t>mantap, pic bmw nya</t>
  </si>
  <si>
    <t>@vickymaulana254</t>
  </si>
  <si>
    <t>2025-07-13T11:13:25Z</t>
  </si>
  <si>
    <t>Harganya lumayan terjangkau bang</t>
  </si>
  <si>
    <t>harganya lumayan terjangkau bang</t>
  </si>
  <si>
    <t>2QPpJq84Ik0</t>
  </si>
  <si>
    <t>@DevisriIsyani</t>
  </si>
  <si>
    <t>2025-07-14T08:03:58Z</t>
  </si>
  <si>
    <t>Dibawah harga 20 juta udah bisa dapet mobil?  #mobilmurah #lelang #mobilsecond #mobkas #mobilseken</t>
  </si>
  <si>
    <t>Alamat lengkap dong bos, itu bener gak harga kesnya segitu bos</t>
  </si>
  <si>
    <t>#mobilmurah #lelang #mobilsecond #mobkas #mobilseken</t>
  </si>
  <si>
    <t>alamat lengkap dong bos, itu bener gak harga kesnya segitu bos</t>
  </si>
  <si>
    <t>@fregymuhammad6782</t>
  </si>
  <si>
    <t>2025-07-04T02:51:42Z</t>
  </si>
  <si>
    <t>Ada over kridit vrv</t>
  </si>
  <si>
    <t>ada over kridit vrv</t>
  </si>
  <si>
    <t>@SuciptoKusumo-y3x</t>
  </si>
  <si>
    <t>2025-07-03T17:02:46Z</t>
  </si>
  <si>
    <t>Daerah mna</t>
  </si>
  <si>
    <t>daerah mna</t>
  </si>
  <si>
    <t>@DayoBongso</t>
  </si>
  <si>
    <t>2025-07-01T02:35:52Z</t>
  </si>
  <si>
    <t>Ada no. Wa 
Untuk tanya2</t>
  </si>
  <si>
    <t>ada no. wa 
untuk tanya2</t>
  </si>
  <si>
    <t>@sunjensen7508</t>
  </si>
  <si>
    <t>2025-07-01T01:28:54Z</t>
  </si>
  <si>
    <t>Mbak beneran ada nama mobil 18 juta yang bagus ada ga mbak</t>
  </si>
  <si>
    <t>Mbak beneran ada nama mobil 18 juta yang bagus ada ga mbak 🤔😅</t>
  </si>
  <si>
    <t>mbak beneran ada nama mobil 18 juta yang bagus ada ga mbak</t>
  </si>
  <si>
    <t>@IwanSuparlin</t>
  </si>
  <si>
    <t>2025-06-27T06:16:15Z</t>
  </si>
  <si>
    <t>Nor yang bisa di hubungi</t>
  </si>
  <si>
    <t>nor yang bisa di hubungi</t>
  </si>
  <si>
    <t>@azkhamauritz4798</t>
  </si>
  <si>
    <t>2025-06-25T12:25:29Z</t>
  </si>
  <si>
    <t xml:space="preserve">CRV 6jt dasar lelang
Ketok palu 58 JT </t>
  </si>
  <si>
    <t>CRV 6jt dasar lelang
Ketok palu 58 JT 😂😂😂</t>
  </si>
  <si>
    <t xml:space="preserve">crv 6jt dasar lelang
ketok palu 58 jt </t>
  </si>
  <si>
    <t>@Suhirmanto-wy2oo</t>
  </si>
  <si>
    <t>2025-06-24T02:38:25Z</t>
  </si>
  <si>
    <t>Jln apa  bos</t>
  </si>
  <si>
    <t>jln apa  bos</t>
  </si>
  <si>
    <t>2025-06-24T02:38:02Z</t>
  </si>
  <si>
    <t>Daera mana bos</t>
  </si>
  <si>
    <t>daera mana bos</t>
  </si>
  <si>
    <t>@mudskipper3747</t>
  </si>
  <si>
    <t>2025-06-20T12:19:46Z</t>
  </si>
  <si>
    <t>Bisa kresit ga min</t>
  </si>
  <si>
    <t>bisa kresit ga min</t>
  </si>
  <si>
    <t>@AhmadYani-s1y</t>
  </si>
  <si>
    <t>2025-06-17T05:59:31Z</t>
  </si>
  <si>
    <t>Ini lelang kali ya</t>
  </si>
  <si>
    <t>ini lelang kali ya</t>
  </si>
  <si>
    <t>@ijulmanoppomanoppo1569</t>
  </si>
  <si>
    <t>2025-06-17T03:52:13Z</t>
  </si>
  <si>
    <t>Mobil CRV  6  JT  berapa perbulan nya bos  dan brapa tahun</t>
  </si>
  <si>
    <t>mobil crv  6  jt  berapa perbulan nya bos  dan brapa tahun</t>
  </si>
  <si>
    <t>2025-06-17T03:50:50Z</t>
  </si>
  <si>
    <t>Harga 20 juta itu DP ya ...perbulannya berapa ...mobil Wuling</t>
  </si>
  <si>
    <t>harga 20 juta itu dp ya ...perbulannya berapa ...mobil wuling</t>
  </si>
  <si>
    <t>@satyanugraha8966</t>
  </si>
  <si>
    <t>2025-06-16T02:53:53Z</t>
  </si>
  <si>
    <t>Harga sebelum lelang itu</t>
  </si>
  <si>
    <t>harga sebelum lelang itu</t>
  </si>
  <si>
    <t>@IwaxAsin</t>
  </si>
  <si>
    <t>2025-06-13T10:38:11Z</t>
  </si>
  <si>
    <t>Ini jual mobil apa jual ADMIN??</t>
  </si>
  <si>
    <t>ini jual mobil apa jual admin??</t>
  </si>
  <si>
    <t>@heriyadi4279</t>
  </si>
  <si>
    <t>2025-06-13T05:45:56Z</t>
  </si>
  <si>
    <t>Assalamualaikum kalau mobil Avanza</t>
  </si>
  <si>
    <t>assalamualaikum kalau mobil avanza</t>
  </si>
  <si>
    <t>@TintinSubarinah</t>
  </si>
  <si>
    <t>2025-06-08T06:48:41Z</t>
  </si>
  <si>
    <t>Ini daerah mana?</t>
  </si>
  <si>
    <t>ini daerah mana?</t>
  </si>
  <si>
    <t>@marzukiahmad1656</t>
  </si>
  <si>
    <t>2025-06-01T05:14:49Z</t>
  </si>
  <si>
    <t>X trail berapa kak</t>
  </si>
  <si>
    <t>x trail berapa kak</t>
  </si>
  <si>
    <t>@yatimarzuki57</t>
  </si>
  <si>
    <t>2025-06-01T01:52:30Z</t>
  </si>
  <si>
    <t>Dimana ini benar betulan ?</t>
  </si>
  <si>
    <t>dimana ini benar betulan ?</t>
  </si>
  <si>
    <t>@PutraPratama-s9y</t>
  </si>
  <si>
    <t>2025-05-27T12:48:31Z</t>
  </si>
  <si>
    <t>Bener ga</t>
  </si>
  <si>
    <t>bener ga</t>
  </si>
  <si>
    <t>@WokoNabil</t>
  </si>
  <si>
    <t>2025-05-25T22:23:02Z</t>
  </si>
  <si>
    <t>Lokasi</t>
  </si>
  <si>
    <t>lokasi</t>
  </si>
  <si>
    <t>@hansalbert1228</t>
  </si>
  <si>
    <t>2025-05-24T05:56:49Z</t>
  </si>
  <si>
    <t>Boleh ada Ada WA..kh</t>
  </si>
  <si>
    <t>boleh ada ada wa..kh</t>
  </si>
  <si>
    <t>2025-05-24T05:53:56Z</t>
  </si>
  <si>
    <t>Alamat di mana..?
Mba...jakarata Mana..?</t>
  </si>
  <si>
    <t>alamat di mana..?
mba...jakarata mana..?</t>
  </si>
  <si>
    <t>@RobyPesolima-c7r</t>
  </si>
  <si>
    <t>2025-05-23T05:02:06Z</t>
  </si>
  <si>
    <t>Alamat nya di mna mba</t>
  </si>
  <si>
    <t>alamat nya di mna mba</t>
  </si>
  <si>
    <t>@mrsyarif5358</t>
  </si>
  <si>
    <t>2025-05-22T02:40:11Z</t>
  </si>
  <si>
    <t>Harga dasar lelang,
Ya kali aja gak ada yg nawar lebih tinggi lagi</t>
  </si>
  <si>
    <t>harga dasar lelang,
ya kali aja gak ada yg nawar lebih tinggi lagi</t>
  </si>
  <si>
    <t>@duta.lowongankerja</t>
  </si>
  <si>
    <t>2025-05-20T18:24:07Z</t>
  </si>
  <si>
    <t>Cek lokasi kalau beneran awas beda ya ga sesuai konten</t>
  </si>
  <si>
    <t>cek lokasi kalau beneran awas beda ya ga sesuai konten</t>
  </si>
  <si>
    <t>@angindallu7056</t>
  </si>
  <si>
    <t>2025-05-18T14:38:25Z</t>
  </si>
  <si>
    <t>Masih ada lelangannya bos</t>
  </si>
  <si>
    <t>masih ada lelangannya bos</t>
  </si>
  <si>
    <t>@Zoendy-Animation</t>
  </si>
  <si>
    <t>2025-05-17T21:01:38Z</t>
  </si>
  <si>
    <t>Ini mah lelang harganya bisa naik lagi</t>
  </si>
  <si>
    <t>Ini mah lelang harganya bisa naik lagi 🤣</t>
  </si>
  <si>
    <t>ini mah lelang harganya bisa naik lagi</t>
  </si>
  <si>
    <t>@BayuTia-v5i</t>
  </si>
  <si>
    <t>2025-05-17T04:12:07Z</t>
  </si>
  <si>
    <t>Bisa kredit ga kk</t>
  </si>
  <si>
    <t>bisa kredit ga kk</t>
  </si>
  <si>
    <t>@MuhammadReza-n4f</t>
  </si>
  <si>
    <t>2025-05-15T02:26:53Z</t>
  </si>
  <si>
    <t>Tukar tambah sama motor bisa apa GK?</t>
  </si>
  <si>
    <t>tukar tambah sama motor bisa apa gk?</t>
  </si>
  <si>
    <t>@julielie5473</t>
  </si>
  <si>
    <t>2025-05-13T17:04:13Z</t>
  </si>
  <si>
    <t>Ini lelangan ya bos?</t>
  </si>
  <si>
    <t>ini lelangan ya bos?</t>
  </si>
  <si>
    <t>@SyarifahNurul-tc3gi</t>
  </si>
  <si>
    <t>2025-05-12T08:36:00Z</t>
  </si>
  <si>
    <t>Daerah mana jual beli mobilini</t>
  </si>
  <si>
    <t>daerah mana jual beli mobilini</t>
  </si>
  <si>
    <t>@PakSarif-y1k</t>
  </si>
  <si>
    <t>2025-05-11T16:06:44Z</t>
  </si>
  <si>
    <t>Bener ga tuh</t>
  </si>
  <si>
    <t>bener ga tuh</t>
  </si>
  <si>
    <t>@lilissolihah496</t>
  </si>
  <si>
    <t>2025-05-10T22:50:07Z</t>
  </si>
  <si>
    <t>d mana ya</t>
  </si>
  <si>
    <t>2025-05-10T22:49:24Z</t>
  </si>
  <si>
    <t>betul apa iya</t>
  </si>
  <si>
    <t>@wiwikhidayat5051</t>
  </si>
  <si>
    <t>2025-05-10T07:40:14Z</t>
  </si>
  <si>
    <t>Minta no tlp</t>
  </si>
  <si>
    <t>minta no tlp</t>
  </si>
  <si>
    <t>2025-05-10T07:39:32Z</t>
  </si>
  <si>
    <t>Mbak ada mobil bok ga</t>
  </si>
  <si>
    <t>mbak ada mobil bok ga</t>
  </si>
  <si>
    <t>@dafit_bojinof2511</t>
  </si>
  <si>
    <t>2025-05-09T20:41:59Z</t>
  </si>
  <si>
    <t>Mana ada mobil"sperti itu hrga cuma segitu boos obos</t>
  </si>
  <si>
    <t>mana ada mobil"sperti itu hrga cuma segitu boos obos</t>
  </si>
  <si>
    <t>@BAN-qu9km</t>
  </si>
  <si>
    <t>2025-05-04T04:08:22Z</t>
  </si>
  <si>
    <t>Diliat sih ada mobil listrik</t>
  </si>
  <si>
    <t>diliat sih ada mobil listrik</t>
  </si>
  <si>
    <t>@wijayasaputra8262</t>
  </si>
  <si>
    <t>2025-05-03T12:44:00Z</t>
  </si>
  <si>
    <t>Nanti mesin jahit</t>
  </si>
  <si>
    <t>Nanti mesin jahit 😂</t>
  </si>
  <si>
    <t>nanti mesin jahit</t>
  </si>
  <si>
    <t>@jehanvivo9243</t>
  </si>
  <si>
    <t>2025-05-02T11:14:13Z</t>
  </si>
  <si>
    <t>benaran harga segitu</t>
  </si>
  <si>
    <t>@NassaPutri</t>
  </si>
  <si>
    <t>2025-05-01T09:30:58Z</t>
  </si>
  <si>
    <t>daerah kediri atau surabaya ada g boss</t>
  </si>
  <si>
    <t>@zkila742bsk</t>
  </si>
  <si>
    <t>2025-04-29T13:45:05Z</t>
  </si>
  <si>
    <t>Beneran mobil semurah itu</t>
  </si>
  <si>
    <t>beneran mobil semurah itu</t>
  </si>
  <si>
    <t>@SitiAisyah-qu1ic</t>
  </si>
  <si>
    <t>2025-04-27T07:53:06Z</t>
  </si>
  <si>
    <t>Allaahumma sholli 'alaa sayyidina Muhammad... ini???? dijamin Oke,...kah???!</t>
  </si>
  <si>
    <t>Allaahumma sholli 'alaa sayyidina Muhammad... ini???? dijamin Oke,...kah???!🤣🤔</t>
  </si>
  <si>
    <t>allaahumma sholli 'alaa sayyidina muhammad... ini???? dijamin oke,...kah???!</t>
  </si>
  <si>
    <t>@Masjujunpireng</t>
  </si>
  <si>
    <t>2025-04-26T09:33:13Z</t>
  </si>
  <si>
    <t>Lok dimna</t>
  </si>
  <si>
    <t>lok dimna</t>
  </si>
  <si>
    <t>@nurulberliana4175</t>
  </si>
  <si>
    <t>2025-04-24T06:33:04Z</t>
  </si>
  <si>
    <t>Lokasinya d mn kak</t>
  </si>
  <si>
    <t>lokasinya d mn kak</t>
  </si>
  <si>
    <t>@MohammadYusufEfendi-z8o</t>
  </si>
  <si>
    <t>2025-04-20T08:01:55Z</t>
  </si>
  <si>
    <t>Mantap keren banget</t>
  </si>
  <si>
    <t>mantap keren banget</t>
  </si>
  <si>
    <t>@IbuBapa-s9i</t>
  </si>
  <si>
    <t>2025-04-19T17:10:53Z</t>
  </si>
  <si>
    <t>Dimana lokasiy</t>
  </si>
  <si>
    <t>dimana lokasiy</t>
  </si>
  <si>
    <t>@MainanIyan</t>
  </si>
  <si>
    <t>2025-04-17T11:13:55Z</t>
  </si>
  <si>
    <t>Video tolol , seharusnya di jelaskan detail 
Banyak masyarakat awam yang ga tau .
Ini kan video harga limit dasar nya belum di lelang</t>
  </si>
  <si>
    <t>video tolol , seharusnya di jelaskan detail 
banyak masyarakat awam yang ga tau .
ini kan video harga limit dasar nya belum di lelang</t>
  </si>
  <si>
    <t>@rokimgoodboy8393</t>
  </si>
  <si>
    <t>2025-04-16T01:47:10Z</t>
  </si>
  <si>
    <t>Kenapa sih hidup harus bohong</t>
  </si>
  <si>
    <t>kenapa sih hidup harus bohong</t>
  </si>
  <si>
    <t>@MuhamadFirdaus-dx8fq</t>
  </si>
  <si>
    <t>2025-04-15T15:11:34Z</t>
  </si>
  <si>
    <t>Bnrkah ini ,.
Lokasi dmn ,.</t>
  </si>
  <si>
    <t>bnrkah ini ,.
lokasi dmn ,.</t>
  </si>
  <si>
    <t>@omcays9675</t>
  </si>
  <si>
    <t>2025-04-10T07:55:47Z</t>
  </si>
  <si>
    <t>Lelang segitu yang ikut lelang orang2 dia juga , biar harga tinggi</t>
  </si>
  <si>
    <t>lelang segitu yang ikut lelang orang2 dia juga , biar harga tinggi</t>
  </si>
  <si>
    <t>@ChannelUstadzGaul</t>
  </si>
  <si>
    <t>2025-04-01T10:46:17Z</t>
  </si>
  <si>
    <t>lok</t>
  </si>
  <si>
    <t>@nunungnurlena6504</t>
  </si>
  <si>
    <t>2025-03-31T11:38:08Z</t>
  </si>
  <si>
    <t>Mauu</t>
  </si>
  <si>
    <t>mauu</t>
  </si>
  <si>
    <t>@PoniranhsKtb-lz7kj</t>
  </si>
  <si>
    <t>2025-03-29T03:57:56Z</t>
  </si>
  <si>
    <t>Mbal gombal</t>
  </si>
  <si>
    <t>mbal gombal</t>
  </si>
  <si>
    <t>@ayudanririn</t>
  </si>
  <si>
    <t>2025-03-29T00:22:03Z</t>
  </si>
  <si>
    <t>kak bisa kasi alamatnya dimana</t>
  </si>
  <si>
    <t>@galihputra2741</t>
  </si>
  <si>
    <t>2025-03-27T10:41:27Z</t>
  </si>
  <si>
    <t>Mafia Mobil sadis bosku</t>
  </si>
  <si>
    <t>mafia mobil sadis bosku</t>
  </si>
  <si>
    <t>@bobyrmd1314</t>
  </si>
  <si>
    <t>2025-03-23T13:14:23Z</t>
  </si>
  <si>
    <t>INIKAN MOBIL LELANG. DENGN HARGA AWAL EMANG MURAH</t>
  </si>
  <si>
    <t>inikan mobil lelang. dengn harga awal emang murah</t>
  </si>
  <si>
    <t>@Suharto-m8j</t>
  </si>
  <si>
    <t>2025-03-23T01:29:56Z</t>
  </si>
  <si>
    <t>MET pagi , bisa kasi info gak , ini lokasinya dimana</t>
  </si>
  <si>
    <t>met pagi , bisa kasi info gak , ini lokasinya dimana</t>
  </si>
  <si>
    <t>@rofiahsdn01podosari17</t>
  </si>
  <si>
    <t>2025-03-16T10:41:58Z</t>
  </si>
  <si>
    <t>Lokasinya mana mbak</t>
  </si>
  <si>
    <t>lokasinya mana mbak</t>
  </si>
  <si>
    <t>@MohFikri-f6p</t>
  </si>
  <si>
    <t>2025-03-16T06:22:28Z</t>
  </si>
  <si>
    <t>Wa nya kirim</t>
  </si>
  <si>
    <t>wa nya kirim</t>
  </si>
  <si>
    <t>@Zahra-y2v1h</t>
  </si>
  <si>
    <t>2025-03-15T02:36:22Z</t>
  </si>
  <si>
    <t>Lokasi mana</t>
  </si>
  <si>
    <t>lokasi mana</t>
  </si>
  <si>
    <t>@lailybadri3711</t>
  </si>
  <si>
    <t>2025-03-14T11:36:48Z</t>
  </si>
  <si>
    <t>W a berapa mbak</t>
  </si>
  <si>
    <t>w a berapa mbak</t>
  </si>
  <si>
    <t>2025-03-14T10:20:47Z</t>
  </si>
  <si>
    <t>Berapa w a kk</t>
  </si>
  <si>
    <t>berapa w a kk</t>
  </si>
  <si>
    <t>@derilGibran-xh7ox</t>
  </si>
  <si>
    <t>2025-03-12T23:47:30Z</t>
  </si>
  <si>
    <t>Lelang</t>
  </si>
  <si>
    <t>lelang</t>
  </si>
  <si>
    <t>@sollsolihun89</t>
  </si>
  <si>
    <t>2025-03-05T06:30:27Z</t>
  </si>
  <si>
    <t>Ka, gudang penyimpanan mobil nya terbuka. Apakah ttap aman warna nya?</t>
  </si>
  <si>
    <t>ka, gudang penyimpanan mobil nya terbuka. apakah ttap aman warna nya?</t>
  </si>
  <si>
    <t>@tukanggabut935</t>
  </si>
  <si>
    <t>2025-03-02T13:15:22Z</t>
  </si>
  <si>
    <t>Semoga dua tahun kedepan setelah lulus sekolah berhasil nabung dari uang jajannya kalo berhasil insya allah beneran bakal beli adaga yang di bawah 15 juta kira kira</t>
  </si>
  <si>
    <t>semoga dua tahun kedepan setelah lulus sekolah berhasil nabung dari uang jajannya kalo berhasil insya allah beneran bakal beli adaga yang di bawah 15 juta kira kira</t>
  </si>
  <si>
    <t>@TIPSBISNIS-bd6cn</t>
  </si>
  <si>
    <t>2025-02-26T08:23:19Z</t>
  </si>
  <si>
    <t>Hahaha 20jt itu DP kredit</t>
  </si>
  <si>
    <t>Hahaha 20jt itu DP kredit 😅😅</t>
  </si>
  <si>
    <t>hahaha 20jt itu dp kredit</t>
  </si>
  <si>
    <t>@wahyudiganteng2734</t>
  </si>
  <si>
    <t>2025-02-25T11:55:24Z</t>
  </si>
  <si>
    <t>Alamat di mana kaka</t>
  </si>
  <si>
    <t>alamat di mana kaka</t>
  </si>
  <si>
    <t>@SuparnoB-y9h</t>
  </si>
  <si>
    <t>2025-02-24T08:28:04Z</t>
  </si>
  <si>
    <t>Maaf KK harga 20 juta mobil apa kk</t>
  </si>
  <si>
    <t>maaf kk harga 20 juta mobil apa kk</t>
  </si>
  <si>
    <t>@sitimunawaroh6247</t>
  </si>
  <si>
    <t>2025-02-22T09:58:41Z</t>
  </si>
  <si>
    <t>Dimana tempat nya?</t>
  </si>
  <si>
    <t>dimana tempat nya?</t>
  </si>
  <si>
    <t>@harriandymajid-qr4vh</t>
  </si>
  <si>
    <t>2025-02-17T14:46:12Z</t>
  </si>
  <si>
    <t>Beli bekas..UU pembatasan kendaraan 10 tahun.. buhahahhaahah..mobil mau dijadikan kandang ayam?</t>
  </si>
  <si>
    <t>Beli bekas..UU pembatasan kendaraan 10 tahun.. buhahahhaahah..mobil mau dijadikan kandang ayam? 😂</t>
  </si>
  <si>
    <t>beli bekas..uu pembatasan kendaraan 10 tahun.. buhahahhaahah..mobil mau dijadikan kandang ayam?</t>
  </si>
  <si>
    <t>@moedjisapoetro6632</t>
  </si>
  <si>
    <t>2025-02-16T11:57:27Z</t>
  </si>
  <si>
    <t>Oooo indonesia sek gitu2 sakit bos</t>
  </si>
  <si>
    <t>oooo indonesia sek gitu2 sakit bos</t>
  </si>
  <si>
    <t>@RatnaViola</t>
  </si>
  <si>
    <t>2025-02-10T07:09:47Z</t>
  </si>
  <si>
    <t>Alamat daerah di mana</t>
  </si>
  <si>
    <t>alamat daerah di mana</t>
  </si>
  <si>
    <t>@MuliadinSh-s3k</t>
  </si>
  <si>
    <t>2025-02-05T09:45:13Z</t>
  </si>
  <si>
    <t>Murah meriah</t>
  </si>
  <si>
    <t>murah meriah</t>
  </si>
  <si>
    <t>@Rikicheese</t>
  </si>
  <si>
    <t>2025-02-02T12:47:20Z</t>
  </si>
  <si>
    <t>di daeraah mana ini</t>
  </si>
  <si>
    <t>@light9581</t>
  </si>
  <si>
    <t>2025-02-02T02:07:45Z</t>
  </si>
  <si>
    <t>lelang itu hanya untuk kalangan sendiri, sdh da yg beli, partai besar</t>
  </si>
  <si>
    <t>@Sunarto-w1o</t>
  </si>
  <si>
    <t>2025-01-28T09:09:32Z</t>
  </si>
  <si>
    <t>ribet, ber tele2, ... ujung2nya buang2 waktu dptnya capek doang</t>
  </si>
  <si>
    <t>ribet, ber tele², ... ujung²nya buang² waktu dptnya capek doang</t>
  </si>
  <si>
    <t>@DjohanYusuf</t>
  </si>
  <si>
    <t>2025-01-26T02:57:41Z</t>
  </si>
  <si>
    <t>Jangan percaya itu tidak benar, ujung-ujungnya sakit hati,</t>
  </si>
  <si>
    <t>jangan percaya itu tidak benar, ujung-ujungnya sakit hati,</t>
  </si>
  <si>
    <t>@khoirulumam7053</t>
  </si>
  <si>
    <t>2025-01-22T12:44:59Z</t>
  </si>
  <si>
    <t>Masih ada Dapsun itu bak
Aku butuh</t>
  </si>
  <si>
    <t>masih ada dapsun itu bak
aku butuh</t>
  </si>
  <si>
    <t>@IbuaniSuarni</t>
  </si>
  <si>
    <t>2025-01-19T07:15:10Z</t>
  </si>
  <si>
    <t>Aduh beliin ya alloh</t>
  </si>
  <si>
    <t>aduh beliin ya alloh</t>
  </si>
  <si>
    <t>@DadangSaca</t>
  </si>
  <si>
    <t>2025-01-13T04:16:57Z</t>
  </si>
  <si>
    <t>Ah yg bener masih was was dan meragukan</t>
  </si>
  <si>
    <t>ah yg bener masih was was dan meragukan</t>
  </si>
  <si>
    <t>@KokomKomalasari-mr9ri</t>
  </si>
  <si>
    <t>2025-01-08T10:17:00Z</t>
  </si>
  <si>
    <t>Datsun go panca kes nya berapa ya</t>
  </si>
  <si>
    <t>datsun go panca kes nya berapa ya</t>
  </si>
  <si>
    <t>@atinoyoutubechannel</t>
  </si>
  <si>
    <t>2025-01-07T13:20:27Z</t>
  </si>
  <si>
    <t>Saya mau datsun go panca 13jt itu</t>
  </si>
  <si>
    <t>saya mau datsun go panca 13jt itu</t>
  </si>
  <si>
    <t>@bagongbiss273</t>
  </si>
  <si>
    <t>2025-01-02T10:33:48Z</t>
  </si>
  <si>
    <t>Alamat bos</t>
  </si>
  <si>
    <t>alamat bos</t>
  </si>
  <si>
    <t>@JonasMartinRobertLumbanGaol</t>
  </si>
  <si>
    <t>2024-10-29T12:03:31Z</t>
  </si>
  <si>
    <t>dimana bisa dihubungi</t>
  </si>
  <si>
    <t>@EdySusilo-qi4xi</t>
  </si>
  <si>
    <t>2024-09-25T11:09:43Z</t>
  </si>
  <si>
    <t>di mana alamat nja</t>
  </si>
  <si>
    <t>4xW-qPAcnyQ</t>
  </si>
  <si>
    <t>@Jendralo61</t>
  </si>
  <si>
    <t>2025-07-15T04:04:19Z</t>
  </si>
  <si>
    <t>Mobil cina termurah harga 35jt satria motor indonesia K Kooper. #mobillistrik #kkooper #mobilmurah</t>
  </si>
  <si>
    <t>Pengin ditipu belilah mbl ini... Mbl tdk dapat uang melayang</t>
  </si>
  <si>
    <t>#mobillistrik #kkooper #mobilmurah</t>
  </si>
  <si>
    <t>Pengin ditipu belilah mbl ini... Mbl tdk dapat uang melayang😂😂</t>
  </si>
  <si>
    <t>pengin ditipu belilah mbl ini... mbl tdk dapat uang melayang</t>
  </si>
  <si>
    <t>@BettyBrsaragih</t>
  </si>
  <si>
    <t>2025-07-14T04:15:46Z</t>
  </si>
  <si>
    <t>BAGAIMANA BISA......
MOBIL SEKEREN INI......
HANYA PENIPUAN......
SCAM OTOMOTIF...........</t>
  </si>
  <si>
    <t>bagaimana bisa......
mobil sekeren ini......
hanya penipuan......
scam otomotif...........</t>
  </si>
  <si>
    <t>@masbasirun</t>
  </si>
  <si>
    <t>2025-07-13T13:46:31Z</t>
  </si>
  <si>
    <t>Br nd pa itu</t>
  </si>
  <si>
    <t>br nd pa itu</t>
  </si>
  <si>
    <t>@FariyandiImanika</t>
  </si>
  <si>
    <t>2025-07-13T13:33:31Z</t>
  </si>
  <si>
    <t>Awas brand tipu-tipu</t>
  </si>
  <si>
    <t>awas brand tipu-tipu</t>
  </si>
  <si>
    <t>@ariepocketndeso</t>
  </si>
  <si>
    <t>2025-07-09T01:50:32Z</t>
  </si>
  <si>
    <t xml:space="preserve">Tetep setia dengan Suzuki carry Adiputro tahun 1994, bensin irit pajak juga murah </t>
  </si>
  <si>
    <t>Tetep setia dengan Suzuki carry Adiputro tahun 1994, bensin irit pajak juga murah 🤪🤪🤪</t>
  </si>
  <si>
    <t xml:space="preserve">tetep setia dengan suzuki carry adiputro tahun 1994, bensin irit pajak juga murah </t>
  </si>
  <si>
    <t>@y_ablack4340</t>
  </si>
  <si>
    <t>2025-07-09T00:21:22Z</t>
  </si>
  <si>
    <t>Ilooook..35.juta....paling ujung..ujung.nya...100.juta... anda kena preeeeeeeeeng.....</t>
  </si>
  <si>
    <t>Ilooook..35.juta....paling ujung..ujung.nya...100.juta...😊 anda kena preeeeeeeeeng.....</t>
  </si>
  <si>
    <t>ilooook..35.juta....paling ujung..ujung.nya...100.juta... anda kena preeeeeeeeeng.....</t>
  </si>
  <si>
    <t>@RiskaEko-g5j</t>
  </si>
  <si>
    <t>2025-07-08T23:34:58Z</t>
  </si>
  <si>
    <t>Belilah apapun dg harga yg wajar jika anda tidan ingin tertipu. Pentingnya pakai logika</t>
  </si>
  <si>
    <t>belilah apapun dg harga yg wajar jika anda tidan ingin tertipu. pentingnya pakai logika</t>
  </si>
  <si>
    <t>@citrawisatatourandtravel8861</t>
  </si>
  <si>
    <t>2025-07-08T13:20:24Z</t>
  </si>
  <si>
    <t>Masih ada</t>
  </si>
  <si>
    <t>masih ada</t>
  </si>
  <si>
    <t>@shendywijaya5100</t>
  </si>
  <si>
    <t>2025-07-08T06:34:55Z</t>
  </si>
  <si>
    <t>Satria Motor
dealernya menghilang
tidak ada satupun sales marketing yg bisa dihubungi</t>
  </si>
  <si>
    <t>satria motor
dealernya menghilang
tidak ada satupun sales marketing yg bisa dihubungi</t>
  </si>
  <si>
    <t>@nopeli747</t>
  </si>
  <si>
    <t>2025-07-07T13:01:50Z</t>
  </si>
  <si>
    <t>Mendingan tvs king</t>
  </si>
  <si>
    <t>mendingan tvs king</t>
  </si>
  <si>
    <t>@riovivo7163</t>
  </si>
  <si>
    <t>2025-07-06T08:24:32Z</t>
  </si>
  <si>
    <t>mantap bg cina jdi la raja pmasar Mobil d negeri kmi dgn harga sesuai upah kmi</t>
  </si>
  <si>
    <t>mantap bg cina jdi la raja pmasar mobil d negeri kmi dgn harga sesuai upah kmi</t>
  </si>
  <si>
    <t>2025-07-05T05:30:59Z</t>
  </si>
  <si>
    <t>Benahi dulu sale service nya ya</t>
  </si>
  <si>
    <t>benahi dulu sale service nya ya</t>
  </si>
  <si>
    <t>@SetyoHpnyakokdipegangterus-d9k</t>
  </si>
  <si>
    <t>2025-07-03T13:02:02Z</t>
  </si>
  <si>
    <t>Mobil cina termurah   di jual orang di indonesia. Jadi mobil bejat sak penjualnya</t>
  </si>
  <si>
    <t>Mobil cina termurah   di jual orang di indonesia. Jadi mobil bejat sak penjualnya 😅😅😅😅</t>
  </si>
  <si>
    <t>mobil cina termurah   di jual orang di indonesia. jadi mobil bejat sak penjualnya</t>
  </si>
  <si>
    <t>@Umi-b5w</t>
  </si>
  <si>
    <t>2025-06-30T11:29:47Z</t>
  </si>
  <si>
    <t>🤞🤞🤞🤞🤞🤞🤞🤞🤞🤞</t>
  </si>
  <si>
    <t>@muhasarie2521</t>
  </si>
  <si>
    <t>2025-06-29T23:29:53Z</t>
  </si>
  <si>
    <t>Itu Dp nya yg 35 jt</t>
  </si>
  <si>
    <t>itu dp nya yg 35 jt</t>
  </si>
  <si>
    <t>@ligahandoyono2248</t>
  </si>
  <si>
    <t>2025-06-29T03:28:03Z</t>
  </si>
  <si>
    <t>Penipuan ini...viralkan !!!</t>
  </si>
  <si>
    <t>penipuan ini...viralkan !!!</t>
  </si>
  <si>
    <t>@johnconstantine6838</t>
  </si>
  <si>
    <t>2025-06-22T13:37:01Z</t>
  </si>
  <si>
    <t>Pihak mall harusnya ikut bertanggung jawab. Orang belanja krn itu ada di mall, bukan di pinggir  jalan.</t>
  </si>
  <si>
    <t>pihak mall harusnya ikut bertanggung jawab. orang belanja krn itu ada di mall, bukan di pinggir  jalan.</t>
  </si>
  <si>
    <t>@SihombingKulu22</t>
  </si>
  <si>
    <t>2025-06-21T13:18:06Z</t>
  </si>
  <si>
    <t>Ada mesin nya ga</t>
  </si>
  <si>
    <t>ada mesin nya ga</t>
  </si>
  <si>
    <t>@AdevaNet</t>
  </si>
  <si>
    <t>2025-06-19T17:09:26Z</t>
  </si>
  <si>
    <t>Hoax</t>
  </si>
  <si>
    <t>hoax</t>
  </si>
  <si>
    <t>@Duniasementaralor</t>
  </si>
  <si>
    <t>2025-06-18T02:00:59Z</t>
  </si>
  <si>
    <t>Banyak yang ketipu parah parah</t>
  </si>
  <si>
    <t>banyak yang ketipu parah parah</t>
  </si>
  <si>
    <t>@Aliphatic</t>
  </si>
  <si>
    <t>2025-06-17T12:24:51Z</t>
  </si>
  <si>
    <t>Mau mampus cepat beli lah mobil China</t>
  </si>
  <si>
    <t>Mau mampus cepat beli lah mobil China 😂</t>
  </si>
  <si>
    <t>mau mampus cepat beli lah mobil china</t>
  </si>
  <si>
    <t>@ahmadbudi9975</t>
  </si>
  <si>
    <t>2025-06-17T01:16:25Z</t>
  </si>
  <si>
    <t>mending beli mobil ST</t>
  </si>
  <si>
    <t>mending beli mobil st</t>
  </si>
  <si>
    <t>@bennyirawan3214i</t>
  </si>
  <si>
    <t>2025-06-16T06:36:37Z</t>
  </si>
  <si>
    <t>Ini modus penipuan. Harus di usut. Barang ga layak bisa beredar jual.</t>
  </si>
  <si>
    <t>ini modus penipuan. harus di usut. barang ga layak bisa beredar jual.</t>
  </si>
  <si>
    <t>@jcomputers007</t>
  </si>
  <si>
    <t>2025-06-16T06:12:40Z</t>
  </si>
  <si>
    <t>HAPUS KONTEN.. ITU PENIPUAN</t>
  </si>
  <si>
    <t>hapus konten.. itu penipuan</t>
  </si>
  <si>
    <t>2025-06-16T06:12:26Z</t>
  </si>
  <si>
    <t>PENIPUAN ..</t>
  </si>
  <si>
    <t>penipuan ..</t>
  </si>
  <si>
    <t>@yunusnisa</t>
  </si>
  <si>
    <t>2025-06-14T11:32:11Z</t>
  </si>
  <si>
    <t>Kok dibilang nipu</t>
  </si>
  <si>
    <t>kok dibilang nipu</t>
  </si>
  <si>
    <t>@Jack-shoxk</t>
  </si>
  <si>
    <t>2025-06-13T11:30:05Z</t>
  </si>
  <si>
    <t>Lebih baik Ng grab car atau sewa mobil, daripada bayar pajak dan servis perawatan</t>
  </si>
  <si>
    <t>lebih baik ng grab car atau sewa mobil, daripada bayar pajak dan servis perawatan</t>
  </si>
  <si>
    <t>@berrypermana921</t>
  </si>
  <si>
    <t>2025-06-13T07:32:41Z</t>
  </si>
  <si>
    <t>GINI YA, SATRIA MOTOR INDONESIA INI KAN DULU NAMANYA KURNIA MOTOR, UDA PERNAH KENA KASUS, VIRAL KARENA JUAL MOBIL LISTRIK JELEK DGN HARGA 350JT!!! BBRP THN KEMUDIAN GANTI NAMA JADI SATRIA MOTOR. PERUSAHAN  ITU HABIS DI HUJAT DAN DI BULLY DI MEDSOS.</t>
  </si>
  <si>
    <t>gini ya, satria motor indonesia ini kan dulu namanya kurnia motor, uda pernah kena kasus, viral karena jual mobil listrik jelek dgn harga 350jt!!! bbrp thn kemudian ganti nama jadi satria motor. perusahan  itu habis di hujat dan di bully di medsos.</t>
  </si>
  <si>
    <t>@aripxiaomi149</t>
  </si>
  <si>
    <t>2025-06-11T04:14:08Z</t>
  </si>
  <si>
    <t>Dimna klo mau beli ini</t>
  </si>
  <si>
    <t>dimna klo mau beli ini</t>
  </si>
  <si>
    <t>@madeputra7241</t>
  </si>
  <si>
    <t>2025-06-10T00:16:23Z</t>
  </si>
  <si>
    <t>menigan jln kaki</t>
  </si>
  <si>
    <t>@syahrulfauzi6344</t>
  </si>
  <si>
    <t>2025-06-09T22:20:51Z</t>
  </si>
  <si>
    <t>tipu2</t>
  </si>
  <si>
    <t>@kikosiayam</t>
  </si>
  <si>
    <t>2025-06-09T18:13:19Z</t>
  </si>
  <si>
    <t>Mobil scam</t>
  </si>
  <si>
    <t>Mobil scam 😂😂😂</t>
  </si>
  <si>
    <t>mobil scam</t>
  </si>
  <si>
    <t>@risingfalcon77</t>
  </si>
  <si>
    <t>2025-06-09T15:20:24Z</t>
  </si>
  <si>
    <t>Jangan indent, kalo mau beli ada barang dulu baru bayar. Waspada pada service purna jual,</t>
  </si>
  <si>
    <t>jangan indent, kalo mau beli ada barang dulu baru bayar. waspada pada service purna jual,</t>
  </si>
  <si>
    <t>@azwar8344</t>
  </si>
  <si>
    <t>2025-06-09T12:51:52Z</t>
  </si>
  <si>
    <t>Apa ni namanya?</t>
  </si>
  <si>
    <t>apa ni namanya?</t>
  </si>
  <si>
    <t>@heryantolie6141</t>
  </si>
  <si>
    <t>2025-06-06T22:06:28Z</t>
  </si>
  <si>
    <t>Ini penipuan,mungkin pelakunya masih sama dg motor molis merk ZPT.</t>
  </si>
  <si>
    <t>ini penipuan,mungkin pelakunya masih sama dg motor molis merk zpt.</t>
  </si>
  <si>
    <t>@愛zetsu</t>
  </si>
  <si>
    <t>2025-06-06T04:17:38Z</t>
  </si>
  <si>
    <t>Abang ini sales nya .</t>
  </si>
  <si>
    <t>abang ini sales nya .</t>
  </si>
  <si>
    <t>@budiwicaksono3114</t>
  </si>
  <si>
    <t>2025-06-06T02:13:07Z</t>
  </si>
  <si>
    <t>Hoaxer</t>
  </si>
  <si>
    <t>hoaxer</t>
  </si>
  <si>
    <t>@MzCahyono-h9r</t>
  </si>
  <si>
    <t>2025-06-06T01:38:56Z</t>
  </si>
  <si>
    <t>MOBIL GA,ADA MESINNYA MAKANYA MURA,,,,HO,AK,,,</t>
  </si>
  <si>
    <t>mobil ga,ada mesinnya makanya murah hoak</t>
  </si>
  <si>
    <t>@mnhusin509</t>
  </si>
  <si>
    <t>2025-06-05T11:27:02Z</t>
  </si>
  <si>
    <t>Gua beli soluna 2001 30jtan udah injeksi, bensin lumayan,</t>
  </si>
  <si>
    <t>gua beli soluna 2001 30jtan udah injeksi, bensin lumayan,</t>
  </si>
  <si>
    <t>@Demonzz13</t>
  </si>
  <si>
    <t>2025-06-04T14:40:52Z</t>
  </si>
  <si>
    <t>Penipu itu satria.... Hati2 jangan di beli itu mobil</t>
  </si>
  <si>
    <t>Penipu itu satria…. Hati2 jangan di beli itu mobil</t>
  </si>
  <si>
    <t>penipu itu satria.... hati2 jangan di beli itu mobil</t>
  </si>
  <si>
    <t>@herningwidiyanti3668</t>
  </si>
  <si>
    <t>2025-06-03T14:22:26Z</t>
  </si>
  <si>
    <t>Penipu iniii</t>
  </si>
  <si>
    <t>penipu iniii</t>
  </si>
  <si>
    <t>@anguyhirang8722</t>
  </si>
  <si>
    <t>2025-06-01T16:27:51Z</t>
  </si>
  <si>
    <t>Yang pasti untuk mematikan industri otomotip dalam negeri</t>
  </si>
  <si>
    <t>yang pasti untuk mematikan industri otomotip dalam negeri</t>
  </si>
  <si>
    <t>@MulyadyYadi</t>
  </si>
  <si>
    <t>2025-06-01T12:08:11Z</t>
  </si>
  <si>
    <t>garansi 3 hari..</t>
  </si>
  <si>
    <t>@hanafi6775</t>
  </si>
  <si>
    <t>2025-05-31T18:17:21Z</t>
  </si>
  <si>
    <t>Molis ya?</t>
  </si>
  <si>
    <t>molis ya?</t>
  </si>
  <si>
    <t>@extracuap</t>
  </si>
  <si>
    <t>2025-05-30T20:00:38Z</t>
  </si>
  <si>
    <t>masuk akal bila body dari plastik  ...</t>
  </si>
  <si>
    <t>@TunadiTunadi-gn5ku</t>
  </si>
  <si>
    <t>2025-05-30T13:26:41Z</t>
  </si>
  <si>
    <t>Beli di dealer yg SDH ada kejelasan aja</t>
  </si>
  <si>
    <t>beli di dealer yg sdh ada kejelasan aja</t>
  </si>
  <si>
    <t>@elqiera3991</t>
  </si>
  <si>
    <t>2025-05-30T02:55:30Z</t>
  </si>
  <si>
    <t>Mending si kutu hyundai atoz aja. Motuba bandel n irit di kantong</t>
  </si>
  <si>
    <t>Mending si kutu hyundai atoz aja. Motuba bandel n irit di kantong😅</t>
  </si>
  <si>
    <t>mending si kutu hyundai atoz aja. motuba bandel n irit di kantong</t>
  </si>
  <si>
    <t>@MydearLove1830</t>
  </si>
  <si>
    <t>2025-05-30T01:26:51Z</t>
  </si>
  <si>
    <t>Uang muka</t>
  </si>
  <si>
    <t>uang muka</t>
  </si>
  <si>
    <t>@IzzahNAOfficial</t>
  </si>
  <si>
    <t>2025-05-29T12:37:20Z</t>
  </si>
  <si>
    <t>Jangan jangan cepat rusak dan ndak ada suku cadangnya</t>
  </si>
  <si>
    <t>Jangan jangan cepat rusak dan ndak ada suku cadangnya😅</t>
  </si>
  <si>
    <t>jangan jangan cepat rusak dan ndak ada suku cadangnya</t>
  </si>
  <si>
    <t>@momandherchildren</t>
  </si>
  <si>
    <t>2025-05-29T09:09:40Z</t>
  </si>
  <si>
    <t>Yg bensin ajalah, drpd meledak2 males bgt !!</t>
  </si>
  <si>
    <t>yg bensin ajalah, drpd meledak2 males bgt !!</t>
  </si>
  <si>
    <t>@romyalfallah</t>
  </si>
  <si>
    <t>2025-05-28T15:22:53Z</t>
  </si>
  <si>
    <t>wihhh keren beli dmn? mhon info deler nya donk...</t>
  </si>
  <si>
    <t>@AbdulSueb-z9g</t>
  </si>
  <si>
    <t>2025-05-28T12:52:47Z</t>
  </si>
  <si>
    <t>Kalau murah pasti banyak yg beli dari menengah kebawah</t>
  </si>
  <si>
    <t>kalau murah pasti banyak yg beli dari menengah kebawah</t>
  </si>
  <si>
    <t>@HeryHeryana-k1d</t>
  </si>
  <si>
    <t>2025-05-28T09:15:46Z</t>
  </si>
  <si>
    <t>Wadul alias tipuuuu</t>
  </si>
  <si>
    <t>wadul alias tipuuuu</t>
  </si>
  <si>
    <t>@slametbrebes9948</t>
  </si>
  <si>
    <t>2025-05-28T08:01:29Z</t>
  </si>
  <si>
    <t>Kalau harga 100 juta pas saya percaya tapi kalau 35 juta jelas ini Tipu-tipu karena Motor YAMAHA NMX Turbo 35 juta sampai 45 juta</t>
  </si>
  <si>
    <t>kalau harga 100 juta pas saya percaya tapi kalau 35 juta jelas ini tipu-tipu karena motor yamaha nmx turbo 35 juta sampai 45 juta</t>
  </si>
  <si>
    <t>@MochYusberty</t>
  </si>
  <si>
    <t>2025-05-27T01:16:21Z</t>
  </si>
  <si>
    <t>35 DP barangkali</t>
  </si>
  <si>
    <t>35 dp barangkali</t>
  </si>
  <si>
    <t>@zefaterrace1867</t>
  </si>
  <si>
    <t>2025-05-26T13:09:06Z</t>
  </si>
  <si>
    <t>Ayolah teman-teman, nyari  duit itu susah, kalau beli mobil yang pasti2 aja, yang unitnya ready aja, jangan tertarik harga murah namun kita nunggu tanpa kepastian, jangan percaya janji2 sales dipameran, kecuali untuk brand yg sudah besar di indonesia, duit sudah keluar susah kembali lagi.</t>
  </si>
  <si>
    <t>ayolah teman-teman, nyari  duit itu susah, kalau beli mobil yang pasti2 aja, yang unitnya ready aja, jangan tertarik harga murah namun kita nunggu tanpa kepastian, jangan percaya janji2 sales dipameran, kecuali untuk brand yg sudah besar di indonesia, duit sudah keluar susah kembali lagi.</t>
  </si>
  <si>
    <t>@WotWotGawoh</t>
  </si>
  <si>
    <t>2025-05-26T11:41:21Z</t>
  </si>
  <si>
    <t>#hati2_penipuan</t>
  </si>
  <si>
    <t>@fxsubarjo5111</t>
  </si>
  <si>
    <t>2025-05-26T11:09:50Z</t>
  </si>
  <si>
    <t>35 juta gratis....berarti mendapatkan potongan harga 35 juta...misalnya harga 135 juta berarti masih harus membayar 100 juta</t>
  </si>
  <si>
    <t>35 juta gratis....berarti mendapatkan potongan harga 35 juta...misalnya harga 135 juta berarti masih harus membayar 100 juta🤣🤣🤣</t>
  </si>
  <si>
    <t>@ArmanArman-t4s</t>
  </si>
  <si>
    <t>2025-05-26T06:23:14Z</t>
  </si>
  <si>
    <t>Kurang  tertarik modell. Tengok wajahnya aja  gampang nangis..</t>
  </si>
  <si>
    <t>kurang  tertarik modell. tengok wajahnya aja  gampang nangis..</t>
  </si>
  <si>
    <t>@uxbux9102</t>
  </si>
  <si>
    <t>2025-05-25T10:27:44Z</t>
  </si>
  <si>
    <t>mendingan beli pajero</t>
  </si>
  <si>
    <t>mendingan beli pajero😅😅😅</t>
  </si>
  <si>
    <t>@sembarangct</t>
  </si>
  <si>
    <t>2025-05-25T08:43:52Z</t>
  </si>
  <si>
    <t>Kalau bener2 ok si ya</t>
  </si>
  <si>
    <t>kalau bener2 ok si ya</t>
  </si>
  <si>
    <t>@Wardi-n3o</t>
  </si>
  <si>
    <t>2025-05-25T05:06:00Z</t>
  </si>
  <si>
    <t>Ora pingin blas</t>
  </si>
  <si>
    <t>ora pingin blas</t>
  </si>
  <si>
    <t>@JojoSs5758</t>
  </si>
  <si>
    <t>2025-05-25T05:05:07Z</t>
  </si>
  <si>
    <t>Spare part tunggu kirim Dr cina</t>
  </si>
  <si>
    <t>spare part tunggu kirim dr cina</t>
  </si>
  <si>
    <t>@yayanjayanto2485</t>
  </si>
  <si>
    <t>2025-05-24T14:37:34Z</t>
  </si>
  <si>
    <t>mana ada 35 juta....itu daoat pcx atau nmax.....kalau mobil bekas ada 35jt an</t>
  </si>
  <si>
    <t>@IchsanMoehtar</t>
  </si>
  <si>
    <t>2025-05-24T11:09:02Z</t>
  </si>
  <si>
    <t xml:space="preserve">YANG BEGINIAN MANA MUNGKIN " POLISI " MAU NANGKAP INI ORANG, KARENA INI JUGA LADANG CUAN BUAT " POLISI " ITULAH KEREEEEN NYE INDONESIA, ANJIIIIING </t>
  </si>
  <si>
    <t>YANG BEGINIAN MANA MUNGKIN " POLISI " MAU NANGKAP INI ORANG, KARENA INI JUGA LADANG CUAN BUAT " POLISI " ITULAH KEREEEEN NYE INDONESIA, ANJIIIIING 🇲🇨🇲🇨🇲🇨😇😎🐕🐕🐕</t>
  </si>
  <si>
    <t xml:space="preserve">yang beginian mana mungkin " polisi " mau nangkap ini orang, karena ini juga ladang cuan buat " polisi " itulah kereeeen nye indonesia, anjiiiiing </t>
  </si>
  <si>
    <t>@riyonoyon6016</t>
  </si>
  <si>
    <t>2025-05-24T06:06:20Z</t>
  </si>
  <si>
    <t>Tipu2....ini , udaj banyak korban</t>
  </si>
  <si>
    <t>Tipu²....ini , udaj banyak korban</t>
  </si>
  <si>
    <t>tipu2....ini , udaj banyak korban</t>
  </si>
  <si>
    <t>@SafriR-t3t</t>
  </si>
  <si>
    <t>2025-05-23T18:23:07Z</t>
  </si>
  <si>
    <t>Ini diluar negeri enak dipakek</t>
  </si>
  <si>
    <t>ini diluar negeri enak dipakek</t>
  </si>
  <si>
    <t>@sulistyono911</t>
  </si>
  <si>
    <t>2025-05-23T09:46:42Z</t>
  </si>
  <si>
    <t>dimana ini apa.benar</t>
  </si>
  <si>
    <t>@komeratparewa400</t>
  </si>
  <si>
    <t>2025-05-23T07:01:33Z</t>
  </si>
  <si>
    <t>Import mobil terus jual ke publik..
Itu hal yg tidak sederhana harus lolos type,izin edar dari dept perhubungan.
Harus bayar pajak import oleh importir terdaftar.
Disana kendalanya yg tak terfikir oleh pihak importir.
Urus type ,izin edar itu nhk mudah . Harus disesuaikan dg aturan Indonesia. Misal stir harus kanan. Ada airbag, sabuk  pengaman ,uji tabrakan.</t>
  </si>
  <si>
    <t>Import mobil terus jual ke publik.😂😂😂.
Itu hal yg tidak sederhana harus lolos type,izin edar dari dept perhubungan.
Harus bayar pajak import oleh importir terdaftar.
Disana kendalanya yg tak terfikir oleh pihak importir.
Urus type ,izin edar itu nhk mudah . Harus disesuaikan dg aturan Indonesia. Misal stir harus kanan. Ada airbag, sabuk  pengaman ,uji tabrakan.</t>
  </si>
  <si>
    <t>import mobil terus jual ke publik..
itu hal yg tidak sederhana harus lolos type,izin edar dari dept perhubungan.
harus bayar pajak import oleh importir terdaftar.
disana kendalanya yg tak terfikir oleh pihak importir.
urus type ,izin edar itu nhk mudah . harus disesuaikan dg aturan indonesia. misal stir harus kanan. ada airbag, sabuk  pengaman ,uji tabrakan.</t>
  </si>
  <si>
    <t>@taufik2700</t>
  </si>
  <si>
    <t>2025-05-23T01:17:13Z</t>
  </si>
  <si>
    <t>Pembodohan publik 
35 Juta itu DP nya</t>
  </si>
  <si>
    <t>pembodohan publik 
35 juta itu dp nya</t>
  </si>
  <si>
    <t>@anangsukrisno9901</t>
  </si>
  <si>
    <t>2025-05-22T16:09:43Z</t>
  </si>
  <si>
    <t>Ya like nya jempol ke bawah jng keatas</t>
  </si>
  <si>
    <t>ya like nya jempol ke bawah jng keatas</t>
  </si>
  <si>
    <t>@alleiachanel6557</t>
  </si>
  <si>
    <t>2025-05-22T08:34:04Z</t>
  </si>
  <si>
    <t>Mending beli Daihatsu espass gak sih..</t>
  </si>
  <si>
    <t>mending beli daihatsu espass gak sih..</t>
  </si>
  <si>
    <t>@udajawa9730</t>
  </si>
  <si>
    <t>2025-05-22T05:35:16Z</t>
  </si>
  <si>
    <t>Ah tipu tipu nih</t>
  </si>
  <si>
    <t>Ah tipu tipu nih😂😂</t>
  </si>
  <si>
    <t>ah tipu tipu nih</t>
  </si>
  <si>
    <t>@PurwokoPurwoko-c6i</t>
  </si>
  <si>
    <t>2025-05-22T03:56:18Z</t>
  </si>
  <si>
    <t>Di Solo dealer ada didak kak</t>
  </si>
  <si>
    <t>di solo dealer ada didak kak</t>
  </si>
  <si>
    <t>@johanesrpatty9671</t>
  </si>
  <si>
    <t>2025-05-22T00:05:30Z</t>
  </si>
  <si>
    <t>Hati hati,,, Konten HOAZ  hati hati jangan sampai tertipu</t>
  </si>
  <si>
    <t>hati hati,,, konten hoaz  hati hati jangan sampai tertipu</t>
  </si>
  <si>
    <t>@NewKidsOnTheFrags</t>
  </si>
  <si>
    <t>2025-05-21T16:59:11Z</t>
  </si>
  <si>
    <t>Bahkan Bajaj Cute yg lebih mahal masih reasonable dan nyata utk dibeli masyarakat. Sebaiknya vidio ini diberi tambahan klu ini adalah penipuan. Jangan malah menjerumuskan org yg tak tahu mengenai kasus seputar mobil ini.</t>
  </si>
  <si>
    <t>bahkan bajaj cute yg lebih mahal masih reasonable dan nyata utk dibeli masyarakat. sebaiknya vidio ini diberi tambahan klu ini adalah penipuan. jangan malah menjerumuskan org yg tak tahu mengenai kasus seputar mobil ini.</t>
  </si>
  <si>
    <t>@ajae1613</t>
  </si>
  <si>
    <t>2025-05-21T11:53:16Z</t>
  </si>
  <si>
    <t>Nanti nasibnya kaya motor cina Jialing..pabriknya bangkrut</t>
  </si>
  <si>
    <t>nanti nasibnya kaya motor cina jialing..pabriknya bangkrut</t>
  </si>
  <si>
    <t>@sudihandayani988</t>
  </si>
  <si>
    <t>2025-05-21T11:06:16Z</t>
  </si>
  <si>
    <t>Mending beli di kacunk motor,gk bohong brow</t>
  </si>
  <si>
    <t>mending beli di kacunk motor,gk bohong brow</t>
  </si>
  <si>
    <t>@yulianto9769</t>
  </si>
  <si>
    <t>2025-05-20T22:45:24Z</t>
  </si>
  <si>
    <t xml:space="preserve">Ntar kalo dah rusak batery nya ganti mesin bensin aman bisa jalan lagi, itung" beli body ajah </t>
  </si>
  <si>
    <t>Ntar kalo dah rusak batery nya ganti mesin bensin aman bisa jalan lagi, itung" beli body ajah 😂😂😂</t>
  </si>
  <si>
    <t xml:space="preserve">ntar kalo dah rusak batery nya ganti mesin bensin aman bisa jalan lagi, itung" beli body ajah </t>
  </si>
  <si>
    <t>@sidiqiksanudin980</t>
  </si>
  <si>
    <t>2025-05-20T04:06:40Z</t>
  </si>
  <si>
    <t>35 itu DP ya</t>
  </si>
  <si>
    <t>35 itu dp ya</t>
  </si>
  <si>
    <t>@yabesssby8434</t>
  </si>
  <si>
    <t>2025-05-19T14:42:17Z</t>
  </si>
  <si>
    <t>Bukannya ini dulu kurnia motor ya</t>
  </si>
  <si>
    <t>bukannya ini dulu kurnia motor ya</t>
  </si>
  <si>
    <t>@JalanDakwah75</t>
  </si>
  <si>
    <t>2025-05-19T07:56:57Z</t>
  </si>
  <si>
    <t>Di berita byk yg ketipu ya?
Dah byr tp brg ga ada</t>
  </si>
  <si>
    <t>di berita byk yg ketipu ya?
dah byr tp brg ga ada</t>
  </si>
  <si>
    <t>@hilmanproton81</t>
  </si>
  <si>
    <t>2025-05-19T02:35:50Z</t>
  </si>
  <si>
    <t>Pengalaman kll beli murah langsung ambil aja yg d display bawa pulang</t>
  </si>
  <si>
    <t>Pengalaman kll beli murah langsung ambil aja yg d display bawa pulang 😊</t>
  </si>
  <si>
    <t>pengalaman kll beli murah langsung ambil aja yg d display bawa pulang</t>
  </si>
  <si>
    <t>@maringann7886</t>
  </si>
  <si>
    <t>2025-05-17T11:48:21Z</t>
  </si>
  <si>
    <t>Ingat produk/buatan cina ga pernah kuat &amp; awet bagus tampilan fifiknya doang</t>
  </si>
  <si>
    <t>Ingat produk/buatan cina ga pernah kuat &amp; awet bagus tampilan fifiknya doang 😂😂</t>
  </si>
  <si>
    <t>ingat produk/buatan cina ga pernah kuat &amp; awet bagus tampilan fifiknya doang</t>
  </si>
  <si>
    <t>@agungw1234</t>
  </si>
  <si>
    <t>2025-05-16T03:38:22Z</t>
  </si>
  <si>
    <t>Ya kali mobil listrik dibawah 100 juta ....masuk jebakan sales itu</t>
  </si>
  <si>
    <t>Ya kali mobil listrik dibawah 100 juta 😂😂....masuk jebakan sales itu</t>
  </si>
  <si>
    <t>ya kali mobil listrik dibawah 100 juta ....masuk jebakan sales itu</t>
  </si>
  <si>
    <t>@echoindo</t>
  </si>
  <si>
    <t>2025-05-14T23:02:31Z</t>
  </si>
  <si>
    <t>kembalikan uang saya</t>
  </si>
  <si>
    <t>2025-05-13T21:41:24Z</t>
  </si>
  <si>
    <t xml:space="preserve">Scam
</t>
  </si>
  <si>
    <t>Scam
😅😅😅😅😅</t>
  </si>
  <si>
    <t xml:space="preserve">scam
</t>
  </si>
  <si>
    <t>@ikanindotv</t>
  </si>
  <si>
    <t>2025-05-09T22:06:18Z</t>
  </si>
  <si>
    <t>Penipuan nanti suruh bayar mulai  2022  tu bajaj listrik belum saya terima dan sudah saya laporin kekepolisian</t>
  </si>
  <si>
    <t>penipuan nanti suruh bayar mulai  2022  tu bajaj listrik belum saya terima dan sudah saya laporin kekepolisian</t>
  </si>
  <si>
    <t>@IinnPratiwiii</t>
  </si>
  <si>
    <t>2025-05-09T11:17:50Z</t>
  </si>
  <si>
    <t>Mudah mudahan sy bisa beli mobil in</t>
  </si>
  <si>
    <t>mudah mudahan sy bisa beli mobil in</t>
  </si>
  <si>
    <t>@alamudinudin</t>
  </si>
  <si>
    <t>2025-05-08T03:37:12Z</t>
  </si>
  <si>
    <t>Bang harga kesss berapa</t>
  </si>
  <si>
    <t>bang harga kesss berapa</t>
  </si>
  <si>
    <t>@TeukuHasbi.P</t>
  </si>
  <si>
    <t>2025-05-06T08:55:00Z</t>
  </si>
  <si>
    <t>Kalaukriditberapa</t>
  </si>
  <si>
    <t>kalaukriditberapa</t>
  </si>
  <si>
    <t>@wisnukuncoro1573</t>
  </si>
  <si>
    <t>2025-05-03T10:59:00Z</t>
  </si>
  <si>
    <t>Mobil tipuan ini....</t>
  </si>
  <si>
    <t>mobil tipuan ini....</t>
  </si>
  <si>
    <t>@syamsularifin8842</t>
  </si>
  <si>
    <t>2025-05-02T17:39:13Z</t>
  </si>
  <si>
    <t>Al
No telpon</t>
  </si>
  <si>
    <t>al
no telpon</t>
  </si>
  <si>
    <t>@hadislani4488</t>
  </si>
  <si>
    <t>2025-05-02T14:22:56Z</t>
  </si>
  <si>
    <t>Sy beli 1</t>
  </si>
  <si>
    <t>sy beli 1</t>
  </si>
  <si>
    <t>@adetanto741</t>
  </si>
  <si>
    <t>2025-05-02T02:22:58Z</t>
  </si>
  <si>
    <t>Tipuuu</t>
  </si>
  <si>
    <t>tipuuu</t>
  </si>
  <si>
    <t>@Aingmacan7000</t>
  </si>
  <si>
    <t>2025-05-02T00:36:12Z</t>
  </si>
  <si>
    <t>Mobil keparrrad gua dah beli mending beli karimun</t>
  </si>
  <si>
    <t>mobil keparrrad gua dah beli mending beli karimun</t>
  </si>
  <si>
    <t>2025-05-01T17:56:29Z</t>
  </si>
  <si>
    <t>Harganya bnr tdk ,.</t>
  </si>
  <si>
    <t>harganya bnr tdk ,.</t>
  </si>
  <si>
    <t>@UnohanaYachiruKenpachi</t>
  </si>
  <si>
    <t>2025-04-30T23:25:14Z</t>
  </si>
  <si>
    <t>Penipu nih.. byk korban tipuan nya</t>
  </si>
  <si>
    <t>Penipu nih.. byk korban tipuan nya😂</t>
  </si>
  <si>
    <t>penipu nih.. byk korban tipuan nya</t>
  </si>
  <si>
    <t>@MangOban-c1v</t>
  </si>
  <si>
    <t>2025-04-30T05:27:01Z</t>
  </si>
  <si>
    <t>Tapi belum lihat di indonesia</t>
  </si>
  <si>
    <t>tapi belum lihat di indonesia</t>
  </si>
  <si>
    <t>2025-04-30T05:25:45Z</t>
  </si>
  <si>
    <t>Mantap2</t>
  </si>
  <si>
    <t>Mantap2😂❤</t>
  </si>
  <si>
    <t>mantap2</t>
  </si>
  <si>
    <t>@wichliflaoh4804</t>
  </si>
  <si>
    <t>2025-04-30T00:34:30Z</t>
  </si>
  <si>
    <t>DIMANA DILER MANADO</t>
  </si>
  <si>
    <t>dimana diler manado</t>
  </si>
  <si>
    <t>@vwongkito1993</t>
  </si>
  <si>
    <t>2025-04-29T13:42:57Z</t>
  </si>
  <si>
    <t>Awasss PENIPUAN GAESSSS...... SUDAH BANYAK KORBAN NYA</t>
  </si>
  <si>
    <t>awasss penipuan gaessss...... sudah banyak korban nya</t>
  </si>
  <si>
    <t>@ekopujis6967</t>
  </si>
  <si>
    <t>2025-04-27T10:00:39Z</t>
  </si>
  <si>
    <t>Mending beli mobil second ja,, nambah dikit dapat Ayla D+ tahun 2014/2015,, irit mesin bandel, gampang di modif</t>
  </si>
  <si>
    <t>mending beli mobil second ja,, nambah dikit dapat ayla d+ tahun 2014/2015,, irit mesin bandel, gampang di modif</t>
  </si>
  <si>
    <t>@wahyuarrywibowo3470</t>
  </si>
  <si>
    <t>2025-04-26T08:06:28Z</t>
  </si>
  <si>
    <t>Awas scam</t>
  </si>
  <si>
    <t>Awas scam 😂</t>
  </si>
  <si>
    <t>awas scam</t>
  </si>
  <si>
    <t>@TitinHery</t>
  </si>
  <si>
    <t>2025-04-26T05:47:30Z</t>
  </si>
  <si>
    <t>Saya mau beli d mn y</t>
  </si>
  <si>
    <t>saya mau beli d mn y</t>
  </si>
  <si>
    <t>@SUANTO-b8v</t>
  </si>
  <si>
    <t>2025-04-26T04:35:17Z</t>
  </si>
  <si>
    <t>Semoga cepat ke seluruh Indonesia</t>
  </si>
  <si>
    <t>semoga cepat ke seluruh indonesia</t>
  </si>
  <si>
    <t>@WahyuSyafiq-p9b</t>
  </si>
  <si>
    <t>2025-04-25T02:34:51Z</t>
  </si>
  <si>
    <t>Mending beli gyand extra dah tu ua tapi masih bandel dan jelas brndmya</t>
  </si>
  <si>
    <t>Mending beli gyand extra dah tu ua tapi masih bandel dan jelas brndmya😂😂😂😂</t>
  </si>
  <si>
    <t>mending beli gyand extra dah tu ua tapi masih bandel dan jelas brndmya</t>
  </si>
  <si>
    <t>@rudysaputra3652</t>
  </si>
  <si>
    <t>2025-04-24T13:43:08Z</t>
  </si>
  <si>
    <t>Mendingan ambil sijuki espresso walaupun lebih mahal msh bensin  tapi brand jelas 
Tidak tipu2</t>
  </si>
  <si>
    <t>Mendingan ambil sijuki espresso walaupun lebih mahal msh bensin  tapi brand jelas 
Tidak tipu2😂</t>
  </si>
  <si>
    <t>mendingan ambil sijuki espresso walaupun lebih mahal msh bensin  tapi brand jelas 
tidak tipu2</t>
  </si>
  <si>
    <t>@BeduDida</t>
  </si>
  <si>
    <t>2025-04-24T11:26:15Z</t>
  </si>
  <si>
    <t>Sudah banyak yg tertipu oleh penjual mobil ini. Waspadalah.</t>
  </si>
  <si>
    <t>sudah banyak yg tertipu oleh penjual mobil ini. waspadalah.</t>
  </si>
  <si>
    <t>@MrWondowedi</t>
  </si>
  <si>
    <t>2025-04-24T06:24:17Z</t>
  </si>
  <si>
    <t>Mobil ghoib</t>
  </si>
  <si>
    <t>Mobil ghoib😂😂</t>
  </si>
  <si>
    <t>mobil ghoib</t>
  </si>
  <si>
    <t>@yuliantahmad7709</t>
  </si>
  <si>
    <t>2025-04-23T12:38:03Z</t>
  </si>
  <si>
    <t>AWAS PENIPUAN!!</t>
  </si>
  <si>
    <t>awas penipuan!!</t>
  </si>
  <si>
    <t>@AsepRustiadi</t>
  </si>
  <si>
    <t>2025-04-21T10:33:19Z</t>
  </si>
  <si>
    <t>Kalau aku punya akan di ganti sama mesin 200 cc .</t>
  </si>
  <si>
    <t>kalau aku punya akan di ganti sama mesin 200 cc .</t>
  </si>
  <si>
    <t>@muhammadsuharto7025</t>
  </si>
  <si>
    <t>2025-04-20T06:42:27Z</t>
  </si>
  <si>
    <t>AWAS PENIPUAN !!!!</t>
  </si>
  <si>
    <t>AWAS PENIPUAN !!!! 😳</t>
  </si>
  <si>
    <t>awas penipuan !!!!</t>
  </si>
  <si>
    <t>@nardinardi9062</t>
  </si>
  <si>
    <t>2025-04-19T07:20:10Z</t>
  </si>
  <si>
    <t>Dealernya dimana aja bro</t>
  </si>
  <si>
    <t>dealernya dimana aja bro</t>
  </si>
  <si>
    <t>@amir0673</t>
  </si>
  <si>
    <t>2025-04-16T03:12:42Z</t>
  </si>
  <si>
    <t>Bagus mana sama mobil ESEMKA</t>
  </si>
  <si>
    <t>bagus mana sama mobil esemka</t>
  </si>
  <si>
    <t>@subhakaro626</t>
  </si>
  <si>
    <t>2025-04-14T03:41:52Z</t>
  </si>
  <si>
    <t>lokasi dimana ya luurrr.... beneran kah harga 35 juta.
waduh trimakasih sobat  kalo mikir lgoika saja. tak mungkin semurah ini, Luuurr</t>
  </si>
  <si>
    <t>lokasi dimana ya luurrr.... beneran kah harga 35 juta.
waduh trimakasih sobat  kalo mikir lgoika saja. tak mungkin semurah ini, luuurr</t>
  </si>
  <si>
    <t>@DenimauludinDenimauludin</t>
  </si>
  <si>
    <t>2025-04-13T15:09:13Z</t>
  </si>
  <si>
    <t>Sepertinya mobil listrik</t>
  </si>
  <si>
    <t>sepertinya mobil listrik</t>
  </si>
  <si>
    <t>@firmanluthfichennel4658</t>
  </si>
  <si>
    <t>2025-04-09T09:36:26Z</t>
  </si>
  <si>
    <t>Mobil mahal 35 JT ada ad sj</t>
  </si>
  <si>
    <t>mobil mahal 35 jt ada ad sj</t>
  </si>
  <si>
    <t>@Rayyankanagara</t>
  </si>
  <si>
    <t>2025-04-05T13:41:14Z</t>
  </si>
  <si>
    <t>Judol tai</t>
  </si>
  <si>
    <t>judol tai</t>
  </si>
  <si>
    <t>@cumplung93</t>
  </si>
  <si>
    <t>2025-04-04T02:40:05Z</t>
  </si>
  <si>
    <t>Satria motor itu penipu, hti2 kawan yg minat dg mobil itu udh banyak korban, udh bayar cash namun mobil tk pernah di dapat</t>
  </si>
  <si>
    <t>Satria motor itu penipu, hti² kawan yg minat dg mobil itu udh banyak korban, udh bayar cash namun mobil tk pernah di dapat</t>
  </si>
  <si>
    <t>satria motor itu penipu, hti2 kawan yg minat dg mobil itu udh banyak korban, udh bayar cash namun mobil tk pernah di dapat</t>
  </si>
  <si>
    <t>@Suroto-p3p</t>
  </si>
  <si>
    <t>2025-04-01T22:43:55Z</t>
  </si>
  <si>
    <t>harga sawit 3500/kg aman</t>
  </si>
  <si>
    <t>@ZoeyBurkholderdouglass-q7b</t>
  </si>
  <si>
    <t>2025-04-01T18:06:57Z</t>
  </si>
  <si>
    <t>beres2 rumah sambil nyepin pas dengar suaranya behhhhhh garang kaliii suara petirnya hahaha makasih y AMBIL4D</t>
  </si>
  <si>
    <t>beres2 rumah sambil nyepin pas dengar suaranya behhhhhh garang kaliii suara petirnya hahaha makasih y 𝗔𝗠𝗕𝗜𝗟𝟰𝗗</t>
  </si>
  <si>
    <t>beres2 rumah sambil nyepin pas dengar suaranya behhhhhh garang kaliii suara petirnya hahaha makasih y ambil4d</t>
  </si>
  <si>
    <t>@WhitneyTrentdouglass-u3q</t>
  </si>
  <si>
    <t>2025-04-01T18:06:55Z</t>
  </si>
  <si>
    <t>Bang gua mau beli Adidas di toko lu soalnya gw abis menang main di ambil4d. gacor banget bjir</t>
  </si>
  <si>
    <t>bang gua mau beli adidas di toko lu soalnya gw abis menang main di ambil4d. gacor banget bjir</t>
  </si>
  <si>
    <t>@JanetMercadodouglass-h3w</t>
  </si>
  <si>
    <t>2025-04-01T18:06:51Z</t>
  </si>
  <si>
    <t xml:space="preserve">Orang normal gabut : scroll tik tok
Orang Keren gabut : Cari JP di ambil4d </t>
  </si>
  <si>
    <t>Orang normal gabut : scroll tik tok
Orang Keren gabut : Cari JP di ambil4d 🗿</t>
  </si>
  <si>
    <t xml:space="preserve">orang normal gabut : scroll tik tok
orang keren gabut : cari jp di ambil4d </t>
  </si>
  <si>
    <t>@ClaireFarrardouglass-g1e</t>
  </si>
  <si>
    <t>2025-04-01T18:06:48Z</t>
  </si>
  <si>
    <t>gini rasanya main di ambil4d mantap parahh</t>
  </si>
  <si>
    <t>gini rasanya main di ambil4d mantap parahh☠️☠️</t>
  </si>
  <si>
    <t>@AliciaPearsondouglass-f7n</t>
  </si>
  <si>
    <t>2025-04-01T18:06:45Z</t>
  </si>
  <si>
    <t>Capek banget rasanya ngehapusin komentar bot  judol setiap hari bener dah.
Jangan sampai terpengaruh ya  kalo mau main di ambil4d aja yang resmi</t>
  </si>
  <si>
    <t>Capek banget rasanya ngehapusin komentar bot  judol setiap hari bener dah.
Jangan sampai terpengaruh ya  kalo mau main di ambil4d aja yang resmi🙏</t>
  </si>
  <si>
    <t>capek banget rasanya ngehapusin komentar bot  judol setiap hari bener dah.
jangan sampai terpengaruh ya  kalo mau main di ambil4d aja yang resmi</t>
  </si>
  <si>
    <t>@MarjorieStahldouglass-c9b</t>
  </si>
  <si>
    <t>2025-04-01T18:06:42Z</t>
  </si>
  <si>
    <t>Baru tau saya ternyata AMBIL4D itu rank 3 terbaik di asia pantas saja pelayanannya luar biasa dan serba cepat !!.</t>
  </si>
  <si>
    <t>Baru tau saya ternyata 𝗔𝗠𝗕𝗜𝗟𝟰𝗗 itu rank 3 terbaik di asia pantas saja pelayanannya luar biasa dan serba cepat !!.</t>
  </si>
  <si>
    <t>baru tau saya ternyata ambil4d itu rank 3 terbaik di asia pantas saja pelayanannya luar biasa dan serba cepat !!.</t>
  </si>
  <si>
    <t>@SonjaKohldouglass-c4g</t>
  </si>
  <si>
    <t>Udh real polos bgt lagimakanya main di ambil4d biar banyak uang bisa klabing</t>
  </si>
  <si>
    <t>Udh real polos bgt lagi😂makanya main di ambil4d biar banyak uang bisa klabing</t>
  </si>
  <si>
    <t>udh real polos bgt lagimakanya main di ambil4d biar banyak uang bisa klabing</t>
  </si>
  <si>
    <t>@ArelyDunlapdouglass-p2y</t>
  </si>
  <si>
    <t>2025-04-01T18:06:40Z</t>
  </si>
  <si>
    <t>Youtuber Indonesia banyak yang main di ambil4d ngga ya? setelah aku teliti ternyata banyak banget youtuber main di ambil4d dan banyak dapat uang</t>
  </si>
  <si>
    <t>Youtuber Indonesia banyak yang main di ambil4d ngga ya?🤔 setelah aku teliti ternyata banyak banget youtuber main di ambil4d dan banyak dapat uang</t>
  </si>
  <si>
    <t>youtuber indonesia banyak yang main di ambil4d ngga ya? setelah aku teliti ternyata banyak banget youtuber main di ambil4d dan banyak dapat uang</t>
  </si>
  <si>
    <t>@MalikIrvinedouglass-t7i</t>
  </si>
  <si>
    <t>2025-04-01T18:06:37Z</t>
  </si>
  <si>
    <t>Gak pernah kecewa main di ambil4d  slot mereka selalu on fire!</t>
  </si>
  <si>
    <t>gak pernah kecewa main di ambil4d  slot mereka selalu on fire!</t>
  </si>
  <si>
    <t>@TitusWangdouglass-n4e</t>
  </si>
  <si>
    <t>2025-04-01T18:06:35Z</t>
  </si>
  <si>
    <t>Jaket coklat sangat menggambarkan bermain di ambil4d adalah rezeki kita semua</t>
  </si>
  <si>
    <t>jaket coklat sangat menggambarkan bermain di ambil4d adalah rezeki kita semua</t>
  </si>
  <si>
    <t>@BabygirlDavidsondouglass-m1o</t>
  </si>
  <si>
    <t>2025-04-01T18:06:33Z</t>
  </si>
  <si>
    <t>Yg pertama: Buka Google
Yg kedua    : Ketik Ambil4d
Yg terakhir : Gas Main Langsung JP</t>
  </si>
  <si>
    <t>Yg pertama: Buka Google😭
Yg kedua    : Ketik Ambil4d😹
Yg terakhir : Gas Main Langsung JP🗿</t>
  </si>
  <si>
    <t>yg pertama: buka google
yg kedua    : ketik ambil4d
yg terakhir : gas main langsung jp</t>
  </si>
  <si>
    <t>@BrionnaLawsondouglass-t3v</t>
  </si>
  <si>
    <t>2025-04-01T18:06:30Z</t>
  </si>
  <si>
    <t>Mantaplah di kasih uang jajan sama AMBIL4D.</t>
  </si>
  <si>
    <t>Mantaplah di kasih uang jajan sama 𝗔𝗠𝗕𝗜𝗟𝟰𝗗.</t>
  </si>
  <si>
    <t>mantaplah di kasih uang jajan sama ambil4d.</t>
  </si>
  <si>
    <t>@BreeBarrydouglass-r2l</t>
  </si>
  <si>
    <t>2025-04-01T18:06:29Z</t>
  </si>
  <si>
    <t xml:space="preserve">Plis banget buat para perokok aktif di luar sana jangan egois! Kalau kalian mau ngerokok tolong sadar diri jangan ganggu orang lain. Gua pribadi tiap kali kena asap rokok meskipun udah pakai masker dan jaga jarak tetep aja bikin pusing dan sesak napas . Parahnya efeknya bisa berjam-jam baru baikan.
Daripada buang duit buat rokok yang malah bikin orang lain tersiksa mending pakai modal kecil buat cari cuan. Banyak yang iseng-iseng di Ambil4D malah cuan jutaan! Gak perlu keluar rumah gak ganggu orang tapi tetep bisa menang besar. Yang penting tahu cara mainnya siapa aja bisa hoki! </t>
  </si>
  <si>
    <t>Plis banget buat para perokok aktif di luar sana jangan egois! Kalau kalian mau ngerokok tolong sadar diri jangan ganggu orang lain. Gua pribadi tiap kali kena asap rokok meskipun udah pakai masker dan jaga jarak tetep aja bikin pusing dan sesak napas 😢. Parahnya efeknya bisa berjam-jam baru baikan.
Daripada buang duit buat rokok yang malah bikin orang lain tersiksa mending pakai modal kecil buat cari cuan. Banyak yang iseng-iseng di Ambil4D malah cuan jutaan! Gak perlu keluar rumah gak ganggu orang tapi tetep bisa menang besar. Yang penting tahu cara mainnya siapa aja bisa hoki! 😉🔥</t>
  </si>
  <si>
    <t xml:space="preserve">plis banget buat para perokok aktif di luar sana jangan egois! kalau kalian mau ngerokok tolong sadar diri jangan ganggu orang lain. gua pribadi tiap kali kena asap rokok meskipun udah pakai masker dan jaga jarak tetep aja bikin pusing dan sesak napas . parahnya efeknya bisa berjam-jam baru baikan.
daripada buang duit buat rokok yang malah bikin orang lain tersiksa mending pakai modal kecil buat cari cuan. banyak yang iseng-iseng di ambil4d malah cuan jutaan! gak perlu keluar rumah gak ganggu orang tapi tetep bisa menang besar. yang penting tahu cara mainnya siapa aja bisa hoki! </t>
  </si>
  <si>
    <t>@KayleySeatondouglass-u4u</t>
  </si>
  <si>
    <t>Tetaplah dengarkan lagu yang kau sukai dari pada memaksakan diri demi memuaskan ego. Tetaplah bermain di ambil4d karena selain pasti dibayar gamenya gapernah gagal bikin kita senang</t>
  </si>
  <si>
    <t>tetaplah dengarkan lagu yang kau sukai dari pada memaksakan diri demi memuaskan ego. tetaplah bermain di ambil4d karena selain pasti dibayar gamenya gapernah gagal bikin kita senang</t>
  </si>
  <si>
    <t>@CaleyFortunedouglass-s6v</t>
  </si>
  <si>
    <t>2025-04-01T18:06:25Z</t>
  </si>
  <si>
    <t>pelajaran yang dapat kita ambil seperti tadi kata-kata mbak pengisi suara video "Lebih baik main di ambil4d  karena pasti menang daripada main di tempat palsu."</t>
  </si>
  <si>
    <t>pelajaran yang dapat kita ambil seperti tadi kata-kata mbak pengisi suara video "lebih baik main di ambil4d  karena pasti menang daripada main di tempat palsu."</t>
  </si>
  <si>
    <t>@MaeByrnesdouglass-j1e</t>
  </si>
  <si>
    <t>2025-04-01T18:06:21Z</t>
  </si>
  <si>
    <t>Udah mulai lucu lagi materinya. Mantaaapp btw jangan lupa main di ambil4d ya guys</t>
  </si>
  <si>
    <t>udah mulai lucu lagi materinya. mantaaapp btw jangan lupa main di ambil4d ya guys</t>
  </si>
  <si>
    <t>@EstefaniaParhamdouglass-t7h</t>
  </si>
  <si>
    <t>2025-04-01T18:04:09Z</t>
  </si>
  <si>
    <t>Bersyukur untuk hari ini. Itu langkah pertama menuju kebahagiaan. GOOGLE AJA  ambil4d</t>
  </si>
  <si>
    <t>Bersyukur untuk hari ini. Itu langkah pertama menuju kebahagiaan. 𝐆𝐎𝐎𝐆𝐋𝐄 𝐀𝐉𝐀  ambil4d 😅😅</t>
  </si>
  <si>
    <t>bersyukur untuk hari ini. itu langkah pertama menuju kebahagiaan. google aja  ambil4d</t>
  </si>
  <si>
    <t>@muhdimuhtar-j1g</t>
  </si>
  <si>
    <t>2025-03-30T21:57:53Z</t>
  </si>
  <si>
    <t>I shal buy a car... Chief price...</t>
  </si>
  <si>
    <t>I shal buy a car...😂 Chief price..👍👍☝️.</t>
  </si>
  <si>
    <t>mahal</t>
  </si>
  <si>
    <t>@belyjawijaya7410</t>
  </si>
  <si>
    <t>2025-03-29T22:15:45Z</t>
  </si>
  <si>
    <t>Tampak Polisi tdk peduli dg aksi penipuan ini</t>
  </si>
  <si>
    <t>tampak polisi tdk peduli dg aksi penipuan ini</t>
  </si>
  <si>
    <t>@Djajanto26</t>
  </si>
  <si>
    <t>2025-03-28T08:57:03Z</t>
  </si>
  <si>
    <t>Sayangilah uang anda, mending buat beli motor yg pasti2 aja</t>
  </si>
  <si>
    <t>sayangilah uang anda, mending buat beli motor yg pasti2 aja</t>
  </si>
  <si>
    <t>@prensisralau3237</t>
  </si>
  <si>
    <t>2025-03-23T05:04:57Z</t>
  </si>
  <si>
    <t>MOBIL ESEMKA</t>
  </si>
  <si>
    <t>mobil esemka</t>
  </si>
  <si>
    <t>2025-03-22T09:51:02Z</t>
  </si>
  <si>
    <t>Ini cuma tipu2 saja mbl 35jt cuma tulisannya dipameran.... Harusnya kepolisian mau mempidanakan perusahaan ini.... Krn banyak yg kena tipu</t>
  </si>
  <si>
    <t>ini cuma tipu2 saja mbl 35jt cuma tulisannya dipameran.... harusnya kepolisian mau mempidanakan perusahaan ini.... krn banyak yg kena tipu</t>
  </si>
  <si>
    <t>@KhaerulAnwar-vd9eo</t>
  </si>
  <si>
    <t>2025-03-20T15:38:26Z</t>
  </si>
  <si>
    <t>Dp awal 35jt.</t>
  </si>
  <si>
    <t>dp awal 35jt.</t>
  </si>
  <si>
    <t>@jokolia68</t>
  </si>
  <si>
    <t>2025-03-19T17:58:12Z</t>
  </si>
  <si>
    <t>Bohong kali</t>
  </si>
  <si>
    <t>Bohong kali 😮</t>
  </si>
  <si>
    <t>bohong kali</t>
  </si>
  <si>
    <t>@fhansyah</t>
  </si>
  <si>
    <t>2025-03-18T18:06:39Z</t>
  </si>
  <si>
    <t>Penipu</t>
  </si>
  <si>
    <t>penipu</t>
  </si>
  <si>
    <t>@djuraganalnaz2532</t>
  </si>
  <si>
    <t>2025-03-15T10:54:31Z</t>
  </si>
  <si>
    <t>Ko masih ada yg percaya sama ini brand.. padahal dah scam di mana2 dan sudah banyak korbannya</t>
  </si>
  <si>
    <t>ko masih ada yg percaya sama ini brand.. padahal dah scam di mana2 dan sudah banyak korbannya</t>
  </si>
  <si>
    <t>@jonnerluhuttobing607</t>
  </si>
  <si>
    <t>2025-02-19T07:11:34Z</t>
  </si>
  <si>
    <t>Buat taxi on line bisa kredit 3 tahun</t>
  </si>
  <si>
    <t>buat taxi on line bisa kredit 3 tahun</t>
  </si>
  <si>
    <t>@heruz5272</t>
  </si>
  <si>
    <t>2025-02-18T01:01:25Z</t>
  </si>
  <si>
    <t>Scam</t>
  </si>
  <si>
    <t>scam</t>
  </si>
  <si>
    <t>@wisnualdi9505</t>
  </si>
  <si>
    <t>2025-02-15T10:45:28Z</t>
  </si>
  <si>
    <t>Mobil ini sebenar nya wujud nya ada ga? Dari dulu sudah muncul review nya. Tapi di jalan2 tidak ada</t>
  </si>
  <si>
    <t>mobil ini sebenar nya wujud nya ada ga? dari dulu sudah muncul review nya. tapi di jalan2 tidak ada</t>
  </si>
  <si>
    <t>@RivioR</t>
  </si>
  <si>
    <t>2025-02-14T02:15:36Z</t>
  </si>
  <si>
    <t>Omong kosong ini, pasti satria motor
perusahaan penipu nih, hati2 yg mau ngambil mobil dari satria motor</t>
  </si>
  <si>
    <t>omong kosong ini, pasti satria motor
perusahaan penipu nih, hati2 yg mau ngambil mobil dari satria motor</t>
  </si>
  <si>
    <t>@ayuisnaenipangkeo8035</t>
  </si>
  <si>
    <t>2025-02-13T06:35:10Z</t>
  </si>
  <si>
    <t>Lokasi nya</t>
  </si>
  <si>
    <t>lokasi nya</t>
  </si>
  <si>
    <t>@wawanheryawan1766</t>
  </si>
  <si>
    <t>2025-02-12T03:13:59Z</t>
  </si>
  <si>
    <t>Habis mobil dari jepang mahal " sih
Orang indo pasti beli yg murah dan terjangkau</t>
  </si>
  <si>
    <t>habis mobil dari jepang mahal " sih
orang indo pasti beli yg murah dan terjangkau</t>
  </si>
  <si>
    <t>@MOTOBULBUL</t>
  </si>
  <si>
    <t>2025-01-29T06:30:04Z</t>
  </si>
  <si>
    <t>Banyak kasus penipuan di vendor ini ya</t>
  </si>
  <si>
    <t>banyak kasus penipuan di vendor ini ya</t>
  </si>
  <si>
    <t>@ichank8356</t>
  </si>
  <si>
    <t>2025-01-27T07:54:17Z</t>
  </si>
  <si>
    <t>35 JT...tp ganti baterai nya 10 jt</t>
  </si>
  <si>
    <t>35 JT...tp ganti baterai nya 10 jt😂</t>
  </si>
  <si>
    <t>35 jt...tp ganti baterai nya 10 jt</t>
  </si>
  <si>
    <t>2025-01-19T13:38:41Z</t>
  </si>
  <si>
    <t>Ini mobil Lister tah</t>
  </si>
  <si>
    <t>ini mobil lister tah</t>
  </si>
  <si>
    <t>@muhadzard171</t>
  </si>
  <si>
    <t>2025-01-13T06:11:06Z</t>
  </si>
  <si>
    <t>Sekarang muncul lagi dengan embel2 "Gratis" dan "Brand Ambassador". Wkwkwk hati2 guys, semoga bisa lebih cermat lagi menggunakan uangnya, kecuali kalian tajir melintir</t>
  </si>
  <si>
    <t>Sekarang muncul lagi dengan embel2 "Gratis" dan "Brand Ambassador". Wkwkwk hati2 guys, semoga bisa lebih cermat lagi menggunakan uangnya, kecuali kalian tajir melintir😊</t>
  </si>
  <si>
    <t>sekarang muncul lagi dengan embel2 "gratis" dan "brand ambassador". wkwkwk hati2 guys, semoga bisa lebih cermat lagi menggunakan uangnya, kecuali kalian tajir melintir</t>
  </si>
  <si>
    <t>@BCONG32</t>
  </si>
  <si>
    <t>2025-01-06T10:56:36Z</t>
  </si>
  <si>
    <t>Minta infonya pingin beli ni</t>
  </si>
  <si>
    <t>minta infonya pingin beli ni</t>
  </si>
  <si>
    <t>@GusBudiSan</t>
  </si>
  <si>
    <t>2025-01-03T19:40:37Z</t>
  </si>
  <si>
    <t>Belum termasuk batrai?</t>
  </si>
  <si>
    <t>belum termasuk batrai?</t>
  </si>
  <si>
    <t>@FaranesaAvriliaNoraAzahra</t>
  </si>
  <si>
    <t>2024-12-22T16:45:41Z</t>
  </si>
  <si>
    <t>Malang juga menunggu</t>
  </si>
  <si>
    <t>malang juga menunggu</t>
  </si>
  <si>
    <t>@arwanmaulana694</t>
  </si>
  <si>
    <t>2024-12-07T06:56:25Z</t>
  </si>
  <si>
    <t>Hoax konten tlol</t>
  </si>
  <si>
    <t>hoax konten tlol</t>
  </si>
  <si>
    <t>@AurelAnanda-xv8yz</t>
  </si>
  <si>
    <t>2024-12-05T07:40:04Z</t>
  </si>
  <si>
    <t>Itu serius harga nya mau dong</t>
  </si>
  <si>
    <t>itu serius harga nya mau dong</t>
  </si>
  <si>
    <t>@kaptensandioleng7093</t>
  </si>
  <si>
    <t>2024-12-04T18:49:47Z</t>
  </si>
  <si>
    <t>Serius brp ini dan bisa cek dmana djakarra</t>
  </si>
  <si>
    <t>serius brp ini dan bisa cek dmana djakarra</t>
  </si>
  <si>
    <t>@pipihkomalairwan6311</t>
  </si>
  <si>
    <t>2024-11-26T22:23:30Z</t>
  </si>
  <si>
    <t>Pontianak sdh masuk. Lumayan lah yg penting tidak kehujanan dan panas.</t>
  </si>
  <si>
    <t>pontianak sdh masuk. lumayan lah yg penting tidak kehujanan dan panas.</t>
  </si>
  <si>
    <t>@ArisTama-g8r</t>
  </si>
  <si>
    <t>2024-11-22T10:50:48Z</t>
  </si>
  <si>
    <t>Dimana lokasinya boss</t>
  </si>
  <si>
    <t>dimana lokasinya boss</t>
  </si>
  <si>
    <t>@deanrechan6016</t>
  </si>
  <si>
    <t>2024-11-21T03:25:48Z</t>
  </si>
  <si>
    <t>35jt potongan harganya</t>
  </si>
  <si>
    <t>2024-11-21T03:25:21Z</t>
  </si>
  <si>
    <t>itu potongan harganya</t>
  </si>
  <si>
    <t>@benjaminabelpradnja1248</t>
  </si>
  <si>
    <t>2024-11-19T13:35:59Z</t>
  </si>
  <si>
    <t>Apa Nama lengkap mobil listrik itu ?</t>
  </si>
  <si>
    <t>apa nama lengkap mobil listrik itu ?</t>
  </si>
  <si>
    <t>@LelitaBoutique</t>
  </si>
  <si>
    <t>2024-09-20T15:19:09Z</t>
  </si>
  <si>
    <t>Beli mobil cina 35 jt</t>
  </si>
  <si>
    <t>beli mobil cina 35 jt</t>
  </si>
  <si>
    <t>@KorbankurNAmtrs</t>
  </si>
  <si>
    <t>2024-08-22T06:55:18Z</t>
  </si>
  <si>
    <t>Saya korban dari Satria Motor, beli Lunas 75 jt Juli 2022, mobil tdk ada realisasi, sales nya pada resign... Diberikan Giro ditolak bank karena syarat format bilyet tdk terpenuhi., diduga sengaja diberikan Giro dgn syarat tdk dipenuhi...Saya sdh laporkan ke kepolisian, saat ini sedang berproses.</t>
  </si>
  <si>
    <t>saya korban dari satria motor, beli lunas 75 jt juli 2022, mobil tdk ada realisasi, sales nya pada resign... diberikan giro ditolak bank karena syarat format bilyet tdk terpenuhi., diduga sengaja diberikan giro dgn syarat tdk dipenuhi...saya sdh laporkan ke kepolisian, saat ini sedang berproses.</t>
  </si>
  <si>
    <t>@andiharyanto8467</t>
  </si>
  <si>
    <t>2024-08-04T04:52:37Z</t>
  </si>
  <si>
    <t>di cirebon ada sorum nya tdk</t>
  </si>
  <si>
    <t>2024-08-04T04:51:30Z</t>
  </si>
  <si>
    <t>sorum nya di mana plus minta no hp nya.</t>
  </si>
  <si>
    <t>@mudakiras8737</t>
  </si>
  <si>
    <t>2024-07-20T03:57:53Z</t>
  </si>
  <si>
    <t>Ini RP 35 JUTA , GRATIS , APANYA YG GRATIS , NYONG , NYET ? .</t>
  </si>
  <si>
    <t>ini rp 35 juta , gratis , apanya yg gratis , nyong , nyet ? .</t>
  </si>
  <si>
    <t>@iwandarmawan9895</t>
  </si>
  <si>
    <t>2024-07-16T04:10:00Z</t>
  </si>
  <si>
    <t>Hati-hati jangan mudah percaya banyak yang sudah menjadi korban terkait mobil listrik tersebut</t>
  </si>
  <si>
    <t>hati-hati jangan mudah percaya banyak yang sudah menjadi korban terkait mobil listrik tersebut</t>
  </si>
  <si>
    <t>@Lorenzostayhalal</t>
  </si>
  <si>
    <t>2024-07-11T14:47:20Z</t>
  </si>
  <si>
    <t>Buset udah turun harga sampe segitu harganya</t>
  </si>
  <si>
    <t>Buset udah turun harga sampe segitu harganya 😅😅🗿🗿</t>
  </si>
  <si>
    <t>buset udah turun harga sampe segitu harganya</t>
  </si>
  <si>
    <t>@alwaysepicapik</t>
  </si>
  <si>
    <t>2024-06-24T13:18:25Z</t>
  </si>
  <si>
    <t>Mobil listrik ya??</t>
  </si>
  <si>
    <t>mobil listrik ya??</t>
  </si>
  <si>
    <t>@SenyumanAyah</t>
  </si>
  <si>
    <t>2024-06-22T17:42:35Z</t>
  </si>
  <si>
    <t>Itu harga Bookingnya doang</t>
  </si>
  <si>
    <t>itu harga bookingnya doang</t>
  </si>
  <si>
    <t>@cahyonocahyono7968</t>
  </si>
  <si>
    <t>2024-06-20T05:29:06Z</t>
  </si>
  <si>
    <t>Dp nya</t>
  </si>
  <si>
    <t>Dp nya😅</t>
  </si>
  <si>
    <t>dp nya</t>
  </si>
  <si>
    <t>@mawardi0675</t>
  </si>
  <si>
    <t>2024-06-18T23:15:13Z</t>
  </si>
  <si>
    <t>No!</t>
  </si>
  <si>
    <t>no!</t>
  </si>
  <si>
    <t>@rudianto695</t>
  </si>
  <si>
    <t>2024-06-17T08:05:16Z</t>
  </si>
  <si>
    <t>Di surabaya blm ada pamerannya ya</t>
  </si>
  <si>
    <t>di surabaya blm ada pamerannya ya</t>
  </si>
  <si>
    <t>@mohammadsaleh246</t>
  </si>
  <si>
    <t>2024-06-16T14:05:32Z</t>
  </si>
  <si>
    <t>Bagus sih buat jadi alternatif</t>
  </si>
  <si>
    <t>bagus sih buat jadi alternatif</t>
  </si>
  <si>
    <t>@yuliatriandayanisoulisa874</t>
  </si>
  <si>
    <t>2024-06-14T17:27:40Z</t>
  </si>
  <si>
    <t>In dimakassar</t>
  </si>
  <si>
    <t>in dimakassar</t>
  </si>
  <si>
    <t>@warungbuyung2557</t>
  </si>
  <si>
    <t>2024-06-13T11:01:02Z</t>
  </si>
  <si>
    <t>Ini dimall botani square bogor</t>
  </si>
  <si>
    <t>Ini dimall botani square bogor😅</t>
  </si>
  <si>
    <t>ini dimall botani square bogor</t>
  </si>
  <si>
    <t>@aamahdi2489</t>
  </si>
  <si>
    <t>2024-06-11T17:48:14Z</t>
  </si>
  <si>
    <t>Merk apaan dulu spck mesin spk interiornya gimana</t>
  </si>
  <si>
    <t>merk apaan dulu spck mesin spk interiornya gimana</t>
  </si>
  <si>
    <t>@tamecxcutoficial3925</t>
  </si>
  <si>
    <t>2024-06-11T07:31:18Z</t>
  </si>
  <si>
    <t>ini bener 35 apa cuman dp</t>
  </si>
  <si>
    <t>@CuCu-we3kk</t>
  </si>
  <si>
    <t>2024-06-10T16:41:42Z</t>
  </si>
  <si>
    <t xml:space="preserve">
Lila lila heuncet oge di datang keun ti cina.... </t>
  </si>
  <si>
    <t>😮😮😮😮😮
Lila lila heuncet oge di datang keun ti cina.... 😅😅😅</t>
  </si>
  <si>
    <t xml:space="preserve">
lila lila heuncet oge di datang keun ti cina.... </t>
  </si>
  <si>
    <t>oMg499GvYSA</t>
  </si>
  <si>
    <t>@DimHari-e7z</t>
  </si>
  <si>
    <t>2025-07-15T04:38:45Z</t>
  </si>
  <si>
    <t>🔴 MOBIL KEREN GAGAH MURAH #kcunkmotor #mobilmurah</t>
  </si>
  <si>
    <t>Udah laku belum bos ford everes nya</t>
  </si>
  <si>
    <t>#kcunkmotor #mobilmurah</t>
  </si>
  <si>
    <t>udah laku belum bos ford everes nya</t>
  </si>
  <si>
    <t>@SuhendiDimyati</t>
  </si>
  <si>
    <t>2025-07-14T01:58:53Z</t>
  </si>
  <si>
    <t>Makan secukupnya 
Hal yg berlebihan kelak akan hancur_sehancur" nya</t>
  </si>
  <si>
    <t>Makan secukupnya 😊
Hal yg berlebihan kelak akan hancur_sehancur" nya😊😊😊</t>
  </si>
  <si>
    <t>makan secukupnya 
hal yg berlebihan kelak akan hancur_sehancur" nya</t>
  </si>
  <si>
    <t>@WatiWati-e1s</t>
  </si>
  <si>
    <t>2025-07-11T09:21:05Z</t>
  </si>
  <si>
    <t>Mas bisa bayar di tempat ga
Aku tinggal di Lampung Tegineneng ga jauh dari bandara Raden intan ll branti</t>
  </si>
  <si>
    <t>mas bisa bayar di tempat ga
aku tinggal di lampung tegineneng ga jauh dari bandara raden intan ll branti</t>
  </si>
  <si>
    <t>@TAMU2292</t>
  </si>
  <si>
    <t>2025-07-11T07:32:22Z</t>
  </si>
  <si>
    <t>Gasss</t>
  </si>
  <si>
    <t>gasss</t>
  </si>
  <si>
    <t>@sidomuncul3372</t>
  </si>
  <si>
    <t>2025-07-09T14:53:11Z</t>
  </si>
  <si>
    <t>Gak bisa kurang to</t>
  </si>
  <si>
    <t>gak bisa kurang to</t>
  </si>
  <si>
    <t>@nurulkhoiridah3748</t>
  </si>
  <si>
    <t>2025-07-02T10:38:28Z</t>
  </si>
  <si>
    <t>Bahan bakar apa bang</t>
  </si>
  <si>
    <t>bahan bakar apa bang</t>
  </si>
  <si>
    <t>@didikariyanto4384</t>
  </si>
  <si>
    <t>2025-06-13T09:38:10Z</t>
  </si>
  <si>
    <t>Tt an bisa om</t>
  </si>
  <si>
    <t>tt an bisa om</t>
  </si>
  <si>
    <t>@AmangSukarna-h1h</t>
  </si>
  <si>
    <t>2025-06-07T12:50:37Z</t>
  </si>
  <si>
    <t>Th brapa ?...</t>
  </si>
  <si>
    <t>th brapa ?...</t>
  </si>
  <si>
    <t>2025-06-07T12:49:53Z</t>
  </si>
  <si>
    <t>Berapa harganya ?.
.</t>
  </si>
  <si>
    <t>berapa harganya ?.
.</t>
  </si>
  <si>
    <t>@YakupKenshu-bf9el</t>
  </si>
  <si>
    <t>2025-06-03T12:15:50Z</t>
  </si>
  <si>
    <t>Masih ada ka mbl ini</t>
  </si>
  <si>
    <t>masih ada ka mbl ini</t>
  </si>
  <si>
    <t>@dijahdaulay183</t>
  </si>
  <si>
    <t>2025-06-01T03:01:14Z</t>
  </si>
  <si>
    <t>K CUNK MOTOR</t>
  </si>
  <si>
    <t>K CUNK MOTOR👍🏻</t>
  </si>
  <si>
    <t>k cunk motor</t>
  </si>
  <si>
    <t>@KaifDeeva</t>
  </si>
  <si>
    <t>2025-05-29T15:21:33Z</t>
  </si>
  <si>
    <t>Mau donk ini di daerah mana sih info donk</t>
  </si>
  <si>
    <t>mau donk ini di daerah mana sih info donk</t>
  </si>
  <si>
    <t>@zakizoq2086</t>
  </si>
  <si>
    <t>2025-05-29T15:13:30Z</t>
  </si>
  <si>
    <t>Tahun berapa mas</t>
  </si>
  <si>
    <t>tahun berapa mas</t>
  </si>
  <si>
    <t>@antopratama4421</t>
  </si>
  <si>
    <t>2025-05-24T13:18:30Z</t>
  </si>
  <si>
    <t>@LilisHerawati-t1s</t>
  </si>
  <si>
    <t>2025-05-23T12:55:25Z</t>
  </si>
  <si>
    <t>Mau... semoga ada rezekinya...</t>
  </si>
  <si>
    <t>mau... semoga ada rezekinya...</t>
  </si>
  <si>
    <t>@naniwidiyawati473</t>
  </si>
  <si>
    <t>2025-05-22T01:41:16Z</t>
  </si>
  <si>
    <t>Ya Alloh smogah Alloh memberkahiku</t>
  </si>
  <si>
    <t>ya alloh smogah alloh memberkahiku</t>
  </si>
  <si>
    <t>2025-05-22T01:40:41Z</t>
  </si>
  <si>
    <t>Mantabb mas
...</t>
  </si>
  <si>
    <t>mantabb mas
...</t>
  </si>
  <si>
    <t>@FirMan-c9e</t>
  </si>
  <si>
    <t>2025-05-20T08:05:11Z</t>
  </si>
  <si>
    <t>Ya Allah sesegerakanlah hambamu ini membeli mobil di kacunk motor Krn mobilx bagus bagus dn murah insyaallah masih dlm menabung</t>
  </si>
  <si>
    <t>ya allah sesegerakanlah hambamu ini membeli mobil di kacunk motor krn mobilx bagus bagus dn murah insyaallah masih dlm menabung</t>
  </si>
  <si>
    <t>@sumirahturasman8205</t>
  </si>
  <si>
    <t>2025-05-20T01:35:17Z</t>
  </si>
  <si>
    <t>semoga kebeli ya Allah Aamiin</t>
  </si>
  <si>
    <t>semoga kebeli ya allah aamiin</t>
  </si>
  <si>
    <t>@MisTin-w6x</t>
  </si>
  <si>
    <t>2025-05-19T22:31:03Z</t>
  </si>
  <si>
    <t>Ya alloh ngler ,barokahi rezekiku ya alloh,    ,,,,, ya robbal allamin</t>
  </si>
  <si>
    <t>Ya alloh ngler ,barokahi rezekiku ya alloh,    ,,,,,🤲🤲🤲 ya robbal allamin</t>
  </si>
  <si>
    <t>ya alloh ngler ,barokahi rezekiku ya alloh,    ,,,,, ya robbal allamin</t>
  </si>
  <si>
    <t>@riyanasekar3299</t>
  </si>
  <si>
    <t>2025-05-19T14:16:27Z</t>
  </si>
  <si>
    <t>Masihkah barangnya</t>
  </si>
  <si>
    <t>masihkah barangnya</t>
  </si>
  <si>
    <t>@belatinaameramerbelatina8348</t>
  </si>
  <si>
    <t>2025-05-18T11:57:10Z</t>
  </si>
  <si>
    <t>Bs minta  alamat  nya mas</t>
  </si>
  <si>
    <t>bs minta  alamat  nya mas</t>
  </si>
  <si>
    <t>@reninursadaabidin6190</t>
  </si>
  <si>
    <t>2025-05-18T09:43:35Z</t>
  </si>
  <si>
    <t>Semoga bisa kebeli mobil seperti ini ya Allah..aamiin</t>
  </si>
  <si>
    <t>semoga bisa kebeli mobil seperti ini ya allah..aamiin</t>
  </si>
  <si>
    <t>@endangsumartini3926</t>
  </si>
  <si>
    <t>2025-05-17T23:01:09Z</t>
  </si>
  <si>
    <t>Assallamuallaikum Mohon infor karimun matic....</t>
  </si>
  <si>
    <t>assallamuallaikum mohon infor karimun matic....</t>
  </si>
  <si>
    <t>@Maridha</t>
  </si>
  <si>
    <t>2025-05-17T16:55:51Z</t>
  </si>
  <si>
    <t>Maulah saya mas tp gmn carany</t>
  </si>
  <si>
    <t>maulah saya mas tp gmn carany</t>
  </si>
  <si>
    <t>@rossaadah-e6q</t>
  </si>
  <si>
    <t>2025-05-17T05:55:56Z</t>
  </si>
  <si>
    <t>Bismillahirrahmanirrahim ya Allah semoga dipermudah</t>
  </si>
  <si>
    <t>bismillahirrahmanirrahim ya allah semoga dipermudah</t>
  </si>
  <si>
    <t>@suwarnosuwarno6289</t>
  </si>
  <si>
    <t>2025-05-17T05:36:29Z</t>
  </si>
  <si>
    <t>Mau kak k,cunk .bener nich 75.</t>
  </si>
  <si>
    <t>mau kak k,cunk .bener nich 75.</t>
  </si>
  <si>
    <t>@BambangHaryanto-s9u</t>
  </si>
  <si>
    <t>2025-05-17T03:06:21Z</t>
  </si>
  <si>
    <t>masih ada boss</t>
  </si>
  <si>
    <t>@UmmuAsad-d7p</t>
  </si>
  <si>
    <t>2025-05-16T23:05:53Z</t>
  </si>
  <si>
    <t>Ini mobil catnya sdh cat ulang ya?</t>
  </si>
  <si>
    <t>ini mobil catnya sdh cat ulang ya?</t>
  </si>
  <si>
    <t>@pejuang9696</t>
  </si>
  <si>
    <t>2025-05-16T11:39:05Z</t>
  </si>
  <si>
    <t>Pajaknya 15 juta</t>
  </si>
  <si>
    <t>pajaknya 15 juta</t>
  </si>
  <si>
    <t>@IbrahimWinAriga</t>
  </si>
  <si>
    <t>2025-05-16T10:30:51Z</t>
  </si>
  <si>
    <t>Masih ada bang</t>
  </si>
  <si>
    <t>masih ada bang</t>
  </si>
  <si>
    <t>@evaamalia1438</t>
  </si>
  <si>
    <t>2025-05-16T01:55:25Z</t>
  </si>
  <si>
    <t>50 lh bos</t>
  </si>
  <si>
    <t>50 lh bos😂😂</t>
  </si>
  <si>
    <t>@SupraptoDicky-l3w</t>
  </si>
  <si>
    <t>2025-05-15T11:45:05Z</t>
  </si>
  <si>
    <t>Mas Kacunk mesine masih gagah kui,Ojo jombo waeee sing gagah yo</t>
  </si>
  <si>
    <t>mas kacunk mesine masih gagah kui,ojo jombo waeee sing gagah yo</t>
  </si>
  <si>
    <t>@LiaNarmi</t>
  </si>
  <si>
    <t>2025-05-15T10:36:18Z</t>
  </si>
  <si>
    <t>pingin banget mas kacung apa masih ada ya</t>
  </si>
  <si>
    <t>2025-05-15T10:15:08Z</t>
  </si>
  <si>
    <t>Ya Alloh segera mampukn hamba membeli mobil di kacunk motor ..aamiin</t>
  </si>
  <si>
    <t>ya alloh segera mampukn hamba membeli mobil di kacunk motor ..aamiin</t>
  </si>
  <si>
    <t>@warsiyahsumber5400</t>
  </si>
  <si>
    <t>2025-05-15T07:28:07Z</t>
  </si>
  <si>
    <t>Ko murce to k cunk itu d mn</t>
  </si>
  <si>
    <t>ko murce to k cunk itu d mn</t>
  </si>
  <si>
    <t>@AndreyArf</t>
  </si>
  <si>
    <t>2025-05-15T02:45:44Z</t>
  </si>
  <si>
    <t>Mau tp duitx blum ada</t>
  </si>
  <si>
    <t>mau tp duitx blum ada</t>
  </si>
  <si>
    <t>@radensuroto-jz2ql</t>
  </si>
  <si>
    <t>2025-05-13T12:49:01Z</t>
  </si>
  <si>
    <t>Bos buat saya kas 70 y  bsa C oD</t>
  </si>
  <si>
    <t>bos buat saya kas 70 y  bsa c od</t>
  </si>
  <si>
    <t>@richardsimomorang5980</t>
  </si>
  <si>
    <t>2025-05-13T00:54:22Z</t>
  </si>
  <si>
    <t>Everest susah dan mahal suku cadangnya</t>
  </si>
  <si>
    <t>everest susah dan mahal suku cadangnya</t>
  </si>
  <si>
    <t>@Mark-j1n6g</t>
  </si>
  <si>
    <t>2025-05-11T13:42:14Z</t>
  </si>
  <si>
    <t>75 jt itu DP ya Mas</t>
  </si>
  <si>
    <t>75 jt itu dp ya mas</t>
  </si>
  <si>
    <t>@Novi-qy3qs</t>
  </si>
  <si>
    <t>2025-05-10T16:40:01Z</t>
  </si>
  <si>
    <t>Bagi no WhatsApp NY kk</t>
  </si>
  <si>
    <t>bagi no whatsapp ny kk</t>
  </si>
  <si>
    <t>@DiditDarmadi-py4wf</t>
  </si>
  <si>
    <t>2025-05-10T13:12:52Z</t>
  </si>
  <si>
    <t>Bisa.kurang.bos</t>
  </si>
  <si>
    <t>bisa.kurang.bos</t>
  </si>
  <si>
    <t>@muhammadtommybudiyono4766</t>
  </si>
  <si>
    <t>2025-05-10T02:42:14Z</t>
  </si>
  <si>
    <t>Ngapusi</t>
  </si>
  <si>
    <t>ngapusi</t>
  </si>
  <si>
    <t>@agukrudiyanto5337</t>
  </si>
  <si>
    <t>2025-05-09T14:24:58Z</t>
  </si>
  <si>
    <t>Kok sekarang ngonten tebak2 gambar juga ..apa benar Bos</t>
  </si>
  <si>
    <t>kok sekarang ngonten tebak2 gambar juga ..apa benar bos</t>
  </si>
  <si>
    <t>@yusufjogja3395</t>
  </si>
  <si>
    <t>2025-05-09T11:06:47Z</t>
  </si>
  <si>
    <t>Aku banget unit ini mas, ingat dulu waktu  kerja di sawit kalimntan</t>
  </si>
  <si>
    <t>aku banget unit ini mas, ingat dulu waktu  kerja di sawit kalimntan</t>
  </si>
  <si>
    <t>@ErosanaAmbarwati</t>
  </si>
  <si>
    <t>2025-05-09T10:55:03Z</t>
  </si>
  <si>
    <t>Ini 4 x 4 bukan ya?</t>
  </si>
  <si>
    <t>ini 4 x 4 bukan ya?</t>
  </si>
  <si>
    <t>@AgeuySolihin-z2j</t>
  </si>
  <si>
    <t>2025-05-09T09:53:11Z</t>
  </si>
  <si>
    <t>Manteep</t>
  </si>
  <si>
    <t>manteep</t>
  </si>
  <si>
    <t>@banyuherdiankoesnanto9844</t>
  </si>
  <si>
    <t>2025-05-09T03:27:50Z</t>
  </si>
  <si>
    <t>Masih tebal cacatnya</t>
  </si>
  <si>
    <t>Masih tebal cacatnya 😀</t>
  </si>
  <si>
    <t>masih tebal cacatnya</t>
  </si>
  <si>
    <t>@YopiNo-j1w</t>
  </si>
  <si>
    <t>2025-05-09T03:25:40Z</t>
  </si>
  <si>
    <t>Tebal cacat nya</t>
  </si>
  <si>
    <t>Tebal cacat nya😂😂😂</t>
  </si>
  <si>
    <t>tebal cacat nya</t>
  </si>
  <si>
    <t>@damarlintangchannel7012</t>
  </si>
  <si>
    <t>2025-05-08T14:18:26Z</t>
  </si>
  <si>
    <t>Aamiin</t>
  </si>
  <si>
    <t>aamiin</t>
  </si>
  <si>
    <t>@mukminnawawi3577</t>
  </si>
  <si>
    <t>2025-05-08T06:59:00Z</t>
  </si>
  <si>
    <t>Kreen Gagal MANTAAPP</t>
  </si>
  <si>
    <t>kreen gagal mantaapp</t>
  </si>
  <si>
    <t>@泰源陳-p5w</t>
  </si>
  <si>
    <t>2025-05-08T01:17:20Z</t>
  </si>
  <si>
    <t>mas booss boleh kredit cepat gak boos</t>
  </si>
  <si>
    <t>mas booss boleh kredit cepat gak boos 😮</t>
  </si>
  <si>
    <t>@Hendri-n4z</t>
  </si>
  <si>
    <t>2025-05-07T16:35:38Z</t>
  </si>
  <si>
    <t>Murah kali mas</t>
  </si>
  <si>
    <t>murah kali mas</t>
  </si>
  <si>
    <t>@IlhamAgustasya</t>
  </si>
  <si>
    <t>2025-05-07T10:34:49Z</t>
  </si>
  <si>
    <t>Wowwww</t>
  </si>
  <si>
    <t>Wowwww❤❤❤</t>
  </si>
  <si>
    <t>wowwww</t>
  </si>
  <si>
    <t>@rizkiapriyoga1412</t>
  </si>
  <si>
    <t>2025-05-07T10:29:40Z</t>
  </si>
  <si>
    <t>@ardianrabbitry7768</t>
  </si>
  <si>
    <t>2025-05-06T14:36:19Z</t>
  </si>
  <si>
    <t>msh ada gak mas</t>
  </si>
  <si>
    <t>@EkoSutanto-u8t</t>
  </si>
  <si>
    <t>2025-05-06T13:27:14Z</t>
  </si>
  <si>
    <t>75 JT 
4x2
Matic 
?</t>
  </si>
  <si>
    <t>75 jt 
4x2
matic 
?</t>
  </si>
  <si>
    <t>@Sus-j2f</t>
  </si>
  <si>
    <t>2025-05-06T09:00:20Z</t>
  </si>
  <si>
    <t>Murah....beli....dimana ini boss...</t>
  </si>
  <si>
    <t>Murah....beli....dimana ini boss...😅😅😅😅</t>
  </si>
  <si>
    <t>murah....beli....dimana ini boss...</t>
  </si>
  <si>
    <t>@sartonotono8542</t>
  </si>
  <si>
    <t>2025-05-06T05:50:44Z</t>
  </si>
  <si>
    <t>Man*******
             tab ...........Keren</t>
  </si>
  <si>
    <t>Man•••••••√√
             tab ...........Keren</t>
  </si>
  <si>
    <t>man*******
             tab ...........keren</t>
  </si>
  <si>
    <t>@Sugimun-hr5hx</t>
  </si>
  <si>
    <t>2025-05-05T15:17:35Z</t>
  </si>
  <si>
    <t>Pajak piro mas</t>
  </si>
  <si>
    <t>pajak piro mas</t>
  </si>
  <si>
    <t>@djokodjack</t>
  </si>
  <si>
    <t>2025-05-05T14:05:40Z</t>
  </si>
  <si>
    <t>No tlp kak</t>
  </si>
  <si>
    <t>no tlp kak</t>
  </si>
  <si>
    <t>@Ketuths</t>
  </si>
  <si>
    <t>2025-05-05T13:08:37Z</t>
  </si>
  <si>
    <t>Ooooh</t>
  </si>
  <si>
    <t>ooooh</t>
  </si>
  <si>
    <t>@Qwerty-n7w4w</t>
  </si>
  <si>
    <t>2025-05-05T12:18:17Z</t>
  </si>
  <si>
    <t>ADA NOMER HP GA</t>
  </si>
  <si>
    <t>ada nomer hp ga</t>
  </si>
  <si>
    <t>@Mukidi1000</t>
  </si>
  <si>
    <t>2025-05-05T11:38:49Z</t>
  </si>
  <si>
    <t xml:space="preserve">Mobil idola, tp tdk mampu beli. </t>
  </si>
  <si>
    <t>Mobil idola, tp tdk mampu beli. 🙏🙏🙏</t>
  </si>
  <si>
    <t xml:space="preserve">mobil idola, tp tdk mampu beli. </t>
  </si>
  <si>
    <t>@YudiKaryono-l8n</t>
  </si>
  <si>
    <t>2025-05-05T11:37:33Z</t>
  </si>
  <si>
    <t>Mantap lah</t>
  </si>
  <si>
    <t>mantap lah</t>
  </si>
  <si>
    <t>@agussetyabudi2256</t>
  </si>
  <si>
    <t>2025-05-05T11:29:50Z</t>
  </si>
  <si>
    <t>Barangnya masih om</t>
  </si>
  <si>
    <t>barangnya masih om</t>
  </si>
  <si>
    <t>@rachmadiartaarta9299</t>
  </si>
  <si>
    <t>2025-05-05T09:01:59Z</t>
  </si>
  <si>
    <t>bisa pembayaran cash tempo ndak om</t>
  </si>
  <si>
    <t>@ionyono3087</t>
  </si>
  <si>
    <t>2025-05-05T08:03:29Z</t>
  </si>
  <si>
    <t>Tenan iki boss kacung ki</t>
  </si>
  <si>
    <t>tenan iki boss kacung ki</t>
  </si>
  <si>
    <t>@pujitrimano722</t>
  </si>
  <si>
    <t>2025-05-05T04:11:27Z</t>
  </si>
  <si>
    <t>Kenapa kok di jual murah boss</t>
  </si>
  <si>
    <t>kenapa kok di jual murah boss</t>
  </si>
  <si>
    <t>@KartikaSari-wy5cp</t>
  </si>
  <si>
    <t>2025-05-05T01:59:11Z</t>
  </si>
  <si>
    <t>Lokasi mana pak?</t>
  </si>
  <si>
    <t>lokasi mana pak?</t>
  </si>
  <si>
    <t>@DellymutiaraSary</t>
  </si>
  <si>
    <t>2025-05-04T16:10:58Z</t>
  </si>
  <si>
    <t>Msih ada mobil nya boss</t>
  </si>
  <si>
    <t>msih ada mobil nya boss</t>
  </si>
  <si>
    <t>@LestariWulan-qg3rv</t>
  </si>
  <si>
    <t>2025-05-04T15:11:10Z</t>
  </si>
  <si>
    <t>Kpn yaa ke prabu siapa sih yank GK pengen punya mobil</t>
  </si>
  <si>
    <t>Kpn yaa ke prabu siapa sih yank GK pengen punya mobil 😊😊</t>
  </si>
  <si>
    <t>kpn yaa ke prabu siapa sih yank gk pengen punya mobil</t>
  </si>
  <si>
    <t>@samianabdussami3664</t>
  </si>
  <si>
    <t>2025-05-04T14:44:28Z</t>
  </si>
  <si>
    <t>60 boooos</t>
  </si>
  <si>
    <t>@SuriptoSuripto-vz4uj</t>
  </si>
  <si>
    <t>2025-05-04T13:27:05Z</t>
  </si>
  <si>
    <t>Tahun Piro  jijikorabarange mas</t>
  </si>
  <si>
    <t>tahun piro  jijikorabarange mas</t>
  </si>
  <si>
    <t>@ekobarqun4124</t>
  </si>
  <si>
    <t>2025-05-04T12:19:12Z</t>
  </si>
  <si>
    <t>Tuker Avanza,   Bos</t>
  </si>
  <si>
    <t>tuker avanza,   bos</t>
  </si>
  <si>
    <t>@Paijodemen</t>
  </si>
  <si>
    <t>2025-05-04T09:56:29Z</t>
  </si>
  <si>
    <t>Sparepartnya susah dan mahal</t>
  </si>
  <si>
    <t>Sparepartnya susah dan mahal 😢😢</t>
  </si>
  <si>
    <t>sparepartnya susah dan mahal</t>
  </si>
  <si>
    <t>@indahnafisah8146</t>
  </si>
  <si>
    <t>2025-05-04T06:12:55Z</t>
  </si>
  <si>
    <t>Apa bisa tukar daihatsu taft gt 4x4 bos ?</t>
  </si>
  <si>
    <t>apa bisa tukar daihatsu taft gt 4x4 bos ?</t>
  </si>
  <si>
    <t>@kabuyutan343</t>
  </si>
  <si>
    <t>2025-05-04T05:30:08Z</t>
  </si>
  <si>
    <t>Msh ada TDK mas</t>
  </si>
  <si>
    <t>msh ada tdk mas</t>
  </si>
  <si>
    <t>@trisnokde2477</t>
  </si>
  <si>
    <t>2025-05-04T01:51:56Z</t>
  </si>
  <si>
    <t>Apa udh laku bos</t>
  </si>
  <si>
    <t>apa udh laku bos</t>
  </si>
  <si>
    <t>@BudiOno-jc7fe</t>
  </si>
  <si>
    <t>2025-05-04T00:13:04Z</t>
  </si>
  <si>
    <t>Assmualikum,baru ktmu bos ddiyoutub ,gmn bos karywan yg cantiik yg suka nyinden. Mshh ga. Salsm</t>
  </si>
  <si>
    <t>assmualikum,baru ktmu bos ddiyoutub ,gmn bos karywan yg cantiik yg suka nyinden. mshh ga. salsm</t>
  </si>
  <si>
    <t>@AbiliaPutri</t>
  </si>
  <si>
    <t>2025-05-03T23:13:17Z</t>
  </si>
  <si>
    <t>Beneran ini bos k cung</t>
  </si>
  <si>
    <t>beneran ini bos k cung</t>
  </si>
  <si>
    <t>@bimantapratama7695</t>
  </si>
  <si>
    <t>2025-05-03T22:23:36Z</t>
  </si>
  <si>
    <t>Cung apa pernah kenthu bersamaan
 Cobalah enak tenan kok</t>
  </si>
  <si>
    <t>cung apa pernah kenthu bersamaan
 cobalah enak tenan kok</t>
  </si>
  <si>
    <t>@DepiSinaga</t>
  </si>
  <si>
    <t>2025-05-03T20:28:10Z</t>
  </si>
  <si>
    <t>Ford udah hengkang dari Indonesia,  sparepart nya apa masih ada ?</t>
  </si>
  <si>
    <t>ford udah hengkang dari indonesia,  sparepart nya apa masih ada ?</t>
  </si>
  <si>
    <t>@Akuharith</t>
  </si>
  <si>
    <t>2025-05-03T19:09:40Z</t>
  </si>
  <si>
    <t>Anjirr coba gw punya duit gw beli tanpa nego</t>
  </si>
  <si>
    <t>Anjirr coba gw punya duit gw beli tanpa nego 😭</t>
  </si>
  <si>
    <t>anjirr coba gw punya duit gw beli tanpa nego</t>
  </si>
  <si>
    <t>@POMEDCHANNEL</t>
  </si>
  <si>
    <t>2025-05-03T16:07:51Z</t>
  </si>
  <si>
    <t>Yutuh mu akeh bang</t>
  </si>
  <si>
    <t>yutuh mu akeh bang</t>
  </si>
  <si>
    <t>@abdurrohman7689</t>
  </si>
  <si>
    <t>2025-05-03T13:24:06Z</t>
  </si>
  <si>
    <t>@muhamadusman-u8e</t>
  </si>
  <si>
    <t>2025-05-03T11:52:52Z</t>
  </si>
  <si>
    <t>Wa,alaikum salm beneran mas k cung di jual 75 jta saja, masih bisa kurang ga</t>
  </si>
  <si>
    <t>wa,alaikum salm beneran mas k cung di jual 75 jta saja, masih bisa kurang ga</t>
  </si>
  <si>
    <t>@wongkarwee</t>
  </si>
  <si>
    <t>2025-05-03T09:28:57Z</t>
  </si>
  <si>
    <t>lebih seneng liat konten boz K cung kalo ada bu ika</t>
  </si>
  <si>
    <t>lebih seneng liat konten boz K cung kalo ada bu ika 😂</t>
  </si>
  <si>
    <t>lebih seneng liat konten boz k cung kalo ada bu ika</t>
  </si>
  <si>
    <t>@siwirusmanto8374</t>
  </si>
  <si>
    <t>2025-05-03T08:06:59Z</t>
  </si>
  <si>
    <t>Mantab gagah bangeet tuh mobil nya. Ford everes</t>
  </si>
  <si>
    <t>mantab gagah bangeet tuh mobil nya. ford everes</t>
  </si>
  <si>
    <t>@dediharianto6988</t>
  </si>
  <si>
    <t>2025-05-03T06:45:04Z</t>
  </si>
  <si>
    <t>Lokasi dimana yah</t>
  </si>
  <si>
    <t>lokasi dimana yah</t>
  </si>
  <si>
    <t>@dou.hafidz.junior</t>
  </si>
  <si>
    <t>2025-05-03T06:42:32Z</t>
  </si>
  <si>
    <t>Toop. Suscraib</t>
  </si>
  <si>
    <t>𝚃𝚘𝚘𝚙. 𝚂𝚞𝚜𝚌𝚛𝚊𝚒𝚋</t>
  </si>
  <si>
    <t>toop. suscraib</t>
  </si>
  <si>
    <t>@aziessupratman7011</t>
  </si>
  <si>
    <t>2025-05-03T06:03:33Z</t>
  </si>
  <si>
    <t>Cb rek tk ambil e....</t>
  </si>
  <si>
    <t>cb rek tk ambil e....</t>
  </si>
  <si>
    <t>@cuncun8000</t>
  </si>
  <si>
    <t>2025-05-03T05:01:05Z</t>
  </si>
  <si>
    <t>Bos kijang innova yg kisaran 80jt yg gimana bos</t>
  </si>
  <si>
    <t>bos kijang innova yg kisaran 80jt yg gimana bos</t>
  </si>
  <si>
    <t>@sunartisunarti514</t>
  </si>
  <si>
    <t>2025-05-03T04:51:14Z</t>
  </si>
  <si>
    <t>Mantap polesan nya berkaca tetap semangat ya (^v^) keren[COOL]</t>
  </si>
  <si>
    <t>Mantap polesan nya berkaca tetap👍👌 semangat🔛🔥 ya (＾ｖ＾) keren😎🆒❄</t>
  </si>
  <si>
    <t>mantap polesan nya berkaca tetap semangat ya (^v^) keren[cool]</t>
  </si>
  <si>
    <t>@EdySofyan-d4v</t>
  </si>
  <si>
    <t>2025-05-03T00:20:39Z</t>
  </si>
  <si>
    <t>Plat mana? THN BRP? Saya berminat</t>
  </si>
  <si>
    <t>plat mana? thn brp? saya berminat</t>
  </si>
  <si>
    <t>@agustriawanwijaya-xn7cx</t>
  </si>
  <si>
    <t>2025-05-02T19:36:42Z</t>
  </si>
  <si>
    <t>@indrakelana237</t>
  </si>
  <si>
    <t>2025-05-02T17:25:41Z</t>
  </si>
  <si>
    <t>Gede anjang</t>
  </si>
  <si>
    <t>gede anjang</t>
  </si>
  <si>
    <t>@yadiyadi-sl3xx</t>
  </si>
  <si>
    <t>2025-05-02T15:19:32Z</t>
  </si>
  <si>
    <t>Mobil pusing</t>
  </si>
  <si>
    <t>mobil pusing</t>
  </si>
  <si>
    <t>@paulpaul3650</t>
  </si>
  <si>
    <t>2025-05-02T14:00:48Z</t>
  </si>
  <si>
    <t>Udah laku gaes</t>
  </si>
  <si>
    <t>udah laku gaes</t>
  </si>
  <si>
    <t>@ImranMuhsin-x7t1x</t>
  </si>
  <si>
    <t>2025-05-02T13:15:56Z</t>
  </si>
  <si>
    <t>Assalamualaikum semoga BS di bales SM k cunk motor</t>
  </si>
  <si>
    <t>assalamualaikum semoga bs di bales sm k cunk motor</t>
  </si>
  <si>
    <t>@haryantoyusuf</t>
  </si>
  <si>
    <t>2025-05-02T13:09:53Z</t>
  </si>
  <si>
    <t>4x4 aktifkah</t>
  </si>
  <si>
    <t>@HDH-electronic</t>
  </si>
  <si>
    <t>2025-05-02T12:37:49Z</t>
  </si>
  <si>
    <t>Mas tukar terios mas</t>
  </si>
  <si>
    <t>mas tukar terios mas</t>
  </si>
  <si>
    <t>@Bungurpedia</t>
  </si>
  <si>
    <t>2025-05-02T12:05:59Z</t>
  </si>
  <si>
    <t>Masih ga</t>
  </si>
  <si>
    <t>masih ga</t>
  </si>
  <si>
    <t>@anggraaregmantren9503</t>
  </si>
  <si>
    <t>2025-05-02T09:51:41Z</t>
  </si>
  <si>
    <t>Sperpat susah bos</t>
  </si>
  <si>
    <t>sperpat susah bos</t>
  </si>
  <si>
    <t>@dianawibowo</t>
  </si>
  <si>
    <t>2025-05-02T08:01:27Z</t>
  </si>
  <si>
    <t>Bisa kredit bos</t>
  </si>
  <si>
    <t>bisa kredit bos</t>
  </si>
  <si>
    <t>@PaktoLegend</t>
  </si>
  <si>
    <t>2025-05-02T06:46:12Z</t>
  </si>
  <si>
    <t>Mas tak kerjo gonmu mas</t>
  </si>
  <si>
    <t>mas tak kerjo gonmu mas</t>
  </si>
  <si>
    <t>@faisolfirdaus304</t>
  </si>
  <si>
    <t>2025-05-02T04:57:10Z</t>
  </si>
  <si>
    <t>Bahan bakar apa bang😂</t>
  </si>
  <si>
    <t>@RamdanPutraKaltim</t>
  </si>
  <si>
    <t>2025-05-02T03:10:34Z</t>
  </si>
  <si>
    <t>Udh qw borong</t>
  </si>
  <si>
    <t>udh qw borong</t>
  </si>
  <si>
    <t>@AminAcong93</t>
  </si>
  <si>
    <t>2025-05-02T02:53:14Z</t>
  </si>
  <si>
    <t>Minat..55..saya  minat kirim  ke jababeka 1</t>
  </si>
  <si>
    <t>minat..55..saya  minat kirim  ke jababeka 1</t>
  </si>
  <si>
    <t>@UripSutarjo</t>
  </si>
  <si>
    <t>2025-05-02T01:48:20Z</t>
  </si>
  <si>
    <t>alamat nya ximana.bos....</t>
  </si>
  <si>
    <t>@sutrisnoaja5808</t>
  </si>
  <si>
    <t>2025-05-01T15:35:40Z</t>
  </si>
  <si>
    <t>Sdh terjual blm?</t>
  </si>
  <si>
    <t>sdh terjual blm?</t>
  </si>
  <si>
    <t>@mohammadrofik1828</t>
  </si>
  <si>
    <t>2025-05-01T13:49:50Z</t>
  </si>
  <si>
    <t>Mau boss</t>
  </si>
  <si>
    <t>mau boss</t>
  </si>
  <si>
    <t>@khotemamir6508</t>
  </si>
  <si>
    <t>2025-05-01T12:10:35Z</t>
  </si>
  <si>
    <t>Mantappp</t>
  </si>
  <si>
    <t>mantappp</t>
  </si>
  <si>
    <t>@redaksipress1856</t>
  </si>
  <si>
    <t>2025-05-01T10:29:35Z</t>
  </si>
  <si>
    <t>Lokasi nya dimana bang</t>
  </si>
  <si>
    <t>lokasi nya dimana bang</t>
  </si>
  <si>
    <t>@ayusekarkedatonayusekarked6927</t>
  </si>
  <si>
    <t>2025-05-01T06:11:14Z</t>
  </si>
  <si>
    <t>tenane</t>
  </si>
  <si>
    <t>@syarepardiansyah692</t>
  </si>
  <si>
    <t>2025-05-01T04:22:03Z</t>
  </si>
  <si>
    <t>Saya mau Bosque.... Di sholawati biar bisa beli</t>
  </si>
  <si>
    <t>Saya mau Bosque.... Di sholawati biar bisa beli ❤❤❤</t>
  </si>
  <si>
    <t>saya mau bosque.... di sholawati biar bisa beli</t>
  </si>
  <si>
    <t>@AskaPradit</t>
  </si>
  <si>
    <t>2025-05-01T02:26:32Z</t>
  </si>
  <si>
    <t>@utyuti3447</t>
  </si>
  <si>
    <t>2025-04-30T18:34:07Z</t>
  </si>
  <si>
    <t>Onderdilnya bro susah dan mahal</t>
  </si>
  <si>
    <t>onderdilnya bro susah dan mahal</t>
  </si>
  <si>
    <t>@MuhajirinLurrr</t>
  </si>
  <si>
    <t>2025-04-30T14:20:29Z</t>
  </si>
  <si>
    <t>Mahal mobil tua cunk</t>
  </si>
  <si>
    <t>mahal mobil tua cunk</t>
  </si>
  <si>
    <t>@KungsNews</t>
  </si>
  <si>
    <t>2025-04-30T10:17:36Z</t>
  </si>
  <si>
    <t>@AZXRGANk</t>
  </si>
  <si>
    <t>2025-04-30T10:00:45Z</t>
  </si>
  <si>
    <t>Assalmualaikum</t>
  </si>
  <si>
    <t>assalmualaikum</t>
  </si>
  <si>
    <t>@Yusuf-vs4wy</t>
  </si>
  <si>
    <t>2025-04-30T09:45:09Z</t>
  </si>
  <si>
    <t>Bohong aja itu</t>
  </si>
  <si>
    <t>bohong aja itu</t>
  </si>
  <si>
    <t>@Parwati-hy8gf</t>
  </si>
  <si>
    <t>2025-04-30T08:40:42Z</t>
  </si>
  <si>
    <t>@alitopanofficial99</t>
  </si>
  <si>
    <t>2025-04-30T06:45:24Z</t>
  </si>
  <si>
    <t>Opo enek barcode solar bos</t>
  </si>
  <si>
    <t>opo enek barcode solar bos</t>
  </si>
  <si>
    <t>@HamiDah-w6n</t>
  </si>
  <si>
    <t>2025-04-29T02:23:25Z</t>
  </si>
  <si>
    <t>Asala mualaekom boss ada pik Aup l 300 yg harga 50 60</t>
  </si>
  <si>
    <t>asala mualaekom boss ada pik aup l 300 yg harga 50 60</t>
  </si>
  <si>
    <t>@jadiwibowo</t>
  </si>
  <si>
    <t>2025-04-28T16:46:00Z</t>
  </si>
  <si>
    <t>Wis lakunya cak</t>
  </si>
  <si>
    <t>wis lakunya cak</t>
  </si>
  <si>
    <t>@giripramono268</t>
  </si>
  <si>
    <t>2025-04-28T14:41:46Z</t>
  </si>
  <si>
    <t>Mau</t>
  </si>
  <si>
    <t>mau</t>
  </si>
  <si>
    <t>@Ad2409So</t>
  </si>
  <si>
    <t>2025-04-28T13:41:26Z</t>
  </si>
  <si>
    <t>Semoga cepat laku.</t>
  </si>
  <si>
    <t>semoga cepat laku.</t>
  </si>
  <si>
    <t>kYl2ilmQ0-A</t>
  </si>
  <si>
    <t>@Tonihytam49</t>
  </si>
  <si>
    <t>2025-07-14T13:15:16Z</t>
  </si>
  <si>
    <t>Apa ada mobil yang lebih irit dari ini? 😏 #mobilirit #mobil #avanza #brio #yaris #agya</t>
  </si>
  <si>
    <t>Bandingkan km/liter sama kapasitas bbmnya</t>
  </si>
  <si>
    <t>#mobilirit #mobil #avanza #brio #yaris #agya</t>
  </si>
  <si>
    <t>bandingkan km/liter sama kapasitas bbmnya</t>
  </si>
  <si>
    <t>@esafirsthya6717</t>
  </si>
  <si>
    <t>2025-07-14T11:12:08Z</t>
  </si>
  <si>
    <t>Honda bit.. jelas ter irit se dunia</t>
  </si>
  <si>
    <t>honda bit.. jelas ter irit se dunia</t>
  </si>
  <si>
    <t>@ari.rudianto.54</t>
  </si>
  <si>
    <t>2025-07-13T17:43:05Z</t>
  </si>
  <si>
    <t>A class 1400</t>
  </si>
  <si>
    <t>a class 1400</t>
  </si>
  <si>
    <t>@silviaputri7</t>
  </si>
  <si>
    <t>2025-07-13T12:24:18Z</t>
  </si>
  <si>
    <t>Calya juga kak</t>
  </si>
  <si>
    <t>calya juga kak</t>
  </si>
  <si>
    <t>@HiroNinjaa</t>
  </si>
  <si>
    <t>2025-07-13T12:17:17Z</t>
  </si>
  <si>
    <t>2000cc mobil ku ni bosss</t>
  </si>
  <si>
    <t>@andhikajayaprihutama7695</t>
  </si>
  <si>
    <t>2025-07-13T03:09:22Z</t>
  </si>
  <si>
    <t>Wkwk ignis lu lupain ?</t>
  </si>
  <si>
    <t>Wkwk ignis lu lupain ? 😂😂</t>
  </si>
  <si>
    <t>wkwk ignis lu lupain ?</t>
  </si>
  <si>
    <t>2025-07-11T16:05:27Z</t>
  </si>
  <si>
    <t>Spresso??</t>
  </si>
  <si>
    <t>spresso??</t>
  </si>
  <si>
    <t>@celineveryday</t>
  </si>
  <si>
    <t>2025-07-11T03:10:35Z</t>
  </si>
  <si>
    <t>Mana ada yaris segitu</t>
  </si>
  <si>
    <t>mana ada yaris segitu</t>
  </si>
  <si>
    <t>@tinobagaskoro8039</t>
  </si>
  <si>
    <t>2025-07-09T10:20:47Z</t>
  </si>
  <si>
    <t>Untuk kelas mobil hybrid suzuki fronx rajanya bisa tembus di 28-29 km / liter</t>
  </si>
  <si>
    <t>untuk kelas mobil hybrid suzuki fronx rajanya bisa tembus di 28-29 km / liter</t>
  </si>
  <si>
    <t>2025-07-09T02:28:36Z</t>
  </si>
  <si>
    <t>Karimun estilo ,bisa tembus 28-30km/L</t>
  </si>
  <si>
    <t>karimun estilo ,bisa tembus 28-30km/l</t>
  </si>
  <si>
    <t>@Aditya-cr3on</t>
  </si>
  <si>
    <t>2025-07-09T00:34:23Z</t>
  </si>
  <si>
    <t>Datsun saya 1:25</t>
  </si>
  <si>
    <t>Datsun saya 1:25 😂😂😂</t>
  </si>
  <si>
    <t>datsun saya 1:25</t>
  </si>
  <si>
    <t>@MantapReall</t>
  </si>
  <si>
    <t>2025-07-08T08:04:00Z</t>
  </si>
  <si>
    <t>Ayla, Karimun dan mobil LCGC lainnya dan mobi Hybrid terlupakan</t>
  </si>
  <si>
    <t>ayla, karimun dan mobil lcgc lainnya dan mobi hybrid terlupakan</t>
  </si>
  <si>
    <t>@khairusshabirin1605</t>
  </si>
  <si>
    <t>2025-07-07T05:10:57Z</t>
  </si>
  <si>
    <t>SUZUKI S PRESO YG  GEN 2</t>
  </si>
  <si>
    <t>SUZUKI S PRESO YG  GEN 2 😂</t>
  </si>
  <si>
    <t>suzuki s preso yg  gen 2</t>
  </si>
  <si>
    <t>@adeklissa</t>
  </si>
  <si>
    <t>2025-07-06T07:51:24Z</t>
  </si>
  <si>
    <t>Itu kalo jalan luar kota tol mulus tanpa hambatan dan kecepatan stabil. Klo dalkot walau kaki sudah sekolah. Brio 1:13/14 ltr. Agya 1:12-13/ltr. Avanza 1:11-12/ltr. Yaris 1:11-12 ltr. Jika macet-macetan bisa kurang dari itu.</t>
  </si>
  <si>
    <t>itu kalo jalan luar kota tol mulus tanpa hambatan dan kecepatan stabil. klo dalkot walau kaki sudah sekolah. brio 1:13/14 ltr. agya 1:12-13/ltr. avanza 1:11-12/ltr. yaris 1:11-12 ltr. jika macet-macetan bisa kurang dari itu.</t>
  </si>
  <si>
    <t>@bimasakti2408</t>
  </si>
  <si>
    <t>2025-07-06T05:28:27Z</t>
  </si>
  <si>
    <t>Semua tergantung kaki nya...</t>
  </si>
  <si>
    <t>semua tergantung kaki nya...</t>
  </si>
  <si>
    <t>@devihagryani395</t>
  </si>
  <si>
    <t>2025-07-05T08:40:53Z</t>
  </si>
  <si>
    <t>Jadiiii sigra dan calya adalah mobil paling irit di indonesia</t>
  </si>
  <si>
    <t>jadiiii sigra dan calya adalah mobil paling irit di indonesia</t>
  </si>
  <si>
    <t>2025-07-05T08:40:31Z</t>
  </si>
  <si>
    <t>Sigra d 1.000 cc 0aling iritttt gak ada yang kalah sama calya 1.200 cc type g irit juga calya 24km:liter sigra d 1.000 cc 24,5 km:liter ayah gue yang bilang karna dia udah coba 24 km calya ama sigra</t>
  </si>
  <si>
    <t>sigra d 1.000 cc 0aling iritttt gak ada yang kalah sama calya 1.200 cc type g irit juga calya 24km:liter sigra d 1.000 cc 24,5 km:liter ayah gue yang bilang karna dia udah coba 24 km calya ama sigra</t>
  </si>
  <si>
    <t>@yoelwijaya3064</t>
  </si>
  <si>
    <t>2025-07-05T07:37:16Z</t>
  </si>
  <si>
    <t>Belum nyobain datsun ya?</t>
  </si>
  <si>
    <t>Belum nyobain datsun ya?😂</t>
  </si>
  <si>
    <t>belum nyobain datsun ya?</t>
  </si>
  <si>
    <t>@ilhamramadhan7629</t>
  </si>
  <si>
    <t>2025-07-02T17:54:11Z</t>
  </si>
  <si>
    <t>Mobilio ga disebut?</t>
  </si>
  <si>
    <t>mobilio ga disebut?</t>
  </si>
  <si>
    <t>@segorames-i4m</t>
  </si>
  <si>
    <t>2025-07-02T16:13:31Z</t>
  </si>
  <si>
    <t>Terus karimun bbm 1: 3 mungkin</t>
  </si>
  <si>
    <t>Terus karimun bbm 1: 3 mungkin😂</t>
  </si>
  <si>
    <t>terus karimun bbm 1: 3 mungkin</t>
  </si>
  <si>
    <t>@rockygabriel7096</t>
  </si>
  <si>
    <t>2025-07-01T06:14:32Z</t>
  </si>
  <si>
    <t>Gw pernah pake semua brio gak sampe segitu,agya bisa segitu avanza gak segitu apalagi yaris...bapao dan lele ampun dah yg setelah itu lumayan tp gak seirit itu jg...</t>
  </si>
  <si>
    <t>gw pernah pake semua brio gak sampe segitu,agya bisa segitu avanza gak segitu apalagi yaris...bapao dan lele ampun dah yg setelah itu lumayan tp gak seirit itu jg...</t>
  </si>
  <si>
    <t>@sridevitiara7572</t>
  </si>
  <si>
    <t>2025-06-30T13:08:39Z</t>
  </si>
  <si>
    <t>Sigra saya 14 dalkot</t>
  </si>
  <si>
    <t>sigra saya 14 dalkot</t>
  </si>
  <si>
    <t>@jogundo</t>
  </si>
  <si>
    <t>2025-06-30T09:56:59Z</t>
  </si>
  <si>
    <t>Kar wagon R ga masuk</t>
  </si>
  <si>
    <t>kar wagon r ga masuk</t>
  </si>
  <si>
    <t>@rendypramana5215</t>
  </si>
  <si>
    <t>2025-06-30T03:18:27Z</t>
  </si>
  <si>
    <t>Karimun bos</t>
  </si>
  <si>
    <t>Karimun bos ❤</t>
  </si>
  <si>
    <t>karimun bos</t>
  </si>
  <si>
    <t>@mrpickels98</t>
  </si>
  <si>
    <t>2025-06-29T20:08:26Z</t>
  </si>
  <si>
    <t>xl7 hybrid
sirion
yaris cross
tiggo 8 csh
corolla cross</t>
  </si>
  <si>
    <t>@Ridwankurniawan130</t>
  </si>
  <si>
    <t>2025-06-29T13:53:51Z</t>
  </si>
  <si>
    <t>Ayla 1000CC Juara nya</t>
  </si>
  <si>
    <t>Ayla 1000CC Juara nya🎉🎉🎉🎉🎉</t>
  </si>
  <si>
    <t>ayla 1000cc juara nya</t>
  </si>
  <si>
    <t>@raceG.9412</t>
  </si>
  <si>
    <t>2025-06-29T08:12:23Z</t>
  </si>
  <si>
    <t>Belum tau Datsun go beh gelo</t>
  </si>
  <si>
    <t>belum tau datsun go beh gelo</t>
  </si>
  <si>
    <t>@edijoey4511</t>
  </si>
  <si>
    <t>2025-06-28T19:11:59Z</t>
  </si>
  <si>
    <t>Panther paling iritt</t>
  </si>
  <si>
    <t>panther paling iritt</t>
  </si>
  <si>
    <t>@ZakkiAkhmad</t>
  </si>
  <si>
    <t>2025-06-27T12:23:49Z</t>
  </si>
  <si>
    <t>Sama karimun wagon R kalah semua</t>
  </si>
  <si>
    <t>sama karimun wagon r kalah semua</t>
  </si>
  <si>
    <t>@yulikristiana818</t>
  </si>
  <si>
    <t>2025-06-27T03:29:58Z</t>
  </si>
  <si>
    <t>Mn</t>
  </si>
  <si>
    <t>mn</t>
  </si>
  <si>
    <t>@muhamadfaisal7721</t>
  </si>
  <si>
    <t>2025-06-27T02:58:42Z</t>
  </si>
  <si>
    <t>Perasaan yaris boros</t>
  </si>
  <si>
    <t>perasaan yaris boros</t>
  </si>
  <si>
    <t>@firmansidgathi</t>
  </si>
  <si>
    <t>2025-06-24T10:57:32Z</t>
  </si>
  <si>
    <t>Yaris cross hybrid sama innova zenix</t>
  </si>
  <si>
    <t>yaris cross hybrid sama innova zenix</t>
  </si>
  <si>
    <t>2025-06-24T01:17:35Z</t>
  </si>
  <si>
    <t>Iya Ertiga lebih sepesial buat anak 2kecil</t>
  </si>
  <si>
    <t>iya ertiga lebih sepesial buat anak 2kecil</t>
  </si>
  <si>
    <t>@rizkysyafii8210</t>
  </si>
  <si>
    <t>2025-06-23T01:37:29Z</t>
  </si>
  <si>
    <t>Ignis, Splash, Er3..</t>
  </si>
  <si>
    <t>ignis, splash, er3..</t>
  </si>
  <si>
    <t>@AF-bv5tl</t>
  </si>
  <si>
    <t>2025-06-21T00:16:18Z</t>
  </si>
  <si>
    <t>Daihatsu Ceria Ketawa Melihat Postingan ini..</t>
  </si>
  <si>
    <t>daihatsu ceria ketawa melihat postingan ini..</t>
  </si>
  <si>
    <t>@TsGR334</t>
  </si>
  <si>
    <t>2025-06-20T14:13:28Z</t>
  </si>
  <si>
    <t>Kalo mobil paling irit ya hybrid</t>
  </si>
  <si>
    <t>kalo mobil paling irit ya hybrid</t>
  </si>
  <si>
    <t>@HendraMahardi-r8e</t>
  </si>
  <si>
    <t>2025-06-20T10:18:37Z</t>
  </si>
  <si>
    <t>Mobilio yg paling irit</t>
  </si>
  <si>
    <t>mobilio yg paling irit</t>
  </si>
  <si>
    <t>@ARBSDinos</t>
  </si>
  <si>
    <t>2025-06-19T19:49:33Z</t>
  </si>
  <si>
    <t>Irit'an karimun, ignis, espreso, mirage, ceria.</t>
  </si>
  <si>
    <t>Irit’an karimun, ignis, espreso, mirage, ceria.</t>
  </si>
  <si>
    <t>irit'an karimun, ignis, espreso, mirage, ceria.</t>
  </si>
  <si>
    <t>@ferryedwat</t>
  </si>
  <si>
    <t>2025-06-17T21:48:39Z</t>
  </si>
  <si>
    <t>BRIO siapa yang paling boros? punyaku matic AT 2015 BBM 1:8</t>
  </si>
  <si>
    <t>brio siapa yang paling boros? punyaku matic at 2015 bbm 1:8</t>
  </si>
  <si>
    <t>@Bachannelsumbar</t>
  </si>
  <si>
    <t>2025-06-17T06:51:42Z</t>
  </si>
  <si>
    <t>Posternya pakai tulisan plat nomor</t>
  </si>
  <si>
    <t>Posternya pakai tulisan plat nomor😂😂😂</t>
  </si>
  <si>
    <t>posternya pakai tulisan plat nomor</t>
  </si>
  <si>
    <t>@KerinciPelalawann-l8n</t>
  </si>
  <si>
    <t>2025-06-16T12:11:52Z</t>
  </si>
  <si>
    <t>Karimun, espreso</t>
  </si>
  <si>
    <t>karimun, espreso</t>
  </si>
  <si>
    <t>2025-06-16T12:11:26Z</t>
  </si>
  <si>
    <t>@misteryuz19</t>
  </si>
  <si>
    <t>2025-06-15T03:53:05Z</t>
  </si>
  <si>
    <t xml:space="preserve">Maap maap ni.... irit BAHAN BAKAR, tapi bukan irit duit. Masih jauh lebih irit duit yang mesin diesel (panther). Pertalit 10k/liter, solar 6800/liter </t>
  </si>
  <si>
    <t>Maap maap ni.... irit BAHAN BAKAR, tapi bukan irit duit. Masih jauh lebih irit duit yang mesin diesel (panther). Pertalit 10k/liter, solar 6800/liter 😅</t>
  </si>
  <si>
    <t xml:space="preserve">maap maap ni.... irit bahan bakar, tapi bukan irit duit. masih jauh lebih irit duit yang mesin diesel (panther). pertalit 10k/liter, solar 6800/liter </t>
  </si>
  <si>
    <t>@AahAbdullah-t5p</t>
  </si>
  <si>
    <t>2025-06-14T10:01:26Z</t>
  </si>
  <si>
    <t>Atoyot ertiga rush 1: 35</t>
  </si>
  <si>
    <t>Atoyot ertiga rush 1: 35 😊</t>
  </si>
  <si>
    <t>atoyot ertiga rush 1: 35</t>
  </si>
  <si>
    <t>@CATCHOISE1</t>
  </si>
  <si>
    <t>2025-06-13T07:45:14Z</t>
  </si>
  <si>
    <t>Sigra gak termasuk kah</t>
  </si>
  <si>
    <t>sigra gak termasuk kah</t>
  </si>
  <si>
    <t>@IMD_STUDIO</t>
  </si>
  <si>
    <t>2025-06-13T04:56:05Z</t>
  </si>
  <si>
    <t>Honda jazz juga irit kok</t>
  </si>
  <si>
    <t>honda jazz juga irit kok</t>
  </si>
  <si>
    <t>@rickowijaya8618</t>
  </si>
  <si>
    <t>2025-06-12T10:42:11Z</t>
  </si>
  <si>
    <t>mobil ku 200KM/30 L, irit gk it bg ?</t>
  </si>
  <si>
    <t>mobil ku 200km/30 l, irit gk it bg ?</t>
  </si>
  <si>
    <t>@bilypradanaputra</t>
  </si>
  <si>
    <t>2025-06-10T13:26:42Z</t>
  </si>
  <si>
    <t>Grand livina paling irit</t>
  </si>
  <si>
    <t>grand livina paling irit</t>
  </si>
  <si>
    <t>@IrvanVivo2024</t>
  </si>
  <si>
    <t>2025-06-10T05:48:43Z</t>
  </si>
  <si>
    <t>Yaris siapa yg 17km/l???????</t>
  </si>
  <si>
    <t>Yaris siapa yg 17km/l??????? 😅😅😅😅</t>
  </si>
  <si>
    <t>yaris siapa yg 17km/l???????</t>
  </si>
  <si>
    <t>@hkpcsr1939</t>
  </si>
  <si>
    <t>2025-06-10T01:05:33Z</t>
  </si>
  <si>
    <t>brio udah pernah punya tahun 2017, mau se irit2nya brio luar kota dapet 1:17 kecuali lewat tol terus bisa tembus 20km/L klo tol terus ertiga jga irit bisa 17:1 avanza itu tipe 1.300 gk sampe seirit itu, apalagi yaris  ignis tuh lebih irit dri yaris</t>
  </si>
  <si>
    <t>brio udah pernah punya tahun 2017, mau se irit2nya brio luar kota dapet 1:17 kecuali lewat tol terus bisa tembus 20km/L klo tol terus ertiga jga irit bisa 17:1 avanza itu tipe 1.300 gk sampe seirit itu, apalagi yaris 😅🤣 ignis tuh lebih irit dri yaris</t>
  </si>
  <si>
    <t>brio udah pernah punya tahun 2017, mau se irit2nya brio luar kota dapet 1:17 kecuali lewat tol terus bisa tembus 20km/l klo tol terus ertiga jga irit bisa 17:1 avanza itu tipe 1.300 gk sampe seirit itu, apalagi yaris  ignis tuh lebih irit dri yaris</t>
  </si>
  <si>
    <t>@sulistyohadi762</t>
  </si>
  <si>
    <t>2025-06-09T02:31:16Z</t>
  </si>
  <si>
    <t>Karimun : sedihnya terlupakan bisa 1:22 s.d 1:30 km/l</t>
  </si>
  <si>
    <t>karimun : sedihnya terlupakan bisa 1:22 s.d 1:30 km/l</t>
  </si>
  <si>
    <t>@evolutionTV-w4l</t>
  </si>
  <si>
    <t>2025-06-09T01:27:04Z</t>
  </si>
  <si>
    <t>Salah loe min ....paling irit Espresso....</t>
  </si>
  <si>
    <t>salah loe min ....paling irit espresso....</t>
  </si>
  <si>
    <t>@aldika4308</t>
  </si>
  <si>
    <t>2025-06-09T00:58:33Z</t>
  </si>
  <si>
    <t>Mending ertiga tabun 2016 dari cikarang,delta mas ke sidoarjo jawa timur PP hanya habis Rp.600 ribu
    Kalo ke malioboro PP hanya Rp.400 ribu</t>
  </si>
  <si>
    <t>mending ertiga tabun 2016 dari cikarang,delta mas ke sidoarjo jawa timur pp hanya habis rp.600 ribu
    kalo ke malioboro pp hanya rp.400 ribu</t>
  </si>
  <si>
    <t>@gorecipehome</t>
  </si>
  <si>
    <t>2025-06-08T15:28:59Z</t>
  </si>
  <si>
    <t>Agya 12.km per 1 liter</t>
  </si>
  <si>
    <t>Agya 12.km per 1 liter 😂😂</t>
  </si>
  <si>
    <t>agya 12.km per 1 liter</t>
  </si>
  <si>
    <t>@bravo-le8gs</t>
  </si>
  <si>
    <t>2025-06-06T11:44:50Z</t>
  </si>
  <si>
    <t>xl7 bisa 18/liter</t>
  </si>
  <si>
    <t>@yudhi55</t>
  </si>
  <si>
    <t>2025-06-06T01:43:23Z</t>
  </si>
  <si>
    <t>yaris lele? yakin tu??</t>
  </si>
  <si>
    <t>@rasyidirasyidi6767</t>
  </si>
  <si>
    <t>2025-06-05T11:10:36Z</t>
  </si>
  <si>
    <t>Jgn lupakan Mitsubishi Mirage m/t. Rata2 selalu diatas 20km/l</t>
  </si>
  <si>
    <t>jgn lupakan mitsubishi mirage m/t. rata2 selalu diatas 20km/l</t>
  </si>
  <si>
    <t>@atarizonev_01</t>
  </si>
  <si>
    <t>2025-06-04T11:36:48Z</t>
  </si>
  <si>
    <t>Avanza, brio, Yaris, Ayla.</t>
  </si>
  <si>
    <t>avanza, brio, yaris, ayla.</t>
  </si>
  <si>
    <t>@prasetyaputraaditama2380</t>
  </si>
  <si>
    <t>2025-06-04T02:32:31Z</t>
  </si>
  <si>
    <t>Bisa bisa nya Datsun GO gak masuk kategori</t>
  </si>
  <si>
    <t>bisa bisa nya datsun go gak masuk kategori</t>
  </si>
  <si>
    <t>@ii_blacky</t>
  </si>
  <si>
    <t>2025-06-03T22:43:12Z</t>
  </si>
  <si>
    <t>Brio aku 9km/ltr</t>
  </si>
  <si>
    <t>Brio aku 9km/ltr😢</t>
  </si>
  <si>
    <t>brio aku 9km/ltr</t>
  </si>
  <si>
    <t>@Shiro-e9p</t>
  </si>
  <si>
    <t>2025-06-03T17:38:58Z</t>
  </si>
  <si>
    <t>Ngawur lah</t>
  </si>
  <si>
    <t>ngawur lah</t>
  </si>
  <si>
    <t>@Ewesku</t>
  </si>
  <si>
    <t>2025-06-02T16:23:40Z</t>
  </si>
  <si>
    <t>Gak oakai AC ya jelas wkqkq</t>
  </si>
  <si>
    <t>gak oakai ac ya jelas wkqkq</t>
  </si>
  <si>
    <t>@Renaldyyogaardiansyah</t>
  </si>
  <si>
    <t>2025-06-02T13:23:16Z</t>
  </si>
  <si>
    <t>Yang paling irit itu Xpander cross</t>
  </si>
  <si>
    <t>yang paling irit itu xpander cross</t>
  </si>
  <si>
    <t>@djanuarkhaerulrijal7545</t>
  </si>
  <si>
    <t>2025-06-02T02:55:44Z</t>
  </si>
  <si>
    <t>datsun go mana ?</t>
  </si>
  <si>
    <t>@sigitpramono4950</t>
  </si>
  <si>
    <t>2025-05-31T04:13:33Z</t>
  </si>
  <si>
    <t>Mobil2 hybrid sekarang rata2 irit walaupun bobotnya besar</t>
  </si>
  <si>
    <t>mobil2 hybrid sekarang rata2 irit walaupun bobotnya besar</t>
  </si>
  <si>
    <t>@Dany_GarageKranggan</t>
  </si>
  <si>
    <t>2025-05-30T16:07:43Z</t>
  </si>
  <si>
    <t>Dlu pake xenia 1.0 dapet 1:19 klu dalkot bisa 1:17/1:16 
Skrg pake avanza matic 1.5 dalkot 1:8/1:9 luarkota 1:11/1:12</t>
  </si>
  <si>
    <t>Dlu pake xenia 1.0 dapet 1:19 klu dalkot bisa 1:17/1:16 
Skrg pake avanza matic 1.5 dalkot 1:8/1:9 luarkota 1:11/1:12😢</t>
  </si>
  <si>
    <t>dlu pake xenia 1.0 dapet 1:19 klu dalkot bisa 1:17/1:16 
skrg pake avanza matic 1.5 dalkot 1:8/1:9 luarkota 1:11/1:12</t>
  </si>
  <si>
    <t>@deddyrachmat5899</t>
  </si>
  <si>
    <t>2025-05-30T14:48:47Z</t>
  </si>
  <si>
    <t>Karimun wagon r psling irit dan ngibrit, 1:26 km/ liter luar kota ngak hidup ac</t>
  </si>
  <si>
    <t>karimun wagon r psling irit dan ngibrit, 1:26 km/ liter luar kota ngak hidup ac</t>
  </si>
  <si>
    <t>@imamaldiprasetyo1999</t>
  </si>
  <si>
    <t>2025-05-30T14:25:54Z</t>
  </si>
  <si>
    <t>Karimun estilo 1:24</t>
  </si>
  <si>
    <t>karimun estilo 1:24</t>
  </si>
  <si>
    <t>@fernandohadinata7475</t>
  </si>
  <si>
    <t>2025-05-29T07:20:12Z</t>
  </si>
  <si>
    <t>Calya irit gk ya?</t>
  </si>
  <si>
    <t>calya irit gk ya?</t>
  </si>
  <si>
    <t>@dwiyanuar5574</t>
  </si>
  <si>
    <t>2025-05-27T22:56:08Z</t>
  </si>
  <si>
    <t>Datsun hanya tersenyum melihat ini..</t>
  </si>
  <si>
    <t>Datsun hanya tersenyum melihat ini.. 😅</t>
  </si>
  <si>
    <t>datsun hanya tersenyum melihat ini..</t>
  </si>
  <si>
    <t>@ufankarimin5699</t>
  </si>
  <si>
    <t>2025-05-27T13:08:50Z</t>
  </si>
  <si>
    <t>Yaris cross hybrid wkwkwk</t>
  </si>
  <si>
    <t>yaris cross hybrid wkwkwk</t>
  </si>
  <si>
    <t>@candra1402irawan</t>
  </si>
  <si>
    <t>2025-05-27T00:55:44Z</t>
  </si>
  <si>
    <t>Mobilio sy prnh tembus 18,6km/L 
Pemakaian bekasi - indramayu , indramayu - bekasi</t>
  </si>
  <si>
    <t>mobilio sy prnh tembus 18,6km/l 
pemakaian bekasi - indramayu , indramayu - bekasi</t>
  </si>
  <si>
    <t>@maulanarakasiwi7511</t>
  </si>
  <si>
    <t>2025-05-26T17:49:12Z</t>
  </si>
  <si>
    <t>Yaris bknnya boros bang?</t>
  </si>
  <si>
    <t>yaris bknnya boros bang?</t>
  </si>
  <si>
    <t>@ALx689</t>
  </si>
  <si>
    <t>2025-05-25T14:13:06Z</t>
  </si>
  <si>
    <t>xpander 1 : 18</t>
  </si>
  <si>
    <t>@riskiyanda1498</t>
  </si>
  <si>
    <t>2025-05-24T12:57:41Z</t>
  </si>
  <si>
    <t>Avanza 11.3 dki jakarta</t>
  </si>
  <si>
    <t>avanza 11.3 dki jakarta</t>
  </si>
  <si>
    <t>@syahriarbiahtanjung7802</t>
  </si>
  <si>
    <t>2025-05-23T19:43:05Z</t>
  </si>
  <si>
    <t>Karimun 24/ L</t>
  </si>
  <si>
    <t>karimun 24/ l</t>
  </si>
  <si>
    <t>@teguhsubagja5990</t>
  </si>
  <si>
    <t>2025-05-23T13:54:25Z</t>
  </si>
  <si>
    <t>Punten ada ignis</t>
  </si>
  <si>
    <t>punten ada ignis</t>
  </si>
  <si>
    <t>@mutiaraputrikinasih</t>
  </si>
  <si>
    <t>2025-05-22T11:27:45Z</t>
  </si>
  <si>
    <t>Enak mana agya ama brio guys</t>
  </si>
  <si>
    <t>enak mana agya ama brio guys</t>
  </si>
  <si>
    <t>@rumahdijualsemarangspnulin1052</t>
  </si>
  <si>
    <t>2025-05-22T08:52:56Z</t>
  </si>
  <si>
    <t>Inova bensin</t>
  </si>
  <si>
    <t>inova bensin</t>
  </si>
  <si>
    <t>@paskariosiregar</t>
  </si>
  <si>
    <t>2025-05-21T06:29:05Z</t>
  </si>
  <si>
    <t>Gimana rocky raize dibandingkan semua itu, irit mana sih?</t>
  </si>
  <si>
    <t>gimana rocky raize dibandingkan semua itu, irit mana sih?</t>
  </si>
  <si>
    <t>@aria1016</t>
  </si>
  <si>
    <t>2025-05-20T16:09:41Z</t>
  </si>
  <si>
    <t>Kalo irit2an dikantong mobil listrik vinfast vf3 Bandung-Pangandaran cuma Rp.14.700 ..</t>
  </si>
  <si>
    <t>Kalo irit2an dikantong mobil listrik vinfast vf3 Bandung-Pangandaran cuma Rp.14.700 ..😅</t>
  </si>
  <si>
    <t>kalo irit2an dikantong mobil listrik vinfast vf3 bandung-pangandaran cuma rp.14.700 ..</t>
  </si>
  <si>
    <t>@rancu5720</t>
  </si>
  <si>
    <t>2025-05-20T15:43:03Z</t>
  </si>
  <si>
    <t>Ignis bos</t>
  </si>
  <si>
    <t>ignis bos</t>
  </si>
  <si>
    <t>@bestlifeonroad</t>
  </si>
  <si>
    <t>2025-05-18T14:06:37Z</t>
  </si>
  <si>
    <t>Yaris si spesialis jalan lurus dan belok tipis2</t>
  </si>
  <si>
    <t>yaris si spesialis jalan lurus dan belok tipis2</t>
  </si>
  <si>
    <t>@fahdilansyahkurniawan</t>
  </si>
  <si>
    <t>2025-05-18T12:29:02Z</t>
  </si>
  <si>
    <t>blind Buyer bikin video kocak, riset anda kurang jauh ibarat nya cm smpe Gapura gang doank.
1.500cc ada Ertiga NA dan Hybrid
1.500cc ada Grand Vitara Hybrid
1.300cc kebawah ada Karimun Kotak sabun karbu dan Karimun Estilo injection.
Konteks nya kan mobil paling irit di indonesia. Daihatsu Avanza dimasukin kelas irit pula</t>
  </si>
  <si>
    <t>😂blind Buyer bikin video kocak😅, riset anda kurang jauh😅 ibarat nya cm smpe Gapura gang doank😅.
1.500cc ada Ertiga NA dan Hybrid
1.500cc ada Grand Vitara Hybrid
1.300cc kebawah ada Karimun Kotak sabun karbu dan Karimun Estilo injection.
Konteks nya kan mobil paling irit di indonesia😊. Daihatsu Avanza dimasukin kelas irit pula😂</t>
  </si>
  <si>
    <t>blind buyer bikin video kocak, riset anda kurang jauh ibarat nya cm smpe gapura gang doank.
1.500cc ada ertiga na dan hybrid
1.500cc ada grand vitara hybrid
1.300cc kebawah ada karimun kotak sabun karbu dan karimun estilo injection.
konteks nya kan mobil paling irit di indonesia. daihatsu avanza dimasukin kelas irit pula</t>
  </si>
  <si>
    <t>@timetorelax1911</t>
  </si>
  <si>
    <t>2025-05-17T07:18:40Z</t>
  </si>
  <si>
    <t>Bedain kelasnya dong. Ertiga belum masuk</t>
  </si>
  <si>
    <t>bedain kelasnya dong. ertiga belum masuk</t>
  </si>
  <si>
    <t>@Alon510</t>
  </si>
  <si>
    <t>2025-05-17T01:49:32Z</t>
  </si>
  <si>
    <t xml:space="preserve">Mana Avanza 15, 12 sdh paling irit </t>
  </si>
  <si>
    <t>Mana Avanza 15, 12 sdh paling irit 😁</t>
  </si>
  <si>
    <t xml:space="preserve">mana avanza 15, 12 sdh paling irit </t>
  </si>
  <si>
    <t>@aburofi5218</t>
  </si>
  <si>
    <t>2025-05-16T12:03:57Z</t>
  </si>
  <si>
    <t xml:space="preserve">Mobil kecil wajar irit...
Klw mpv irit bbm dan uangnya ya dipegang phanter kotak 1995 yg 2300 cc bisa tembus 1/20 yg thn 1997 2500 cc bisa 1/18 klw yg kapsul thn 2000, 2500cc bisa tembus 1/16 harga solar 6800/liter nya...
Jadi saya pernah bawa phanter Bandung-Bandara Soekarno Hatta Pp habis solar 160rb an mahal di tol habis 300rb lebih </t>
  </si>
  <si>
    <t>Mobil kecil wajar irit...
Klw mpv irit bbm dan uangnya ya dipegang phanter kotak 1995 yg 2300 cc bisa tembus 1/20 yg thn 1997 2500 cc bisa 1/18 klw yg kapsul thn 2000, 2500cc bisa tembus 1/16 harga solar 6800/liter nya...
Jadi saya pernah bawa phanter Bandung-Bandara Soekarno Hatta Pp habis solar 160rb an mahal di tol habis 300rb lebih 😊</t>
  </si>
  <si>
    <t xml:space="preserve">mobil kecil wajar irit...
klw mpv irit bbm dan uangnya ya dipegang phanter kotak 1995 yg 2300 cc bisa tembus 1/20 yg thn 1997 2500 cc bisa 1/18 klw yg kapsul thn 2000, 2500cc bisa tembus 1/16 harga solar 6800/liter nya...
jadi saya pernah bawa phanter bandung-bandara soekarno hatta pp habis solar 160rb an mahal di tol habis 300rb lebih </t>
  </si>
  <si>
    <t>@AnjasMara-z6o</t>
  </si>
  <si>
    <t>2025-05-15T16:18:04Z</t>
  </si>
  <si>
    <t xml:space="preserve">RX king saya juga irit om
1 liter bisa dapat 2,5 km 
</t>
  </si>
  <si>
    <t>RX king saya juga irit om
1 liter bisa dapat 2,5 km 
🤣🤣🤣</t>
  </si>
  <si>
    <t xml:space="preserve">rx king saya juga irit om
1 liter bisa dapat 2,5 km 
</t>
  </si>
  <si>
    <t>@kyuusekaireborn3828</t>
  </si>
  <si>
    <t>2025-05-15T10:21:09Z</t>
  </si>
  <si>
    <t>Baleno ga disebut dalam kota 1:15 - 1:16 
Luar kota 1:19 - 1:22</t>
  </si>
  <si>
    <t>baleno ga disebut dalam kota 1:15 - 1:16 
luar kota 1:19 - 1:22</t>
  </si>
  <si>
    <t>@Myway_y</t>
  </si>
  <si>
    <t>2025-05-15T06:35:03Z</t>
  </si>
  <si>
    <t>jangan lupakan Vios-G Gen 2</t>
  </si>
  <si>
    <t>jangan lupakan Vios-G Gen 2 😂</t>
  </si>
  <si>
    <t>jangan lupakan vios-g gen 2</t>
  </si>
  <si>
    <t>@alifabdurrahman7007</t>
  </si>
  <si>
    <t>2025-05-14T22:24:26Z</t>
  </si>
  <si>
    <t>Bro melupakan Karimun wagon r</t>
  </si>
  <si>
    <t>bro melupakan karimun wagon r</t>
  </si>
  <si>
    <t>@PAN-vp7nq</t>
  </si>
  <si>
    <t>2025-05-14T12:01:26Z</t>
  </si>
  <si>
    <t>Datsun bos</t>
  </si>
  <si>
    <t>datsun bos</t>
  </si>
  <si>
    <t>@sitmasss</t>
  </si>
  <si>
    <t>2025-05-14T11:46:53Z</t>
  </si>
  <si>
    <t>gak gak gak, salahhhh</t>
  </si>
  <si>
    <t>@Nexsatria99</t>
  </si>
  <si>
    <t>2025-05-13T14:09:17Z</t>
  </si>
  <si>
    <t>Ah saya brio satya cvt 2024 cuma 12,9/ liter rata rata</t>
  </si>
  <si>
    <t>ah saya brio satya cvt 2024 cuma 12,9/ liter rata rata</t>
  </si>
  <si>
    <t>@nuzulqodrifajri1329</t>
  </si>
  <si>
    <t>2025-05-12T22:44:05Z</t>
  </si>
  <si>
    <t>Karimun wagon jangan lupa</t>
  </si>
  <si>
    <t>Karimun wagon jangan lupa❤</t>
  </si>
  <si>
    <t>karimun wagon jangan lupa</t>
  </si>
  <si>
    <t>@budiwicak9615</t>
  </si>
  <si>
    <t>2025-05-12T16:06:47Z</t>
  </si>
  <si>
    <t>Datsun gimana min ?</t>
  </si>
  <si>
    <t>Datsun gimana min ?😂</t>
  </si>
  <si>
    <t>datsun gimana min ?</t>
  </si>
  <si>
    <t>@marcndrewez9000</t>
  </si>
  <si>
    <t>2025-05-12T14:05:35Z</t>
  </si>
  <si>
    <t>Ya kl jalannya pelan emang bisa irit...tp kl di bejekin trs ga mungkin bisa irit. Sesuai hukum kekekalan energi....</t>
  </si>
  <si>
    <t>ya kl jalannya pelan emang bisa irit...tp kl di bejekin trs ga mungkin bisa irit. sesuai hukum kekekalan energi....</t>
  </si>
  <si>
    <t>@funfactzone28</t>
  </si>
  <si>
    <t>2025-05-12T05:02:07Z</t>
  </si>
  <si>
    <t>Ignis mane bro?</t>
  </si>
  <si>
    <t>ignis mane bro?</t>
  </si>
  <si>
    <t>@NurCho-li6jl</t>
  </si>
  <si>
    <t>2025-05-12T03:43:25Z</t>
  </si>
  <si>
    <t>Yaris cross 28 km / liter</t>
  </si>
  <si>
    <t>yaris cross 28 km / liter</t>
  </si>
  <si>
    <t>@vectoriotea</t>
  </si>
  <si>
    <t>2025-05-10T23:21:50Z</t>
  </si>
  <si>
    <t>Yaris cross 33km/liter... Ada yg lebih hemat BBM dari ini?</t>
  </si>
  <si>
    <t>yaris cross 33km/liter... ada yg lebih hemat bbm dari ini?</t>
  </si>
  <si>
    <t>@pinkega278</t>
  </si>
  <si>
    <t>2025-05-10T14:32:07Z</t>
  </si>
  <si>
    <t>Cuma grand livina yg paling nyaman</t>
  </si>
  <si>
    <t>cuma grand livina yg paling nyaman</t>
  </si>
  <si>
    <t>@SansHans-xd7sy</t>
  </si>
  <si>
    <t>2025-05-10T02:20:14Z</t>
  </si>
  <si>
    <t>Mau irit ya harus injeksi, mau lbih irit lagi, ga usah d pake jalan aja skalian</t>
  </si>
  <si>
    <t>mau irit ya harus injeksi, mau lbih irit lagi, ga usah d pake jalan aja skalian</t>
  </si>
  <si>
    <t>@dailyfeeline</t>
  </si>
  <si>
    <t>2025-05-10T01:57:45Z</t>
  </si>
  <si>
    <t>Beberapa tips biar tetap irit meski sering macet:
1. Hindari injak gas dan rem mendadak - jaga kecepatan tetap stabil.
2. Gunakan AC seperlunya - AC bisa menambah konsumsi bensin.
3. Jangan bawa barang berat berlebihan - makin berat mobil, makin boros.
4. Gunakan mode Eco (kalau ada) - bantu mesin bekerja lebih hemat.
5. Cek tekanan angin ban secara rutin - ban kurang angin bikin mesin kerja lebih berat.</t>
  </si>
  <si>
    <t>Beberapa tips biar tetap irit meski sering macet:
1. Hindari injak gas dan rem mendadak – jaga kecepatan tetap stabil.
2. Gunakan AC seperlunya – AC bisa menambah konsumsi bensin.
3. Jangan bawa barang berat berlebihan – makin berat mobil, makin boros.
4. Gunakan mode Eco (kalau ada) – bantu mesin bekerja lebih hemat.
5. Cek tekanan angin ban secara rutin – ban kurang angin bikin mesin kerja lebih berat.</t>
  </si>
  <si>
    <t>beberapa tips biar tetap irit meski sering macet:
1. hindari injak gas dan rem mendadak - jaga kecepatan tetap stabil.
2. gunakan ac seperlunya - ac bisa menambah konsumsi bensin.
3. jangan bawa barang berat berlebihan - makin berat mobil, makin boros.
4. gunakan mode eco (kalau ada) - bantu mesin bekerja lebih hemat.
5. cek tekanan angin ban secara rutin - ban kurang angin bikin mesin kerja lebih berat.</t>
  </si>
  <si>
    <t>@heryratno6169</t>
  </si>
  <si>
    <t>2025-05-10T00:37:40Z</t>
  </si>
  <si>
    <t>Salah besar tidak memasukkan mobil2 suzuki. Brio dan Agya harus dibandingkan Ignis. Irit mana? Irit Ignis. Ini hasil tes kanal yt otomotif kredibel.</t>
  </si>
  <si>
    <t>salah besar tidak memasukkan mobil2 suzuki. brio dan agya harus dibandingkan ignis. irit mana? irit ignis. ini hasil tes kanal yt otomotif kredibel.</t>
  </si>
  <si>
    <t>@niagaproperty7143</t>
  </si>
  <si>
    <t>2025-05-10T00:19:34Z</t>
  </si>
  <si>
    <t>Karimun wagon R rajanya irit</t>
  </si>
  <si>
    <t>karimun wagon r rajanya irit</t>
  </si>
  <si>
    <t>@ThisIsEpicClips</t>
  </si>
  <si>
    <t>2025-05-09T08:48:31Z</t>
  </si>
  <si>
    <t>Xpander ane 2023, dalkot dapet 1:11, luar kota dpr 1:17</t>
  </si>
  <si>
    <t>xpander ane 2023, dalkot dapet 1:11, luar kota dpr 1:17</t>
  </si>
  <si>
    <t>@JFRGUITAR</t>
  </si>
  <si>
    <t>2025-05-09T08:36:54Z</t>
  </si>
  <si>
    <t>Blum prnah make karimun ya bro?</t>
  </si>
  <si>
    <t>blum prnah make karimun ya bro?</t>
  </si>
  <si>
    <t>@fahchaju9920</t>
  </si>
  <si>
    <t>2025-05-07T13:32:48Z</t>
  </si>
  <si>
    <t>Yaris cross 30km/l</t>
  </si>
  <si>
    <t>yaris cross 30km/l</t>
  </si>
  <si>
    <t>@hdjarnugroz9207</t>
  </si>
  <si>
    <t>2025-05-06T14:40:09Z</t>
  </si>
  <si>
    <t>K10B alias wagon R yg paling irit</t>
  </si>
  <si>
    <t>k10b alias wagon r yg paling irit</t>
  </si>
  <si>
    <t>@mnl195</t>
  </si>
  <si>
    <t>2025-05-05T14:00:38Z</t>
  </si>
  <si>
    <t>Paling irit ya SUZUKI IGNIS lah
Tembus 22,7 KM</t>
  </si>
  <si>
    <t>paling irit ya suzuki ignis lah
tembus 22,7 km</t>
  </si>
  <si>
    <t>@PauziIfau</t>
  </si>
  <si>
    <t>2025-05-04T03:47:02Z</t>
  </si>
  <si>
    <t>Yg paling irit espreso karimun ayla agya</t>
  </si>
  <si>
    <t>yg paling irit espreso karimun ayla agya</t>
  </si>
  <si>
    <t>@Supir_magang</t>
  </si>
  <si>
    <t>2025-05-03T22:16:14Z</t>
  </si>
  <si>
    <t>Panther ga masuk?</t>
  </si>
  <si>
    <t>Panther ga masuk? 😂</t>
  </si>
  <si>
    <t>panther ga masuk?</t>
  </si>
  <si>
    <t>@SantoJuniardi</t>
  </si>
  <si>
    <t>2025-05-02T11:34:43Z</t>
  </si>
  <si>
    <t>sigra</t>
  </si>
  <si>
    <t>@rosvitanagan9487</t>
  </si>
  <si>
    <t>2025-04-28T01:57:40Z</t>
  </si>
  <si>
    <t>Agya</t>
  </si>
  <si>
    <t>Agya❤</t>
  </si>
  <si>
    <t>agya</t>
  </si>
  <si>
    <t>@fransardiansyah3595</t>
  </si>
  <si>
    <t>2025-04-19T06:37:46Z</t>
  </si>
  <si>
    <t>Ngaco lu admin.. 
Aku pakai yaris lele, dibawah 10km/L</t>
  </si>
  <si>
    <t>ngaco lu admin.. 
aku pakai yaris lele, dibawah 10km/l</t>
  </si>
  <si>
    <t>@lilmeow6639</t>
  </si>
  <si>
    <t>2025-04-19T00:33:47Z</t>
  </si>
  <si>
    <t>itu Yaris apa</t>
  </si>
  <si>
    <t>itu yaris apa</t>
  </si>
  <si>
    <t>@JOL.channel</t>
  </si>
  <si>
    <t>2025-04-18T02:43:37Z</t>
  </si>
  <si>
    <t>Hebat bisa dapat 20km/l lebih, realnya saya cuma dapat 14-16 km/l pemakaian harian udh sekolahan kaki sampe s3, pemakaian harian kerja, antar anak, beli makan siang</t>
  </si>
  <si>
    <t>hebat bisa dapat 20km/l lebih, realnya saya cuma dapat 14-16 km/l pemakaian harian udh sekolahan kaki sampe s3, pemakaian harian kerja, antar anak, beli makan siang</t>
  </si>
  <si>
    <t>@muhsinnursolih1682</t>
  </si>
  <si>
    <t>2025-04-17T02:43:56Z</t>
  </si>
  <si>
    <t>Kijang LGX 2000cc Efi : P P P, hallo?</t>
  </si>
  <si>
    <t>kijang lgx 2000cc efi : p p p, hallo?</t>
  </si>
  <si>
    <t>@Appau90</t>
  </si>
  <si>
    <t>2025-04-15T02:15:03Z</t>
  </si>
  <si>
    <t>ayla ketawa wkwk</t>
  </si>
  <si>
    <t>ayla ketawa wkwk😂</t>
  </si>
  <si>
    <t>@FadhilIhsan-87v</t>
  </si>
  <si>
    <t>2025-04-12T06:01:09Z</t>
  </si>
  <si>
    <t>Pacar mu yg gak irit bicara</t>
  </si>
  <si>
    <t>Pacar mu yg gak irit bicara 🗿</t>
  </si>
  <si>
    <t>pacar mu yg gak irit bicara</t>
  </si>
  <si>
    <t>@MuhammadArif-rz8bo</t>
  </si>
  <si>
    <t>2025-04-09T12:32:10Z</t>
  </si>
  <si>
    <t>ini konsumsi di tol? wk2k2k2k</t>
  </si>
  <si>
    <t>@rijalsyamsul8715</t>
  </si>
  <si>
    <t>2025-04-08T12:35:09Z</t>
  </si>
  <si>
    <t>Cayla 29,7/ltr</t>
  </si>
  <si>
    <t>cayla 29,7/ltr</t>
  </si>
  <si>
    <t>@rekku797</t>
  </si>
  <si>
    <t>2025-04-08T07:40:32Z</t>
  </si>
  <si>
    <t>Heran Banyak yg bilang Avanza 1:15
Tapi kenyataannya 1:10 aja loh dalkot</t>
  </si>
  <si>
    <t>heran banyak yg bilang avanza 1:15
tapi kenyataannya 1:10 aja loh dalkot</t>
  </si>
  <si>
    <t>@sammobilelegendXD</t>
  </si>
  <si>
    <t>2025-04-05T14:02:28Z</t>
  </si>
  <si>
    <t>calya?</t>
  </si>
  <si>
    <t>calya? 😂</t>
  </si>
  <si>
    <t>@okriyanto4960</t>
  </si>
  <si>
    <t>2025-04-05T09:04:53Z</t>
  </si>
  <si>
    <t>Suzukilah, ignis manual, karimun moso gk irit</t>
  </si>
  <si>
    <t>suzukilah, ignis manual, karimun moso gk irit</t>
  </si>
  <si>
    <t>@papiyodchannel</t>
  </si>
  <si>
    <t>2025-04-03T11:15:57Z</t>
  </si>
  <si>
    <t>Mobil paling irit di indo sekarang yaitu toyota yaris cross hybrid</t>
  </si>
  <si>
    <t>mobil paling irit di indo sekarang yaitu toyota yaris cross hybrid</t>
  </si>
  <si>
    <t>@Nik_e1e1</t>
  </si>
  <si>
    <t>2025-04-02T02:57:33Z</t>
  </si>
  <si>
    <t>Padahal sampai 20 lebih untuk 1liter atau 26 kilometer</t>
  </si>
  <si>
    <t>padahal sampai 20 lebih untuk 1liter atau 26 kilometer</t>
  </si>
  <si>
    <t>2025-04-02T02:54:52Z</t>
  </si>
  <si>
    <t>Phanter kok nggak</t>
  </si>
  <si>
    <t>phanter kok nggak</t>
  </si>
  <si>
    <t>@IinZaenab</t>
  </si>
  <si>
    <t>2025-03-29T22:40:22Z</t>
  </si>
  <si>
    <t>Bang aku cuman punya mobil Avanza doang</t>
  </si>
  <si>
    <t>bang aku cuman punya mobil avanza doang</t>
  </si>
  <si>
    <t>@meinetochter479</t>
  </si>
  <si>
    <t>2025-03-29T16:54:42Z</t>
  </si>
  <si>
    <t>Jangan lupa mesin hr12de nissan march yg dipakai datsun jg irit bukan main. 1:21 lukot
Matic AT pun badaksss</t>
  </si>
  <si>
    <t>jangan lupa mesin hr12de nissan march yg dipakai datsun jg irit bukan main. 1:21 lukot
matic at pun badaksss</t>
  </si>
  <si>
    <t>@MDillah-yd6fw</t>
  </si>
  <si>
    <t>2025-01-10T10:11:42Z</t>
  </si>
  <si>
    <t>Daihatsu ceria??</t>
  </si>
  <si>
    <t>daihatsu ceria??</t>
  </si>
  <si>
    <t>@PrimoStarmon</t>
  </si>
  <si>
    <t>2024-09-30T11:29:25Z</t>
  </si>
  <si>
    <t>Viossss</t>
  </si>
  <si>
    <t>Viossss😅</t>
  </si>
  <si>
    <t>viossss</t>
  </si>
  <si>
    <t>@zaidanriziqsakha-nu2yy</t>
  </si>
  <si>
    <t>2024-08-25T22:28:11Z</t>
  </si>
  <si>
    <t>Cuma kaleng kerupuk</t>
  </si>
  <si>
    <t>Cuma kaleng kerupuk 😂</t>
  </si>
  <si>
    <t>cuma kaleng kerupuk</t>
  </si>
  <si>
    <t>@TengekJalanan</t>
  </si>
  <si>
    <t>2024-07-28T12:52:47Z</t>
  </si>
  <si>
    <t>Wagon R dong</t>
  </si>
  <si>
    <t>Wagon R dong 😁😁😁😁</t>
  </si>
  <si>
    <t>wagon r dong</t>
  </si>
  <si>
    <t>@thanos_fanss</t>
  </si>
  <si>
    <t>2024-07-09T07:19:01Z</t>
  </si>
  <si>
    <t>Scsgadgw</t>
  </si>
  <si>
    <t>Scsgadgw😎</t>
  </si>
  <si>
    <t>scsgadgw</t>
  </si>
  <si>
    <t>@budiopiclub</t>
  </si>
  <si>
    <t>2024-06-29T04:17:03Z</t>
  </si>
  <si>
    <t>Gak cocok dan gak masuk akal bro</t>
  </si>
  <si>
    <t>gak cocok dan gak masuk akal bro</t>
  </si>
  <si>
    <t>@waaan18</t>
  </si>
  <si>
    <t>2024-06-26T00:55:53Z</t>
  </si>
  <si>
    <t>untuk mesin diesel yg paling irit ada king isuzu phanter. AC nya nngak ada lawan beuhhh</t>
  </si>
  <si>
    <t>untuk mesin diesel yg paling irit ada king isuzu phanter. AC nya nngak ada lawan beuhhh😂</t>
  </si>
  <si>
    <t>untuk mesin diesel yg paling irit ada king isuzu phanter. ac nya nngak ada lawan beuhhh</t>
  </si>
  <si>
    <t>@muhammadabqori2901</t>
  </si>
  <si>
    <t>2024-06-24T08:15:45Z</t>
  </si>
  <si>
    <t>Salah Avanza yang benar diganti Ertiga</t>
  </si>
  <si>
    <t>salah avanza yang benar diganti ertiga</t>
  </si>
  <si>
    <t>@adithputra199</t>
  </si>
  <si>
    <t>2024-06-23T03:03:41Z</t>
  </si>
  <si>
    <t xml:space="preserve">alphard V6 3500cc pake pertamax dapet 5.7/Liter
dipake harian aman2 aja ...
mau pake mobil masih cari irit </t>
  </si>
  <si>
    <t>alphard V6 3500cc pake pertamax dapet 5.7/Liter
dipake harian aman² aja ...
mau pake mobil masih cari irit 🥱</t>
  </si>
  <si>
    <t xml:space="preserve">alphard v6 3500cc pake pertamax dapet 5.7/liter
dipake harian aman2 aja ...
mau pake mobil masih cari irit </t>
  </si>
  <si>
    <t>@Brothers_id</t>
  </si>
  <si>
    <t>2024-06-23T00:35:20Z</t>
  </si>
  <si>
    <t>Ayla gk masuk aneh</t>
  </si>
  <si>
    <t>Ayla gk masuk aneh😂</t>
  </si>
  <si>
    <t>ayla gk masuk aneh</t>
  </si>
  <si>
    <t>@ZvSymph</t>
  </si>
  <si>
    <t>2024-06-22T15:22:51Z</t>
  </si>
  <si>
    <t>Apa? Paling irit? 
Panther ngakak ngeliat nya 
Jakarta - sidempuan sblm ada tol aja cmn 2-3x ngisi itu pun ngisi dari setengah sampai full. Lari 80-120. 
Ini kalo ngmng irit bukan ngomong tentang bahan bakar nya.</t>
  </si>
  <si>
    <t>Apa? Paling irit? 
Panther ngakak ngeliat nya 🤣🤣🤣
Jakarta - sidempuan sblm ada tol aja cmn 2-3x ngisi itu pun ngisi dari setengah sampai full. Lari 80-120. 
Ini kalo ngmng irit bukan ngomong tentang bahan bakar nya.</t>
  </si>
  <si>
    <t>apa? paling irit? 
panther ngakak ngeliat nya 
jakarta - sidempuan sblm ada tol aja cmn 2-3x ngisi itu pun ngisi dari setengah sampai full. lari 80-120. 
ini kalo ngmng irit bukan ngomong tentang bahan bakar nya.</t>
  </si>
  <si>
    <t>@dimasekopras4581</t>
  </si>
  <si>
    <t>2024-06-22T14:05:28Z</t>
  </si>
  <si>
    <t>itu pas posisi di full TOL  ? kalaw di ToL hyundai creta aku 29km/L ini</t>
  </si>
  <si>
    <t>itu pas posisi di full TOL 😅 ? kalaw di ToL hyundai creta aku 29km/L ini 😂</t>
  </si>
  <si>
    <t>itu pas posisi di full tol  ? kalaw di tol hyundai creta aku 29km/l ini</t>
  </si>
  <si>
    <t>@Pejuangsubuh-p5c</t>
  </si>
  <si>
    <t>2024-06-21T15:44:19Z</t>
  </si>
  <si>
    <t>Salah bgt Yaris Lele boros bgt 10/L dalkot tol 12/L</t>
  </si>
  <si>
    <t>salah bgt yaris lele boros bgt 10/l dalkot tol 12/l</t>
  </si>
  <si>
    <t>@_ffey2955</t>
  </si>
  <si>
    <t>2024-06-20T19:44:56Z</t>
  </si>
  <si>
    <t>BMW gw lebih irit di tarik towing</t>
  </si>
  <si>
    <t>bmw gw lebih irit di tarik towing</t>
  </si>
  <si>
    <t>@rafitriananta119</t>
  </si>
  <si>
    <t>2024-06-13T22:59:46Z</t>
  </si>
  <si>
    <t>wah. isuzu panther ga masuk itungan nih? dalkot 1/16 luar kota 1/24</t>
  </si>
  <si>
    <t>wah. isuzu panther ga masuk itungan nih? dalkot 1/16 luar kota 1/24 😂😂😂</t>
  </si>
  <si>
    <t>@LukmanulHakim-vo9br</t>
  </si>
  <si>
    <t>2024-06-12T17:23:57Z</t>
  </si>
  <si>
    <t>Kang, irit itu disesuaikan dengan kelas CC nya dunk, sama in CC-nya, klo menurut saya Avanza itu bukan irit padahal 1300 masih lebih irit grand Livina 1500</t>
  </si>
  <si>
    <t>kang, irit itu disesuaikan dengan kelas cc nya dunk, sama in cc-nya, klo menurut saya avanza itu bukan irit padahal 1300 masih lebih irit grand livina 1500</t>
  </si>
  <si>
    <t>@feriwardana7964</t>
  </si>
  <si>
    <t>2024-06-12T07:01:04Z</t>
  </si>
  <si>
    <t>Cayla/sigra gk masuk?</t>
  </si>
  <si>
    <t>cayla/sigra gk masuk?</t>
  </si>
  <si>
    <t>@ariefputrairawan</t>
  </si>
  <si>
    <t>2024-06-11T11:08:49Z</t>
  </si>
  <si>
    <t>Gw yang mobil nya 1:6 cuma bisa geleng geleng dengernya</t>
  </si>
  <si>
    <t>Gw yang mobil nya 1:6 cuma bisa geleng geleng dengernya😅</t>
  </si>
  <si>
    <t>gw yang mobil nya 1:6 cuma bisa geleng geleng dengernya</t>
  </si>
  <si>
    <t>@keniichi68</t>
  </si>
  <si>
    <t>2024-06-11T00:58:44Z</t>
  </si>
  <si>
    <t>betul,  saya Pake ertiga 2013 perjalanan Surabaya Lombok pulang pergi cuman habis ngisi 1x full tank (45tr). Jumlah 4pnumpang dan barang 4ransel</t>
  </si>
  <si>
    <t>betul,  saya pake ertiga 2013 perjalanan surabaya lombok pulang pergi cuman habis ngisi 1x full tank (45tr). jumlah 4pnumpang dan barang 4ransel</t>
  </si>
  <si>
    <t>@arrasyarassy5031</t>
  </si>
  <si>
    <t>2024-06-11T00:51:15Z</t>
  </si>
  <si>
    <t>Bro melupakan Calya</t>
  </si>
  <si>
    <t>bro melupakan calya</t>
  </si>
  <si>
    <t>@semesta-tb9yr</t>
  </si>
  <si>
    <t>2024-06-09T13:32:24Z</t>
  </si>
  <si>
    <t>Mitsubishi Galant Hiu 1 liter 9 km yg penting kencang..</t>
  </si>
  <si>
    <t>Mitsubishi Galant Hiu 1 liter 9 km 😅✌🏻yg penting kencang..</t>
  </si>
  <si>
    <t>mitsubishi galant hiu 1 liter 9 km yg penting kencang..</t>
  </si>
  <si>
    <t>@nabilfzn3198</t>
  </si>
  <si>
    <t>2024-06-09T00:40:49Z</t>
  </si>
  <si>
    <t>Reborn diesel ttp no 1 ngga ada lawan soal irit dan powernya</t>
  </si>
  <si>
    <t>reborn diesel ttp no 1 ngga ada lawan soal irit dan powernya</t>
  </si>
  <si>
    <t>@FCIchannel649</t>
  </si>
  <si>
    <t>2024-06-08T07:07:02Z</t>
  </si>
  <si>
    <t>Suzuki carry Daihatsu zebra</t>
  </si>
  <si>
    <t>suzuki carry daihatsu zebra</t>
  </si>
  <si>
    <t>@shinsynthss29syammakh18</t>
  </si>
  <si>
    <t>2024-06-07T17:25:30Z</t>
  </si>
  <si>
    <t>Ignis lah</t>
  </si>
  <si>
    <t>ignis lah</t>
  </si>
  <si>
    <t>@isantuylive</t>
  </si>
  <si>
    <t>2024-06-06T09:27:05Z</t>
  </si>
  <si>
    <t>volvo :hehe 70km/l nih boss, hybrid power</t>
  </si>
  <si>
    <t>@annisiarizqy8620</t>
  </si>
  <si>
    <t>2024-06-05T15:30:44Z</t>
  </si>
  <si>
    <t xml:space="preserve">Kok yaris ku 1:8 atau 1:9 yah  coba deh tanya yg pake yaris lele wkwk
Kayaknya ga akurat nih videonya </t>
  </si>
  <si>
    <t>Kok yaris ku 1:8 atau 1:9 yah 🙃 coba deh tanya yg pake yaris lele wkwk
Kayaknya ga akurat nih videonya 🙏</t>
  </si>
  <si>
    <t xml:space="preserve">kok yaris ku 1:8 atau 1:9 yah  coba deh tanya yg pake yaris lele wkwk
kayaknya ga akurat nih videonya </t>
  </si>
  <si>
    <t>@abaiabainah4964</t>
  </si>
  <si>
    <t>2024-06-05T08:03:02Z</t>
  </si>
  <si>
    <t>Aku mau inova</t>
  </si>
  <si>
    <t>aku mau inova</t>
  </si>
  <si>
    <t>@ryantiputri1269</t>
  </si>
  <si>
    <t>2024-06-03T06:02:52Z</t>
  </si>
  <si>
    <t>Y borosssss</t>
  </si>
  <si>
    <t>y borosssss</t>
  </si>
  <si>
    <t>@djx1050</t>
  </si>
  <si>
    <t>2024-06-03T02:31:50Z</t>
  </si>
  <si>
    <t>Masa... Cb lawan  datsun go gw iritan mana</t>
  </si>
  <si>
    <t>masa... cb lawan  datsun go gw iritan mana</t>
  </si>
  <si>
    <t>@goysproject</t>
  </si>
  <si>
    <t>2024-06-02T20:04:32Z</t>
  </si>
  <si>
    <t>INNOVA VENTURER 2.4 AT DIESEL 1KM/LITER</t>
  </si>
  <si>
    <t>innova venturer 2.4 at diesel 1km/liter</t>
  </si>
  <si>
    <t>@octorangga</t>
  </si>
  <si>
    <t>2024-06-02T15:57:05Z</t>
  </si>
  <si>
    <t>Karimun lah nomor 1</t>
  </si>
  <si>
    <t>karimun lah nomor 1</t>
  </si>
  <si>
    <t>@pentasaktis129</t>
  </si>
  <si>
    <t>2024-06-02T08:42:39Z</t>
  </si>
  <si>
    <t>Aku sih mirage ya</t>
  </si>
  <si>
    <t>aku sih mirage ya</t>
  </si>
  <si>
    <t>@masDayatOks</t>
  </si>
  <si>
    <t>2024-06-01T14:45:49Z</t>
  </si>
  <si>
    <t>Bawa ertiga dikecepatan 60-80 rpm diangka 2000 an kalau avanza rpm diangka 2500 an sudah jelas ertiga lebih irit</t>
  </si>
  <si>
    <t>bawa ertiga dikecepatan 60-80 rpm diangka 2000 an kalau avanza rpm diangka 2500 an sudah jelas ertiga lebih irit</t>
  </si>
  <si>
    <t>@shafisj7149</t>
  </si>
  <si>
    <t>2024-06-01T08:47:20Z</t>
  </si>
  <si>
    <t>Karimun wagon</t>
  </si>
  <si>
    <t>karimun wagon</t>
  </si>
  <si>
    <t>@tjoayohanes84</t>
  </si>
  <si>
    <t>2024-06-01T05:59:18Z</t>
  </si>
  <si>
    <t>Gua bingung lu pade dapet data dari mane sih 1 liter bisa 20 km? Gua juga perna pake agya 1.0 agya 1.2 agya WAVE 1.2 kaga ada tuh yang pernah smpe 1:20? Tuh heran... se hemat2 nya 1
1:12 / 13 ok trus mobil 1500cc yaris diatas bisa 1:17? Itu bijimane caranye coba?</t>
  </si>
  <si>
    <t>gua bingung lu pade dapet data dari mane sih 1 liter bisa 20 km? gua juga perna pake agya 1.0 agya 1.2 agya wave 1.2 kaga ada tuh yang pernah smpe 1:20? tuh heran... se hemat2 nya 1
1:12 / 13 ok trus mobil 1500cc yaris diatas bisa 1:17? itu bijimane caranye coba?</t>
  </si>
  <si>
    <t>@arifpriyono999</t>
  </si>
  <si>
    <t>2024-05-30T03:33:39Z</t>
  </si>
  <si>
    <t>Paling irit mobil yg lagi ditowing</t>
  </si>
  <si>
    <t>paling irit mobil yg lagi ditowing</t>
  </si>
  <si>
    <t>@teknisichannel</t>
  </si>
  <si>
    <t>2024-05-29T16:31:01Z</t>
  </si>
  <si>
    <t>Kanapa datsun gak di masukin ke mobil irit padahal bisa 23 kilo perliter</t>
  </si>
  <si>
    <t>kanapa datsun gak di masukin ke mobil irit padahal bisa 23 kilo perliter</t>
  </si>
  <si>
    <t>@SilviaMutiara-lu2sw</t>
  </si>
  <si>
    <t>2024-05-29T10:05:49Z</t>
  </si>
  <si>
    <t>Lah yaris cross lebih irit dari mobil yg ada di video ini</t>
  </si>
  <si>
    <t>lah yaris cross lebih irit dari mobil yg ada di video ini</t>
  </si>
  <si>
    <t>@azizdeaf2005</t>
  </si>
  <si>
    <t>2024-05-29T05:11:49Z</t>
  </si>
  <si>
    <t>Xenia 1.5 R 2024 brp km/ liter</t>
  </si>
  <si>
    <t>xenia 1.5 r 2024 brp km/ liter</t>
  </si>
  <si>
    <t>@doniariefiyan2887</t>
  </si>
  <si>
    <t>2024-05-28T12:54:58Z</t>
  </si>
  <si>
    <t>Karimun wagon r dan ignis tembus 22km/l</t>
  </si>
  <si>
    <t>karimun wagon r dan ignis tembus 22km/l</t>
  </si>
  <si>
    <t>@pintu12103</t>
  </si>
  <si>
    <t>2024-05-27T17:01:22Z</t>
  </si>
  <si>
    <t>phanter lah</t>
  </si>
  <si>
    <t>@nota6packguy</t>
  </si>
  <si>
    <t>2024-05-27T12:02:48Z</t>
  </si>
  <si>
    <t>Yang jelas kalau mau cari irit jangan pilih mobil penggerak belakang dan kapasitas mesinnya diatas 1.500cc</t>
  </si>
  <si>
    <t>yang jelas kalau mau cari irit jangan pilih mobil penggerak belakang dan kapasitas mesinnya diatas 1.500cc</t>
  </si>
  <si>
    <t>@fahrurmuhammad6600</t>
  </si>
  <si>
    <t>2024-05-26T13:43:12Z</t>
  </si>
  <si>
    <t>Panther sih</t>
  </si>
  <si>
    <t>panther sih</t>
  </si>
  <si>
    <t>@sugihprakoso1595</t>
  </si>
  <si>
    <t>2024-05-26T10:58:43Z</t>
  </si>
  <si>
    <t>Corolla Twincam th 1991 1600 CC  ane 1liter-20 km full AC...di TOL Jakarta Jember 4x PP hasil sama 1liter dapet 20 km, full to full...dilakukan saat Covid19 lagi parah parahnya 2020 September, jadi jalan TOL sepi banget jadi bensin irit gak ada macet ha ha</t>
  </si>
  <si>
    <t>corolla twincam th 1991 1600 cc  ane 1liter-20 km full ac...di tol jakarta jember 4x pp hasil sama 1liter dapet 20 km, full to full...dilakukan saat covid19 lagi parah parahnya 2020 september, jadi jalan tol sepi banget jadi bensin irit gak ada macet ha ha</t>
  </si>
  <si>
    <t>@Mas.Sen019</t>
  </si>
  <si>
    <t>2024-05-26T04:28:38Z</t>
  </si>
  <si>
    <t>Ignis</t>
  </si>
  <si>
    <t>ignis</t>
  </si>
  <si>
    <t>@erlangunadi2453</t>
  </si>
  <si>
    <t>2024-05-25T23:58:38Z</t>
  </si>
  <si>
    <t>Vios juga irit om</t>
  </si>
  <si>
    <t>vios juga irit om</t>
  </si>
  <si>
    <t>@V_NAR</t>
  </si>
  <si>
    <t>2024-05-25T22:35:00Z</t>
  </si>
  <si>
    <t>Yang mesin GD, KD juga Jawabarat - Jawa Timur 1x isi solar</t>
  </si>
  <si>
    <t>yang mesin gd, kd juga jawabarat - jawa timur 1x isi solar</t>
  </si>
  <si>
    <t>@finnella7778</t>
  </si>
  <si>
    <t>2024-05-25T05:27:08Z</t>
  </si>
  <si>
    <t>Ga nyoba ignis?</t>
  </si>
  <si>
    <t>ga nyoba ignis?</t>
  </si>
  <si>
    <t>@HarysajaSaja</t>
  </si>
  <si>
    <t>2024-05-24T02:55:36Z</t>
  </si>
  <si>
    <t>Karimun wagoner teririt 1"25ltr</t>
  </si>
  <si>
    <t>karimun wagoner teririt 1"25ltr</t>
  </si>
  <si>
    <t>@channelbahagia970</t>
  </si>
  <si>
    <t>2024-05-24T01:02:36Z</t>
  </si>
  <si>
    <t>Ngawur</t>
  </si>
  <si>
    <t>Ngawur 😂</t>
  </si>
  <si>
    <t>ngawur</t>
  </si>
  <si>
    <t>@MrRebaz</t>
  </si>
  <si>
    <t>2024-05-23T18:46:10Z</t>
  </si>
  <si>
    <t>Iy irit kalo kakinya bener+ mesin sehat wkwkek..</t>
  </si>
  <si>
    <t>iy irit kalo kakinya bener+ mesin sehat wkwkek..</t>
  </si>
  <si>
    <t>@AdipatiMagetan</t>
  </si>
  <si>
    <t>2024-05-23T16:06:57Z</t>
  </si>
  <si>
    <t>Mbl jaman skrg kls LCGC gak ada yg ngalahin Datsun soal keiritannya!!!</t>
  </si>
  <si>
    <t>mbl jaman skrg kls lcgc gak ada yg ngalahin datsun soal keiritannya!!!</t>
  </si>
  <si>
    <t>@limyuan2454</t>
  </si>
  <si>
    <t>2024-05-23T15:16:49Z</t>
  </si>
  <si>
    <t>Yaris boros bos</t>
  </si>
  <si>
    <t>yaris boros bos</t>
  </si>
  <si>
    <t>@GameOver-zg4ee</t>
  </si>
  <si>
    <t>2024-05-23T13:37:38Z</t>
  </si>
  <si>
    <t>Ga usah berlebihan. Bkin konten data sesuai lapangan.  Brio, sigra, calya,ayla itu. Katanya bisan 20km /liter. Nyatanya apa ?
Paling jauh kena 13-14km/liter.
Jauh bgt dr expteasi.
Yaris lele itu ga nyampe 17
Cuma 12-14km/ liter.
Yaris, jazz, mazda2, itu sama 10-14km/liter tergantung kondisi jalan.
Paling irit mobil bensin ya Ertiga, yg pernah gw pake.</t>
  </si>
  <si>
    <t>ga usah berlebihan. bkin konten data sesuai lapangan.  brio, sigra, calya,ayla itu. katanya bisan 20km /liter. nyatanya apa ?
paling jauh kena 13-14km/liter.
jauh bgt dr expteasi.
yaris lele itu ga nyampe 17
cuma 12-14km/ liter.
yaris, jazz, mazda2, itu sama 10-14km/liter tergantung kondisi jalan.
paling irit mobil bensin ya ertiga, yg pernah gw pake.</t>
  </si>
  <si>
    <t>@BaimSeno-m8e</t>
  </si>
  <si>
    <t>2024-05-23T11:55:42Z</t>
  </si>
  <si>
    <t>Ko sala ... sigra la</t>
  </si>
  <si>
    <t>Ko sala ... sigra la 😂</t>
  </si>
  <si>
    <t>ko sala ... sigra la</t>
  </si>
  <si>
    <t>@AhmadHidayatullah-yc3sn</t>
  </si>
  <si>
    <t>2024-05-23T09:16:39Z</t>
  </si>
  <si>
    <t>Klo sigra berapa?</t>
  </si>
  <si>
    <t>klo sigra berapa?</t>
  </si>
  <si>
    <t>@srimulyana642</t>
  </si>
  <si>
    <t>2024-05-23T02:23:40Z</t>
  </si>
  <si>
    <t>Yaris kok bisa 17,5 Km / Lt, caranya gimana ya ????</t>
  </si>
  <si>
    <t>yaris kok bisa 17,5 km / lt, caranya gimana ya ????</t>
  </si>
  <si>
    <t>@asrultegara8688</t>
  </si>
  <si>
    <t>2024-05-23T01:22:31Z</t>
  </si>
  <si>
    <t>Irit iya..kenyamanan kurang</t>
  </si>
  <si>
    <t>irit iya..kenyamanan kurang</t>
  </si>
  <si>
    <t>@muhammadrizkibolang3696</t>
  </si>
  <si>
    <t>2024-05-21T08:22:23Z</t>
  </si>
  <si>
    <t>Lah adminya mungkin belum pernah nyoba ertiga</t>
  </si>
  <si>
    <t>Lah adminya mungkin belum pernah nyoba ertiga😀</t>
  </si>
  <si>
    <t>lah adminya mungkin belum pernah nyoba ertiga</t>
  </si>
  <si>
    <t>@syahriramadhan150</t>
  </si>
  <si>
    <t>2024-05-19T12:40:22Z</t>
  </si>
  <si>
    <t>Yg udh jelas irit itu yg bahan bakar nya solar</t>
  </si>
  <si>
    <t>Yg udh jelas irit itu yg bahan bakar nya solar 🗿</t>
  </si>
  <si>
    <t>yg udh jelas irit itu yg bahan bakar nya solar</t>
  </si>
  <si>
    <t>@taufiqhidayat8704</t>
  </si>
  <si>
    <t>2024-05-19T12:30:40Z</t>
  </si>
  <si>
    <t>Suzuki ertiga borrr irit ga ada lawan</t>
  </si>
  <si>
    <t>suzuki ertiga borrr irit ga ada lawan</t>
  </si>
  <si>
    <t>@helmyaswinf3475</t>
  </si>
  <si>
    <t>2024-05-19T11:17:08Z</t>
  </si>
  <si>
    <t>Mobilio apa kabar?</t>
  </si>
  <si>
    <t>mobilio apa kabar?</t>
  </si>
  <si>
    <t>@bogiehandono1450</t>
  </si>
  <si>
    <t>2024-05-18T23:49:20Z</t>
  </si>
  <si>
    <t>Semua bohong</t>
  </si>
  <si>
    <t>semua bohong</t>
  </si>
  <si>
    <t>@shofwansalim-s4w</t>
  </si>
  <si>
    <t>2024-05-18T18:46:12Z</t>
  </si>
  <si>
    <t>cobain mobil hybrid</t>
  </si>
  <si>
    <t>cobain mobil hybrid😂</t>
  </si>
  <si>
    <t>@yantosukro9165</t>
  </si>
  <si>
    <t>2024-05-18T02:38:03Z</t>
  </si>
  <si>
    <t xml:space="preserve">Sementara yaris cross hybrid, 30km/L </t>
  </si>
  <si>
    <t>Sementara yaris cross hybrid, 30km/L 😊😊😊</t>
  </si>
  <si>
    <t xml:space="preserve">sementara yaris cross hybrid, 30km/l </t>
  </si>
  <si>
    <t>@AgusSusil</t>
  </si>
  <si>
    <t>2024-05-17T12:23:25Z</t>
  </si>
  <si>
    <t>sigra tipe d</t>
  </si>
  <si>
    <t>@Informan007</t>
  </si>
  <si>
    <t>2024-05-17T10:10:05Z</t>
  </si>
  <si>
    <t>Freed nomor berapa</t>
  </si>
  <si>
    <t>freed nomor berapa</t>
  </si>
  <si>
    <t>@moci545</t>
  </si>
  <si>
    <t>2024-05-17T06:05:49Z</t>
  </si>
  <si>
    <t>Irit Ferrari Lamborghini lah.. 
Krn di pajang saja dirumah.. .</t>
  </si>
  <si>
    <t>Irit Ferrari Lamborghini lah.. 
Krn di pajang saja dirumah.. 😅😅.</t>
  </si>
  <si>
    <t>irit ferrari lamborghini lah.. 
krn di pajang saja dirumah.. .</t>
  </si>
  <si>
    <t>@PitikJowo1998</t>
  </si>
  <si>
    <t>2024-05-16T23:45:37Z</t>
  </si>
  <si>
    <t>Suzuki Ertiga juga irit. Honda Mobillio pun juga irit. Konsumsi BBM bisa sampai 20 kpl.</t>
  </si>
  <si>
    <t>suzuki ertiga juga irit. honda mobillio pun juga irit. konsumsi bbm bisa sampai 20 kpl.</t>
  </si>
  <si>
    <t>@Isan271</t>
  </si>
  <si>
    <t>2024-05-16T15:44:18Z</t>
  </si>
  <si>
    <t>Jazz gk 5 mentok 10km/L</t>
  </si>
  <si>
    <t>jazz gk 5 mentok 10km/l</t>
  </si>
  <si>
    <t>@AltonLing</t>
  </si>
  <si>
    <t>2024-05-16T12:23:53Z</t>
  </si>
  <si>
    <t>bmw 320d irit kok bang!</t>
  </si>
  <si>
    <t>bmw 320d irit kok bang! ✌️😁</t>
  </si>
  <si>
    <t>@PrajaAnto</t>
  </si>
  <si>
    <t>2024-05-16T10:50:13Z</t>
  </si>
  <si>
    <t>Kalah irit sama mbah panther. Yakin dahhh. Solar 50 ribu udah bisa keliling dunia</t>
  </si>
  <si>
    <t>Kalah irit sama mbah panther. Yakin dahhh. Solar 50 ribu udah bisa keliling dunia 😅😅😅</t>
  </si>
  <si>
    <t>kalah irit sama mbah panther. yakin dahhh. solar 50 ribu udah bisa keliling dunia</t>
  </si>
  <si>
    <t>@juandaVLOG9</t>
  </si>
  <si>
    <t>2024-05-15T13:45:53Z</t>
  </si>
  <si>
    <t>Ada yg lebih irit dari video ini' yaitu mobil IGNIS ( SUZUKI)</t>
  </si>
  <si>
    <t>ada yg lebih irit dari video ini' yaitu mobil ignis ( suzuki)</t>
  </si>
  <si>
    <t>@gearmaster8074</t>
  </si>
  <si>
    <t>2024-05-15T12:18:57Z</t>
  </si>
  <si>
    <t>Agya gila sih irit nya, Jakarta-Surabaya isi 500 ribu,masih ada sisa 1 titik lagi bensin nya</t>
  </si>
  <si>
    <t>agya gila sih irit nya, jakarta-surabaya isi 500 ribu,masih ada sisa 1 titik lagi bensin nya</t>
  </si>
  <si>
    <t>@andrimmc2940</t>
  </si>
  <si>
    <t>2024-05-14T19:48:13Z</t>
  </si>
  <si>
    <t>Tesla mau lewat paling irit bbm</t>
  </si>
  <si>
    <t>tesla mau lewat paling irit bbm</t>
  </si>
  <si>
    <t>@tobecontinued8685</t>
  </si>
  <si>
    <t>2024-05-14T19:38:05Z</t>
  </si>
  <si>
    <t>kalo mau lebih irit lagi jalan kaki 100kM/liter</t>
  </si>
  <si>
    <t>kalo mau lebih irit lagi jalan kaki 100km/liter</t>
  </si>
  <si>
    <t>@sandikilat9716</t>
  </si>
  <si>
    <t>2024-05-14T16:47:24Z</t>
  </si>
  <si>
    <t>Ada. Ayla</t>
  </si>
  <si>
    <t>ada. ayla</t>
  </si>
  <si>
    <t>@sefriyllpg3856</t>
  </si>
  <si>
    <t>2024-05-14T14:20:15Z</t>
  </si>
  <si>
    <t>Chanell tololl</t>
  </si>
  <si>
    <t>Chanell tololl 😂😂😂</t>
  </si>
  <si>
    <t>chanell tololl</t>
  </si>
  <si>
    <t>@user_2773.</t>
  </si>
  <si>
    <t>2024-05-14T05:27:16Z</t>
  </si>
  <si>
    <t>Teori sama Praktek Beda</t>
  </si>
  <si>
    <t>Teori sama Praktek Beda🤭🤭🤭</t>
  </si>
  <si>
    <t>teori sama praktek beda</t>
  </si>
  <si>
    <t>@ridelhardian7646</t>
  </si>
  <si>
    <t>2024-05-13T23:29:59Z</t>
  </si>
  <si>
    <t>Datsun go dan mazda 2 skyactive senyum2.</t>
  </si>
  <si>
    <t>datsun go dan mazda 2 skyactive senyum2.</t>
  </si>
  <si>
    <t>@sunukidsart</t>
  </si>
  <si>
    <t>2024-05-13T15:19:12Z</t>
  </si>
  <si>
    <t>Data asal asalan</t>
  </si>
  <si>
    <t>data asal asalan</t>
  </si>
  <si>
    <t>@GRDAaviation</t>
  </si>
  <si>
    <t>2024-05-13T11:28:42Z</t>
  </si>
  <si>
    <t>Innova reborn/zenix bensin bang
Irit bgt</t>
  </si>
  <si>
    <t>Innova reborn/zenix bensin bang😂
Irit bgt😂</t>
  </si>
  <si>
    <t>innova reborn/zenix bensin bang
irit bgt</t>
  </si>
  <si>
    <t>@syahrimuharrami</t>
  </si>
  <si>
    <t>2024-05-13T03:00:02Z</t>
  </si>
  <si>
    <t>Itu range luar kota yg dlm kota la</t>
  </si>
  <si>
    <t>itu range luar kota yg dlm kota la</t>
  </si>
  <si>
    <t>@FahriFadilah-qc5fw</t>
  </si>
  <si>
    <t>2024-05-12T23:23:01Z</t>
  </si>
  <si>
    <t>Inova 2.0juga irit</t>
  </si>
  <si>
    <t>inova 2.0juga irit</t>
  </si>
  <si>
    <t>@asepkurniawan3968</t>
  </si>
  <si>
    <t>2024-05-12T06:17:48Z</t>
  </si>
  <si>
    <t>Yg paling irit ya jelas datsun dong</t>
  </si>
  <si>
    <t>yg paling irit ya jelas datsun dong</t>
  </si>
  <si>
    <t>@r.imansyahoktofano</t>
  </si>
  <si>
    <t>2024-05-10T20:14:42Z</t>
  </si>
  <si>
    <t xml:space="preserve">Pengen irit, pakai brio.. brio pakai pertamax turbo 1:23 km per Lt, ingat irit yaa ingat produk honda..  </t>
  </si>
  <si>
    <t>Pengen irit, pakai brio.. brio pakai pertamax turbo 1:23 km per Lt, ingat irit yaa ingat produk honda..  🙏😉</t>
  </si>
  <si>
    <t xml:space="preserve">pengen irit, pakai brio.. brio pakai pertamax turbo 1:23 km per lt, ingat irit yaa ingat produk honda..  </t>
  </si>
  <si>
    <t>@dusunbambu-r1n</t>
  </si>
  <si>
    <t>2024-05-09T09:47:07Z</t>
  </si>
  <si>
    <t>perasaan avanza saya paling 10an min 8 max 11</t>
  </si>
  <si>
    <t>@agnisinatria3520</t>
  </si>
  <si>
    <t>2024-05-09T09:45:20Z</t>
  </si>
  <si>
    <t>Yaris Cross 1 : 30</t>
  </si>
  <si>
    <t>yaris cross 1 : 30</t>
  </si>
  <si>
    <t>@Ramdanu</t>
  </si>
  <si>
    <t>2024-05-09T03:00:22Z</t>
  </si>
  <si>
    <t>Kia picanto gimana? Suzuki ignis?</t>
  </si>
  <si>
    <t>kia picanto gimana? suzuki ignis?</t>
  </si>
  <si>
    <t>@agungtriyana2584</t>
  </si>
  <si>
    <t>2024-05-09T02:38:00Z</t>
  </si>
  <si>
    <t>Lexus besin lx bsn 1 jta bolak balik bogor langsung habis</t>
  </si>
  <si>
    <t>lexus besin lx bsn 1 jta bolak balik bogor langsung habis</t>
  </si>
  <si>
    <t>@animeaychannels6670</t>
  </si>
  <si>
    <t>2024-05-09T02:01:12Z</t>
  </si>
  <si>
    <t>Panther be like:</t>
  </si>
  <si>
    <t>Panther be like:🤫🤫</t>
  </si>
  <si>
    <t>panther be like:</t>
  </si>
  <si>
    <t>@asyifasyifa3897</t>
  </si>
  <si>
    <t>2024-05-09T00:11:07Z</t>
  </si>
  <si>
    <t>Astrea legenda 35/liter.</t>
  </si>
  <si>
    <t>Astrea legenda 35/liter.😂</t>
  </si>
  <si>
    <t>astrea legenda 35/liter.</t>
  </si>
  <si>
    <t>@dugelpiyu5673</t>
  </si>
  <si>
    <t>2024-05-08T10:19:03Z</t>
  </si>
  <si>
    <t>Preeeet</t>
  </si>
  <si>
    <t>preeeet</t>
  </si>
  <si>
    <t>@reagansiregar6070</t>
  </si>
  <si>
    <t>2024-05-08T10:18:24Z</t>
  </si>
  <si>
    <t>Banyak....volvo xc90, range rover vogue phev....hehehehe</t>
  </si>
  <si>
    <t>banyak....volvo xc90, range rover vogue phev....hehehehe</t>
  </si>
  <si>
    <t>@suryaajisukarno5873</t>
  </si>
  <si>
    <t>2024-05-08T09:52:32Z</t>
  </si>
  <si>
    <t>Calya irot 1.2</t>
  </si>
  <si>
    <t>calya irot 1.2</t>
  </si>
  <si>
    <t>@Deri235</t>
  </si>
  <si>
    <t>2024-05-07T15:09:35Z</t>
  </si>
  <si>
    <t>Yang irit itu mobil manual, kalo mobil matic borooos</t>
  </si>
  <si>
    <t>yang irit itu mobil manual, kalo mobil matic borooos</t>
  </si>
  <si>
    <t>2024-05-07T15:07:50Z</t>
  </si>
  <si>
    <t>Karimun juara</t>
  </si>
  <si>
    <t>karimun juara</t>
  </si>
  <si>
    <t>@Joola448</t>
  </si>
  <si>
    <t>2024-05-07T13:47:08Z</t>
  </si>
  <si>
    <t>Mobil cc kecil tidak enak 
Kurang antep</t>
  </si>
  <si>
    <t>mobil cc kecil tidak enak 
kurang antep</t>
  </si>
  <si>
    <t>@fredyonggo</t>
  </si>
  <si>
    <t>2024-05-07T05:06:21Z</t>
  </si>
  <si>
    <t>Hoax cok</t>
  </si>
  <si>
    <t>hoax cok</t>
  </si>
  <si>
    <t>@gobar03</t>
  </si>
  <si>
    <t>2024-05-06T16:43:59Z</t>
  </si>
  <si>
    <t>sigra tipe D 1000 cc 22 km / liter</t>
  </si>
  <si>
    <t>sigra tipe d 1000 cc 22 km / liter</t>
  </si>
  <si>
    <t>@fandi-mc7wg</t>
  </si>
  <si>
    <t>2024-05-06T14:21:29Z</t>
  </si>
  <si>
    <t>Mobil listrik paling irit BBM</t>
  </si>
  <si>
    <t>mobil listrik paling irit bbm</t>
  </si>
  <si>
    <t>@PakMiskan-r1t</t>
  </si>
  <si>
    <t>2024-05-06T10:56:36Z</t>
  </si>
  <si>
    <t>Pastilah muji muji yang kau punya,....
Pastilah yg paling irit sirajanya diesel...
44ribu jakarta bali cring....
Dijaman itu....</t>
  </si>
  <si>
    <t>Pastilah muji muji yang kau punya,....
Pastilah yg paling irit sirajanya diesel...👍
44ribu jakarta bali cring....👆👍👍
Dijaman itu....😅😂🤣</t>
  </si>
  <si>
    <t>pastilah muji muji yang kau punya,....
pastilah yg paling irit sirajanya diesel...
44ribu jakarta bali cring....
dijaman itu....</t>
  </si>
  <si>
    <t>@haryaji2059</t>
  </si>
  <si>
    <t>2024-05-06T03:49:56Z</t>
  </si>
  <si>
    <t>suzuki S-presso bsa 23km/L</t>
  </si>
  <si>
    <t>suzuki s-presso bsa 23km/l</t>
  </si>
  <si>
    <t>@DandiKurniawan-ce5xq</t>
  </si>
  <si>
    <t>2024-05-06T00:21:59Z</t>
  </si>
  <si>
    <t>Yg paling irit nya inova reborn 2.0 jadi musuh spbu</t>
  </si>
  <si>
    <t>yg paling irit nya inova reborn 2.0 jadi musuh spbu</t>
  </si>
  <si>
    <t>@werryfirmansyah-qz6kt</t>
  </si>
  <si>
    <t>2024-05-05T16:19:13Z</t>
  </si>
  <si>
    <t>Kelas city car paling irit ignis
Mpv paling irit ertiga 2018 keatas
Diesel paling irit santafe</t>
  </si>
  <si>
    <t>kelas city car paling irit ignis
mpv paling irit ertiga 2018 keatas
diesel paling irit santafe</t>
  </si>
  <si>
    <t>@Ethelberts</t>
  </si>
  <si>
    <t>2024-05-05T06:06:18Z</t>
  </si>
  <si>
    <t>Itu Brio bisa 20:1 jalannya campur dorong kali ya. Boong banget bisa segitu.</t>
  </si>
  <si>
    <t>itu brio bisa 20:1 jalannya campur dorong kali ya. boong banget bisa segitu.</t>
  </si>
  <si>
    <t>@Hendro2388</t>
  </si>
  <si>
    <t>2024-05-05T04:11:36Z</t>
  </si>
  <si>
    <t>Mending skrng ke rmh g deh di jakarta pusat g kasih paham jazz ge 8 g 24km</t>
  </si>
  <si>
    <t>Mending skrng ke rmh g deh di jakarta pusat g kasih paham jazz ge 8 g 24km🤣🤣🤣</t>
  </si>
  <si>
    <t>mending skrng ke rmh g deh di jakarta pusat g kasih paham jazz ge 8 g 24km</t>
  </si>
  <si>
    <t>@RamadhanAhmad-c8p</t>
  </si>
  <si>
    <t>2024-05-04T21:23:46Z</t>
  </si>
  <si>
    <t>semua yg di sebut irit masih gak ada lawan irit nya karimun</t>
  </si>
  <si>
    <t>semua yg di sebut irit masih gak ada lawan irit nya karimun 😂</t>
  </si>
  <si>
    <t>@iqbalsyah117</t>
  </si>
  <si>
    <t>2024-05-04T15:34:07Z</t>
  </si>
  <si>
    <t>Brio saya 15,8 Km/Liter?</t>
  </si>
  <si>
    <t>brio saya 15,8 km/liter?</t>
  </si>
  <si>
    <t>@salmantok9342</t>
  </si>
  <si>
    <t>2024-05-04T09:46:35Z</t>
  </si>
  <si>
    <t>Yang lebih irit lagi tolong spil mas</t>
  </si>
  <si>
    <t>yang lebih irit lagi tolong spil mas</t>
  </si>
  <si>
    <t>@sandromedochrista1853</t>
  </si>
  <si>
    <t>2024-05-04T09:01:23Z</t>
  </si>
  <si>
    <t>Yaris ??
ane pake yaris DK cuma tembus 9-11 km / liter</t>
  </si>
  <si>
    <t>yaris ??
ane pake yaris dk cuma tembus 9-11 km / liter</t>
  </si>
  <si>
    <t>@mohammadridwanibrahim7745</t>
  </si>
  <si>
    <t>2024-05-04T08:06:39Z</t>
  </si>
  <si>
    <t>Wagon R senyum melihat ini</t>
  </si>
  <si>
    <t>wagon r senyum melihat ini</t>
  </si>
  <si>
    <t>@khanzaaiyraziyan1388</t>
  </si>
  <si>
    <t>2024-05-03T22:36:39Z</t>
  </si>
  <si>
    <t>Sigra woy</t>
  </si>
  <si>
    <t>sigra woy</t>
  </si>
  <si>
    <t>@iwankartika685</t>
  </si>
  <si>
    <t>2024-05-03T09:23:18Z</t>
  </si>
  <si>
    <t>ayla 1000cc</t>
  </si>
  <si>
    <t>@Ancnhanan</t>
  </si>
  <si>
    <t>2024-05-03T02:44:11Z</t>
  </si>
  <si>
    <t>Miarge Hy</t>
  </si>
  <si>
    <t>miarge hy</t>
  </si>
  <si>
    <t>@theuppp4657</t>
  </si>
  <si>
    <t>2024-05-02T14:36:18Z</t>
  </si>
  <si>
    <t>Coba cek honda jazz bang bakal kaget luu smua</t>
  </si>
  <si>
    <t>coba cek honda jazz bang bakal kaget luu smua</t>
  </si>
  <si>
    <t>@ahmadburhanudin7332</t>
  </si>
  <si>
    <t>2024-05-02T02:44:46Z</t>
  </si>
  <si>
    <t>Kijang super 1:7</t>
  </si>
  <si>
    <t>Kijang super 1:7 🙋</t>
  </si>
  <si>
    <t>kijang super 1:7</t>
  </si>
  <si>
    <t>@mahesaaji3615</t>
  </si>
  <si>
    <t>2024-05-01T23:05:06Z</t>
  </si>
  <si>
    <t xml:space="preserve">Mobil ayah ku carry,dan gw nyimak aja </t>
  </si>
  <si>
    <t>Mobil ayah ku carry,dan gw nyimak aja 😢</t>
  </si>
  <si>
    <t xml:space="preserve">mobil ayah ku carry,dan gw nyimak aja </t>
  </si>
  <si>
    <t>@ahmadhanif9288</t>
  </si>
  <si>
    <t>2024-05-01T13:52:24Z</t>
  </si>
  <si>
    <t>Ignis tampil</t>
  </si>
  <si>
    <t>ignis tampil</t>
  </si>
  <si>
    <t>@ifunknt1154</t>
  </si>
  <si>
    <t>2024-05-01T11:13:01Z</t>
  </si>
  <si>
    <t>Xenia datsun</t>
  </si>
  <si>
    <t>xenia datsun</t>
  </si>
  <si>
    <t>@Wisnuputrabolang</t>
  </si>
  <si>
    <t>2024-05-01T00:57:49Z</t>
  </si>
  <si>
    <t>Main lu kurang jauh boss, corolla cross 24km/l</t>
  </si>
  <si>
    <t>main lu kurang jauh boss, corolla cross 24km/l</t>
  </si>
  <si>
    <t>@gramaghinan</t>
  </si>
  <si>
    <t>2024-04-30T15:31:26Z</t>
  </si>
  <si>
    <t>Hello, panther left the chat</t>
  </si>
  <si>
    <t>hello, panther left the chat</t>
  </si>
  <si>
    <t>@afkarrustandi2836</t>
  </si>
  <si>
    <t>2024-04-30T15:26:55Z</t>
  </si>
  <si>
    <t>Lancer evo 4 jg irit</t>
  </si>
  <si>
    <t>lancer evo 4 jg irit</t>
  </si>
  <si>
    <t>@andikaprilianto1883</t>
  </si>
  <si>
    <t>2024-04-30T13:56:51Z</t>
  </si>
  <si>
    <t>untuk saat ini di pegang suzuki ignis..</t>
  </si>
  <si>
    <t>@wal10110</t>
  </si>
  <si>
    <t>2024-04-30T13:04:03Z</t>
  </si>
  <si>
    <t>Panther Lv, touring sih paling irit</t>
  </si>
  <si>
    <t>panther lv, touring sih paling irit</t>
  </si>
  <si>
    <t>@CandraWiyanaputra</t>
  </si>
  <si>
    <t>2024-04-30T12:20:31Z</t>
  </si>
  <si>
    <t>Futura lah bos</t>
  </si>
  <si>
    <t>futura lah bos</t>
  </si>
  <si>
    <t>@Daniyalalatas</t>
  </si>
  <si>
    <t>2024-04-30T10:10:45Z</t>
  </si>
  <si>
    <t>nambahin minn, saya punya Karimun wagon 2014 uiritttt poll 21/22 : 1 pemakaian kota</t>
  </si>
  <si>
    <t>nambahin minn, saya punya Karimun wagon 2014 uiritttt poll😂😂😂 21/22 : 1 pemakaian kota</t>
  </si>
  <si>
    <t>nambahin minn, saya punya karimun wagon 2014 uiritttt poll 21/22 : 1 pemakaian kota</t>
  </si>
  <si>
    <t>@Bus-mania_comunitas</t>
  </si>
  <si>
    <t>2024-04-30T07:56:04Z</t>
  </si>
  <si>
    <t>Calya bg belum</t>
  </si>
  <si>
    <t>calya bg belum</t>
  </si>
  <si>
    <t>@royan1303</t>
  </si>
  <si>
    <t>2024-04-30T04:51:57Z</t>
  </si>
  <si>
    <t>Datsun??</t>
  </si>
  <si>
    <t>datsun??</t>
  </si>
  <si>
    <t>@Heriawans</t>
  </si>
  <si>
    <t>2024-04-30T04:39:31Z</t>
  </si>
  <si>
    <t>IGNIS BRO</t>
  </si>
  <si>
    <t>ignis bro</t>
  </si>
  <si>
    <t>@edisuherman3152</t>
  </si>
  <si>
    <t>2024-04-30T03:25:00Z</t>
  </si>
  <si>
    <t>Honda jazz gd3 juga irit bang</t>
  </si>
  <si>
    <t>honda jazz gd3 juga irit bang</t>
  </si>
  <si>
    <t>@farids46</t>
  </si>
  <si>
    <t>2024-04-30T02:15:44Z</t>
  </si>
  <si>
    <t>Datsun go gak masuk?</t>
  </si>
  <si>
    <t>datsun go gak masuk?</t>
  </si>
  <si>
    <t>@jefryferdiyanto2798</t>
  </si>
  <si>
    <t>2024-04-30T01:36:48Z</t>
  </si>
  <si>
    <t>Saya sendiri punya Yaris lele kata siapa irit wkwkwk</t>
  </si>
  <si>
    <t>saya sendiri punya yaris lele kata siapa irit wkwkwk</t>
  </si>
  <si>
    <t>@waluyogigih598</t>
  </si>
  <si>
    <t>2024-04-29T17:38:35Z</t>
  </si>
  <si>
    <t>Wuling confero..... 1 liter : 19.7km  mantab</t>
  </si>
  <si>
    <t>Wuling confero..... 1 liter : 19.7km 😅😅😅😅 mantab</t>
  </si>
  <si>
    <t>wuling confero..... 1 liter : 19.7km  mantab</t>
  </si>
  <si>
    <t>@dapur_flavia6897</t>
  </si>
  <si>
    <t>2024-04-29T15:04:21Z</t>
  </si>
  <si>
    <t>Hyundai i20 diesel cobain. Haha</t>
  </si>
  <si>
    <t>hyundai i20 diesel cobain. haha</t>
  </si>
  <si>
    <t>@agussucahyo5234</t>
  </si>
  <si>
    <t>2024-04-29T14:12:13Z</t>
  </si>
  <si>
    <t>Banyak omong paling irit ya suzuki</t>
  </si>
  <si>
    <t>banyak omong paling irit ya suzuki</t>
  </si>
  <si>
    <t>@ranorahmat2741</t>
  </si>
  <si>
    <t>2024-04-29T12:53:14Z</t>
  </si>
  <si>
    <t>Mau irit bbm nua campur,campur dorong</t>
  </si>
  <si>
    <t>mau irit bbm nua campur,campur dorong</t>
  </si>
  <si>
    <t>@Reaksi_car.1</t>
  </si>
  <si>
    <t>2024-04-29T12:42:57Z</t>
  </si>
  <si>
    <t>Bohong kalian anjir .buat konten. Yg bgus bgus aja..jgn banyak ngoceh gak benar..</t>
  </si>
  <si>
    <t>bohong kalian anjir .buat konten. yg bgus bgus aja..jgn banyak ngoceh gak benar..</t>
  </si>
  <si>
    <t>@dnpryt</t>
  </si>
  <si>
    <t>2024-04-29T11:36:51Z</t>
  </si>
  <si>
    <t>Mitsubisi Mirage nyimak ..</t>
  </si>
  <si>
    <t>mitsubisi mirage nyimak ..</t>
  </si>
  <si>
    <t>@shichyseven5556</t>
  </si>
  <si>
    <t>2024-04-29T11:20:16Z</t>
  </si>
  <si>
    <t>Tai lah masa Suzuki nga masuk.. Ignis woi rajanya</t>
  </si>
  <si>
    <t>Tai lah masa Suzuki nga masuk😂😂😂.. Ignis woi rajanya</t>
  </si>
  <si>
    <t>tai lah masa suzuki nga masuk.. ignis woi rajanya</t>
  </si>
  <si>
    <t>@SkullShatter-lh8dh</t>
  </si>
  <si>
    <t>2024-04-29T07:41:26Z</t>
  </si>
  <si>
    <t>Iritan Daihatsu charade gw lah, 500 km cuma 10 liter</t>
  </si>
  <si>
    <t>iritan daihatsu charade gw lah, 500 km cuma 10 liter</t>
  </si>
  <si>
    <t>@fiannugroho5903</t>
  </si>
  <si>
    <t>2024-04-29T01:37:45Z</t>
  </si>
  <si>
    <t xml:space="preserve">Bacanya 'per' liter. ,bukan Atau </t>
  </si>
  <si>
    <t>Bacanya 'per' liter. ,bukan Atau 😅😅</t>
  </si>
  <si>
    <t xml:space="preserve">bacanya 'per' liter. ,bukan atau </t>
  </si>
  <si>
    <t>@JhordyAvid-vy6qh</t>
  </si>
  <si>
    <t>2024-04-28T23:54:11Z</t>
  </si>
  <si>
    <t>Biasa pakai avanza ,trus coba pakai ayla , sungguh perbedaan yg sangat jauh iritnya ,isi 200 rb gak abis2</t>
  </si>
  <si>
    <t>Biasa pakai avanza ,trus coba pakai ayla , sungguh perbedaan yg sangat jauh iritnya😅 ,isi 200 rb gak abis²</t>
  </si>
  <si>
    <t>biasa pakai avanza ,trus coba pakai ayla , sungguh perbedaan yg sangat jauh iritnya ,isi 200 rb gak abis2</t>
  </si>
  <si>
    <t>@rickastley9899</t>
  </si>
  <si>
    <t>2024-04-28T15:56:24Z</t>
  </si>
  <si>
    <t>Ertiga hybrid 1:50 bos. asal kaki GK bandel</t>
  </si>
  <si>
    <t>ertiga hybrid 1:50 bos. asal kaki gk bandel</t>
  </si>
  <si>
    <t>@derryachmad5081</t>
  </si>
  <si>
    <t>2024-04-28T15:44:44Z</t>
  </si>
  <si>
    <t>Sigra ertiga karimun ?</t>
  </si>
  <si>
    <t>sigra ertiga karimun ?</t>
  </si>
  <si>
    <t>@sapiobesitas1057</t>
  </si>
  <si>
    <t>2024-04-28T11:57:25Z</t>
  </si>
  <si>
    <t>Suzuki swift irit</t>
  </si>
  <si>
    <t>suzuki swift irit</t>
  </si>
  <si>
    <t>@harisfradistio3295</t>
  </si>
  <si>
    <t>2024-04-28T10:05:19Z</t>
  </si>
  <si>
    <t>Karimun min jauh irit nya</t>
  </si>
  <si>
    <t>Karimun min jauh irit nya😅</t>
  </si>
  <si>
    <t>karimun min jauh irit nya</t>
  </si>
  <si>
    <t>@hartantoanto2544</t>
  </si>
  <si>
    <t>2024-04-28T09:13:33Z</t>
  </si>
  <si>
    <t>Ayla 1.0 minim perawatan ,Tangerang   - Purwokerto cukup cuma diisi 200rb,jarak tempuh sekitar 397 km,AC nonstop 7 jam.</t>
  </si>
  <si>
    <t>Ayla 1.0 minim perawatan ,Tangerang   - Purwokerto cukup cuma diisi 200rb,jarak tempuh sekitar 397 km,AC nonstop 7 jam.😅</t>
  </si>
  <si>
    <t>ayla 1.0 minim perawatan ,tangerang   - purwokerto cukup cuma diisi 200rb,jarak tempuh sekitar 397 km,ac nonstop 7 jam.</t>
  </si>
  <si>
    <t>@slametelpk3135</t>
  </si>
  <si>
    <t>2024-04-28T08:44:01Z</t>
  </si>
  <si>
    <t>Sret  juga  lu</t>
  </si>
  <si>
    <t>sret  juga  lu</t>
  </si>
  <si>
    <t>@lusianasimamora2321</t>
  </si>
  <si>
    <t>2024-04-28T07:34:11Z</t>
  </si>
  <si>
    <t>Xenia,ayla</t>
  </si>
  <si>
    <t>xenia,ayla</t>
  </si>
  <si>
    <t>@pdyana06</t>
  </si>
  <si>
    <t>2024-04-28T05:26:28Z</t>
  </si>
  <si>
    <t>Mana ada Yaris 17,5km. Dusta njirrrr segitu 8-11 doank</t>
  </si>
  <si>
    <t>mana ada yaris 17,5km. dusta njirrrr segitu 8-11 doank</t>
  </si>
  <si>
    <t>@rullyheri8761</t>
  </si>
  <si>
    <t>2024-04-28T02:55:20Z</t>
  </si>
  <si>
    <t>Buuanyak</t>
  </si>
  <si>
    <t>buuanyak</t>
  </si>
  <si>
    <t>@untungpratama9636</t>
  </si>
  <si>
    <t>2024-04-28T01:15:56Z</t>
  </si>
  <si>
    <t>splash irit juga spertiny untuk kelas 1200cc</t>
  </si>
  <si>
    <t>@Nuraldi27</t>
  </si>
  <si>
    <t>2024-04-28T01:11:28Z</t>
  </si>
  <si>
    <t>Pokoknya kalo mau lihat mobil irit itu, mobil yang dipakai armada taksi..udah pasti irit..</t>
  </si>
  <si>
    <t>pokoknya kalo mau lihat mobil irit itu, mobil yang dipakai armada taksi..udah pasti irit..</t>
  </si>
  <si>
    <t>@maulina7519</t>
  </si>
  <si>
    <t>2024-04-28T00:07:58Z</t>
  </si>
  <si>
    <t>karimun woooooi</t>
  </si>
  <si>
    <t>@RamdanManuguri</t>
  </si>
  <si>
    <t>2024-04-27T23:42:30Z</t>
  </si>
  <si>
    <t>Irit irit tpi gak d nyalain ac nya</t>
  </si>
  <si>
    <t>irit irit tpi gak d nyalain ac nya</t>
  </si>
  <si>
    <t>@DhimasFR</t>
  </si>
  <si>
    <t>2024-04-27T23:03:14Z</t>
  </si>
  <si>
    <t>@Azz238-17c</t>
  </si>
  <si>
    <t>2024-04-27T16:06:59Z</t>
  </si>
  <si>
    <t>Pemenangnya adalah Toyota calya</t>
  </si>
  <si>
    <t>pemenangnya adalah toyota calya</t>
  </si>
  <si>
    <t>@fazillamaheswari</t>
  </si>
  <si>
    <t>2024-04-27T14:43:36Z</t>
  </si>
  <si>
    <t>Trus bangga pake mobil irit????</t>
  </si>
  <si>
    <t>Trus bangga pake mobil irit???? 😂😂😂</t>
  </si>
  <si>
    <t>trus bangga pake mobil irit????</t>
  </si>
  <si>
    <t>@MrDeni212</t>
  </si>
  <si>
    <t>2024-04-27T11:45:06Z</t>
  </si>
  <si>
    <t>Asal buat konten avanza bukan bandingan brio atau agya</t>
  </si>
  <si>
    <t>asal buat konten avanza bukan bandingan brio atau agya</t>
  </si>
  <si>
    <t>@tvino</t>
  </si>
  <si>
    <t>2024-04-27T08:35:17Z</t>
  </si>
  <si>
    <t>panther juaranya</t>
  </si>
  <si>
    <t>panther juaranya 😂</t>
  </si>
  <si>
    <t>@khalifahzayyanafkar6841</t>
  </si>
  <si>
    <t>2024-04-27T03:06:33Z</t>
  </si>
  <si>
    <t>Sigra saya pun irit bang</t>
  </si>
  <si>
    <t>sigra saya pun irit bang</t>
  </si>
  <si>
    <t>@kelazzdek</t>
  </si>
  <si>
    <t>2024-04-26T23:59:00Z</t>
  </si>
  <si>
    <t>yaris cross hybrid</t>
  </si>
  <si>
    <t>yaris cross hybrid😅</t>
  </si>
  <si>
    <t>@septalibransyah</t>
  </si>
  <si>
    <t>2024-04-26T22:50:48Z</t>
  </si>
  <si>
    <t>Ril, gw pake brio dari thn 2015
Rata" pemakaian luar kota bisa tembus 1:19-1:21 gila sih</t>
  </si>
  <si>
    <t>Ril, gw pake brio dari thn 2015
Rata" pemakaian luar kota bisa tembus 1:19-1:21 gila sih😂</t>
  </si>
  <si>
    <t>ril, gw pake brio dari thn 2015
rata" pemakaian luar kota bisa tembus 1:19-1:21 gila sih</t>
  </si>
  <si>
    <t>@feryferyan</t>
  </si>
  <si>
    <t>2024-04-26T16:37:46Z</t>
  </si>
  <si>
    <t>Uda coba Datsun Go+ panca?</t>
  </si>
  <si>
    <t>uda coba datsun go+ panca?</t>
  </si>
  <si>
    <t>@hadisiswoyo7146</t>
  </si>
  <si>
    <t>2024-04-26T15:59:16Z</t>
  </si>
  <si>
    <t>salah.....karimun sama panther mana? bhafahahahahaha</t>
  </si>
  <si>
    <t>@andikadp2462</t>
  </si>
  <si>
    <t>2024-04-26T15:33:09Z</t>
  </si>
  <si>
    <t>Disini dia cuman ngasih tau bos.....jenis mobil" yg irit....ya mungkin bnyk org ga ngerti terkait mobil...., bisa jadi bahan pertimbangan., soalnya ad pilihan mobil yg borosnya minta ampun dengan range harga mobil secondmya lebih murah dr mobil di atas</t>
  </si>
  <si>
    <t>disini dia cuman ngasih tau bos.....jenis mobil" yg irit....ya mungkin bnyk org ga ngerti terkait mobil...., bisa jadi bahan pertimbangan., soalnya ad pilihan mobil yg borosnya minta ampun dengan range harga mobil secondmya lebih murah dr mobil di atas</t>
  </si>
  <si>
    <t>@astriaretnowati430</t>
  </si>
  <si>
    <t>2024-04-26T15:18:23Z</t>
  </si>
  <si>
    <t>Suzuki Ertiga sama Chevrolet spin diesel irit banget</t>
  </si>
  <si>
    <t>suzuki ertiga sama chevrolet spin diesel irit banget</t>
  </si>
  <si>
    <t>@Botaksetupid88</t>
  </si>
  <si>
    <t>2024-04-26T14:40:24Z</t>
  </si>
  <si>
    <t>Camry hybrid</t>
  </si>
  <si>
    <t>camry hybrid</t>
  </si>
  <si>
    <t>@ArrasyJourney</t>
  </si>
  <si>
    <t>2024-04-26T13:41:40Z</t>
  </si>
  <si>
    <t>Yaris cross hybrid 1:37liter bandung jakarta</t>
  </si>
  <si>
    <t>yaris cross hybrid 1:37liter bandung jakarta</t>
  </si>
  <si>
    <t>@user-jz3zv7hg6j</t>
  </si>
  <si>
    <t>2024-04-26T11:14:16Z</t>
  </si>
  <si>
    <t>INOVA DISEL BANG</t>
  </si>
  <si>
    <t>INOVA DISEL BANG 😂</t>
  </si>
  <si>
    <t>inova disel bang</t>
  </si>
  <si>
    <t>@rhezaalfano9483</t>
  </si>
  <si>
    <t>2024-04-26T11:06:02Z</t>
  </si>
  <si>
    <t>Karimun 24km/ liter</t>
  </si>
  <si>
    <t>karimun 24km/ liter</t>
  </si>
  <si>
    <t>@agussuandana</t>
  </si>
  <si>
    <t>2024-04-26T09:57:22Z</t>
  </si>
  <si>
    <t xml:space="preserve">Ertiga Diesel, jangan dilupakan, bisa 18, 19, bahkan 20km/l </t>
  </si>
  <si>
    <t>Ertiga Diesel, jangan dilupakan, bisa 18, 19, bahkan 20km/l 😅😅😅😅</t>
  </si>
  <si>
    <t xml:space="preserve">ertiga diesel, jangan dilupakan, bisa 18, 19, bahkan 20km/l </t>
  </si>
  <si>
    <t>@abdillahibnu3</t>
  </si>
  <si>
    <t>2024-04-26T06:35:37Z</t>
  </si>
  <si>
    <t>Ini akun di endorse sama TOYOTA</t>
  </si>
  <si>
    <t>Ini akun di endorse sama TOYOTA 😂😂😂</t>
  </si>
  <si>
    <t>ini akun di endorse sama toyota</t>
  </si>
  <si>
    <t>@TUHANbukanorangARAB</t>
  </si>
  <si>
    <t>2024-04-26T04:48:46Z</t>
  </si>
  <si>
    <t>Hyundai Ionic 5,  0 liter/km</t>
  </si>
  <si>
    <t>hyundai ionic 5,  0 liter/km</t>
  </si>
  <si>
    <t>@bhrams_channel9277</t>
  </si>
  <si>
    <t>2024-04-26T04:28:58Z</t>
  </si>
  <si>
    <t>Sok tau</t>
  </si>
  <si>
    <t>sok tau</t>
  </si>
  <si>
    <t>@zacksparrow322</t>
  </si>
  <si>
    <t>2024-04-26T03:14:30Z</t>
  </si>
  <si>
    <t>Dolane kurang adoh admine....</t>
  </si>
  <si>
    <t>Dolane kurang adoh admine.... 😂😂</t>
  </si>
  <si>
    <t>dolane kurang adoh admine....</t>
  </si>
  <si>
    <t>@TheFastfingers93</t>
  </si>
  <si>
    <t>2024-04-26T00:50:37Z</t>
  </si>
  <si>
    <t>Ini itungan dari siapa</t>
  </si>
  <si>
    <t>ini itungan dari siapa</t>
  </si>
  <si>
    <t>@makarimachmad</t>
  </si>
  <si>
    <t>2024-04-25T21:50:34Z</t>
  </si>
  <si>
    <t>ertiga masukin min</t>
  </si>
  <si>
    <t>@khangjhon4983</t>
  </si>
  <si>
    <t>2024-04-25T14:59:31Z</t>
  </si>
  <si>
    <t>Coba buat taxi online Dan jalan kota2 apa bisa seirit itu, sigra/calya aja kota2 cuma 13 Km/L</t>
  </si>
  <si>
    <t>coba buat taxi online dan jalan kota2 apa bisa seirit itu, sigra/calya aja kota2 cuma 13 km/l</t>
  </si>
  <si>
    <t>@6thofjune495</t>
  </si>
  <si>
    <t>2024-04-25T14:44:35Z</t>
  </si>
  <si>
    <t>Nissan Serena Bang. Irit kalo ga dipake</t>
  </si>
  <si>
    <t>nissan serena bang. irit kalo ga dipake</t>
  </si>
  <si>
    <t>@dickyrizkyadi1652</t>
  </si>
  <si>
    <t>2024-04-25T13:34:33Z</t>
  </si>
  <si>
    <t>Sirion .karimun</t>
  </si>
  <si>
    <t>sirion .karimun</t>
  </si>
  <si>
    <t>@inibapakbudi</t>
  </si>
  <si>
    <t>2024-04-25T08:20:57Z</t>
  </si>
  <si>
    <t>Tambahan: Hyundai Creta. 21.5 KM/L. Saya pakai sepanjang TOL Transjawa Jkt - Sby. Terboros pada ruas Jawa Tengah dan Jawa Barat tercatat 16 KM/L.
Note: itu hanya estimasi komputer yang tertampil di layar dashboard.</t>
  </si>
  <si>
    <t>tambahan: hyundai creta. 21.5 km/l. saya pakai sepanjang tol transjawa jkt - sby. terboros pada ruas jawa tengah dan jawa barat tercatat 16 km/l.
note: itu hanya estimasi komputer yang tertampil di layar dashboard.</t>
  </si>
  <si>
    <t>@Erikyteam</t>
  </si>
  <si>
    <t>2024-04-25T03:27:29Z</t>
  </si>
  <si>
    <t>Sigra juga iritt</t>
  </si>
  <si>
    <t>sigra juga iritt</t>
  </si>
  <si>
    <t>@dajinvlog2689</t>
  </si>
  <si>
    <t>2024-04-25T01:48:52Z</t>
  </si>
  <si>
    <t>Calya G 1.2 25km/ltr
Top speed 170kph</t>
  </si>
  <si>
    <t>calya g 1.2 25km/ltr
top speed 170kph</t>
  </si>
  <si>
    <t>@waowhogey2206</t>
  </si>
  <si>
    <t>2024-04-25T01:17:36Z</t>
  </si>
  <si>
    <t>Pengen deh ada agya 1000cc hybrid</t>
  </si>
  <si>
    <t>Pengen deh ada agya 1000cc hybrid 😂</t>
  </si>
  <si>
    <t>pengen deh ada agya 1000cc hybrid</t>
  </si>
  <si>
    <t>@raitsung</t>
  </si>
  <si>
    <t>2024-04-25T00:52:50Z</t>
  </si>
  <si>
    <t>avanza irit?</t>
  </si>
  <si>
    <t>@unclehen4449</t>
  </si>
  <si>
    <t>2024-04-24T18:02:53Z</t>
  </si>
  <si>
    <t>Impala gk masuk nih</t>
  </si>
  <si>
    <t>Impala gk masuk nih😊</t>
  </si>
  <si>
    <t>impala gk masuk nih</t>
  </si>
  <si>
    <t>@TediSah-l2u</t>
  </si>
  <si>
    <t>2024-04-24T16:38:00Z</t>
  </si>
  <si>
    <t>Sigra gak masuk</t>
  </si>
  <si>
    <t>sigra gak masuk</t>
  </si>
  <si>
    <t>@anharjo3979</t>
  </si>
  <si>
    <t>2024-04-24T12:42:32Z</t>
  </si>
  <si>
    <t>Yg paling irit itu kijang jantan bos</t>
  </si>
  <si>
    <t>Yg paling irit itu kijang jantan bos😂😅</t>
  </si>
  <si>
    <t>yg paling irit itu kijang jantan bos</t>
  </si>
  <si>
    <t>@nielkusuma</t>
  </si>
  <si>
    <t>2024-04-24T10:54:31Z</t>
  </si>
  <si>
    <t>iyalah orang ccnya aja kecil</t>
  </si>
  <si>
    <t>iyalah orang ccnya aja kecil😂😂😂</t>
  </si>
  <si>
    <t>@IAMK3YYY</t>
  </si>
  <si>
    <t>2024-04-24T10:08:22Z</t>
  </si>
  <si>
    <t>Saya Xpander bawa di tol bisa dapet 1:24 menurut MID</t>
  </si>
  <si>
    <t>Saya Xpander bawa di tol bisa dapet 1:24 menurut MID 🫢</t>
  </si>
  <si>
    <t>saya xpander bawa di tol bisa dapet 1:24 menurut mid</t>
  </si>
  <si>
    <t>@SatpamCR7</t>
  </si>
  <si>
    <t>2024-04-24T10:00:47Z</t>
  </si>
  <si>
    <t>@benfoadsalman9876</t>
  </si>
  <si>
    <t>2024-04-24T08:30:36Z</t>
  </si>
  <si>
    <t>Chevrolet spin diesel 19 km/liter</t>
  </si>
  <si>
    <t>chevrolet spin diesel 19 km/liter</t>
  </si>
  <si>
    <t>@TrisnoSutrisnoBabe</t>
  </si>
  <si>
    <t>2024-04-24T08:05:59Z</t>
  </si>
  <si>
    <t>ahhh, teoriiii itu. coba aja praktekin</t>
  </si>
  <si>
    <t>@aryhermawan-x6b</t>
  </si>
  <si>
    <t>2024-04-24T03:21:37Z</t>
  </si>
  <si>
    <t>zenix 24,8 KM/liter</t>
  </si>
  <si>
    <t>zenix 24,8 km/liter</t>
  </si>
  <si>
    <t>@KamuKetahuan</t>
  </si>
  <si>
    <t>2024-04-24T03:14:30Z</t>
  </si>
  <si>
    <t>Kayaknya jauh lebih irit deh sama ayla 1000cc</t>
  </si>
  <si>
    <t>kayaknya jauh lebih irit deh sama ayla 1000cc</t>
  </si>
  <si>
    <t>@evisusanti-gk3fh</t>
  </si>
  <si>
    <t>2024-04-23T22:29:16Z</t>
  </si>
  <si>
    <t>Datsun GO+ Panca bermesin 1.200 cc 3-silinder dengan transmisi manual ini dapat menempuh jarak 23 Km/l.
Catatan: CEK SENDIRI DI GOOGLE YANG MUNCUL MOBIL IRIT SEMUANYA DATSUN</t>
  </si>
  <si>
    <t>datsun go+ panca bermesin 1.200 cc 3-silinder dengan transmisi manual ini dapat menempuh jarak 23 km/l.
catatan: cek sendiri di google yang muncul mobil irit semuanya datsun</t>
  </si>
  <si>
    <t>@dimasabdulandhanidimas3051</t>
  </si>
  <si>
    <t>2024-04-23T18:48:49Z</t>
  </si>
  <si>
    <t>Sebagai User Ayla kuakui mobil badak tenaga lumayan bensin irit perawatan mudah ,</t>
  </si>
  <si>
    <t>Sebagai User Ayla kuakui mobil badak tenaga lumayan bensin irit perawatan mudah ,😂🤣</t>
  </si>
  <si>
    <t>sebagai user ayla kuakui mobil badak tenaga lumayan bensin irit perawatan mudah ,</t>
  </si>
  <si>
    <t>@rohendi-wy4rc</t>
  </si>
  <si>
    <t>2024-04-23T18:00:00Z</t>
  </si>
  <si>
    <t>No pict hoax</t>
  </si>
  <si>
    <t>no pict hoax</t>
  </si>
  <si>
    <t>@aidilanthoni4686</t>
  </si>
  <si>
    <t>2024-04-23T17:39:56Z</t>
  </si>
  <si>
    <t>Yaris irit??? Matamu</t>
  </si>
  <si>
    <t>yaris irit??? matamu</t>
  </si>
  <si>
    <t>@goto_nature</t>
  </si>
  <si>
    <t>2024-04-23T14:34:52Z</t>
  </si>
  <si>
    <t xml:space="preserve">Jangan lupa msh ada nissan march, datsun go, mitsubishi mirage, kia picanto, ford fiesta eco boost, daihatsu sirion, suzuki ignis, suzuki baleno, isuzu panther, innova reborn diesel, honda Jazz, daihatsu sigra, toyota calya, dan yg terbaik dipegang oleh isuzu gemini diesel yg bisa 1:25 di bio solar aja  raja irit gak tuh </t>
  </si>
  <si>
    <t>Jangan lupa😂 msh ada nissan march, datsun go, mitsubishi mirage, kia picanto, ford fiesta eco boost, daihatsu sirion, suzuki ignis, suzuki baleno, isuzu panther, innova reborn diesel, honda Jazz, daihatsu sigra, toyota calya, dan yg terbaik dipegang oleh isuzu gemini diesel yg bisa 1:25 di bio solar aja 😂 raja irit gak tuh 🎉🎉❤😂</t>
  </si>
  <si>
    <t xml:space="preserve">jangan lupa msh ada nissan march, datsun go, mitsubishi mirage, kia picanto, ford fiesta eco boost, daihatsu sirion, suzuki ignis, suzuki baleno, isuzu panther, innova reborn diesel, honda jazz, daihatsu sigra, toyota calya, dan yg terbaik dipegang oleh isuzu gemini diesel yg bisa 1:25 di bio solar aja  raja irit gak tuh </t>
  </si>
  <si>
    <t>@bintangkejora7905</t>
  </si>
  <si>
    <t>2024-04-23T14:10:39Z</t>
  </si>
  <si>
    <t>Belum tau karimun dia</t>
  </si>
  <si>
    <t>belum tau karimun dia</t>
  </si>
  <si>
    <t>@wibhmdn4226</t>
  </si>
  <si>
    <t>2024-04-23T14:02:59Z</t>
  </si>
  <si>
    <t>Bismillah
Saya Ayla matic 1.0 2016 BBM 11an km/lt dalam kota
Service rutin bengkel resmi
Lantai pakai peredam tambahan
Ban 185/55/15</t>
  </si>
  <si>
    <t>bismillah
saya ayla matic 1.0 2016 bbm 11an km/lt dalam kota
service rutin bengkel resmi
lantai pakai peredam tambahan
ban 185/55/15</t>
  </si>
  <si>
    <t>@aaputra9007</t>
  </si>
  <si>
    <t>2024-04-23T10:53:08Z</t>
  </si>
  <si>
    <t>cc kecil, penggerak roda depan,. pastilah paling irit,. apalagi klo di naikan ke mobil towing,</t>
  </si>
  <si>
    <t>cc kecil, penggerak roda depan,. pastilah paling irit,. apalagi klo di naikan ke mobil towing,😂</t>
  </si>
  <si>
    <t>@anggrariyansyah</t>
  </si>
  <si>
    <t>2024-04-23T06:46:50Z</t>
  </si>
  <si>
    <t>Datsun go plus irit bgt</t>
  </si>
  <si>
    <t>datsun go plus irit bgt</t>
  </si>
  <si>
    <t>@richadvernando</t>
  </si>
  <si>
    <t>2024-04-23T06:40:14Z</t>
  </si>
  <si>
    <t>Ada agya tanpa ada ayla</t>
  </si>
  <si>
    <t>Ada agya tanpa ada ayla 😂😂</t>
  </si>
  <si>
    <t>ada agya tanpa ada ayla</t>
  </si>
  <si>
    <t>@ardianyoga4591</t>
  </si>
  <si>
    <t>2024-04-23T05:32:21Z</t>
  </si>
  <si>
    <t>Sigra</t>
  </si>
  <si>
    <t>@imroncheckengine2309</t>
  </si>
  <si>
    <t>2024-04-22T15:06:08Z</t>
  </si>
  <si>
    <t>uwenak kalian , apa daya punyaqu cmn mampu 1 liter dpt 6 km dah 
syukur, mesin 2000 cc karbu tahun 80</t>
  </si>
  <si>
    <t>@dwimursid7826</t>
  </si>
  <si>
    <t>2024-04-22T14:31:03Z</t>
  </si>
  <si>
    <t>Hhahaha..ada lg yg lebih uirit dn ekonomis. Sigra broo</t>
  </si>
  <si>
    <t>hhahaha..ada lg yg lebih uirit dn ekonomis. sigra broo</t>
  </si>
  <si>
    <t>@fathandwnt</t>
  </si>
  <si>
    <t>2024-04-22T13:40:05Z</t>
  </si>
  <si>
    <t>Mana ada</t>
  </si>
  <si>
    <t>mana ada</t>
  </si>
  <si>
    <t>@tommykurniawan6259</t>
  </si>
  <si>
    <t>2024-04-22T09:15:16Z</t>
  </si>
  <si>
    <t xml:space="preserve">Irit mobil saya 50.000 pertalite habis sebulan....
Orang mobilnya di pakai minggu doang
</t>
  </si>
  <si>
    <t>Irit mobil saya 50.000 pertalite habis sebulan....
Orang mobilnya di pakai minggu doang
😂😂</t>
  </si>
  <si>
    <t xml:space="preserve">irit mobil saya 50.000 pertalite habis sebulan....
orang mobilnya di pakai minggu doang
</t>
  </si>
  <si>
    <t>@ahmadsidiq9477</t>
  </si>
  <si>
    <t>2024-04-21T23:21:44Z</t>
  </si>
  <si>
    <t>Brio irit kyk ny gk deh malah irit avanza atau cuma punya aku aja yg boros wkwkk</t>
  </si>
  <si>
    <t>brio irit kyk ny gk deh malah irit avanza atau cuma punya aku aja yg boros wkwkk</t>
  </si>
  <si>
    <t>@nata.sasmita</t>
  </si>
  <si>
    <t>2024-04-21T15:39:18Z</t>
  </si>
  <si>
    <t>Ignis kemana? Irit juga loh. Yang bikin video kurang piknik...</t>
  </si>
  <si>
    <t>Ignis kemana? Irit juga loh. Yang bikin video kurang piknik...😂</t>
  </si>
  <si>
    <t>ignis kemana? irit juga loh. yang bikin video kurang piknik...</t>
  </si>
  <si>
    <t>@tommyzener2678</t>
  </si>
  <si>
    <t>2024-04-21T14:58:56Z</t>
  </si>
  <si>
    <t>Itu ngaco semua</t>
  </si>
  <si>
    <t>itu ngaco semua</t>
  </si>
  <si>
    <t>@aldialvarowinata</t>
  </si>
  <si>
    <t>2024-04-21T11:51:08Z</t>
  </si>
  <si>
    <t>Calya juga irit BBM boss</t>
  </si>
  <si>
    <t>calya juga irit bbm boss</t>
  </si>
  <si>
    <t>@Muzlyhan123</t>
  </si>
  <si>
    <t>2024-04-21T09:20:48Z</t>
  </si>
  <si>
    <t>Salah 
Expander croos irit banget buktikan sendiri</t>
  </si>
  <si>
    <t>salah 
expander croos irit banget buktikan sendiri</t>
  </si>
  <si>
    <t>@saywottman2391</t>
  </si>
  <si>
    <t>2024-04-21T04:33:13Z</t>
  </si>
  <si>
    <t>Yaris 1:17? Kwkwkwk</t>
  </si>
  <si>
    <t>yaris 1:17? kwkwkwk</t>
  </si>
  <si>
    <t>@popeye-xc1qp</t>
  </si>
  <si>
    <t>2024-04-20T23:47:10Z</t>
  </si>
  <si>
    <t>*ASTREA GRAND*</t>
  </si>
  <si>
    <t>*astrea grand*</t>
  </si>
  <si>
    <t>@LutfiMbah</t>
  </si>
  <si>
    <t>2024-04-20T23:20:39Z</t>
  </si>
  <si>
    <t>Panter lah baang</t>
  </si>
  <si>
    <t>panter lah baang</t>
  </si>
  <si>
    <t>@Covid--19virus</t>
  </si>
  <si>
    <t>2024-04-20T18:58:48Z</t>
  </si>
  <si>
    <t>Karimun lebih irit</t>
  </si>
  <si>
    <t>karimun lebih irit</t>
  </si>
  <si>
    <t>@mohammadluayyi3343</t>
  </si>
  <si>
    <t>2024-04-20T16:46:05Z</t>
  </si>
  <si>
    <t>Isuzu panther, raja nya diesel dan rajanya irit</t>
  </si>
  <si>
    <t>Isuzu panther, raja nya diesel dan rajanya irit😊</t>
  </si>
  <si>
    <t>isuzu panther, raja nya diesel dan rajanya irit</t>
  </si>
  <si>
    <t>@anangmase5875</t>
  </si>
  <si>
    <t>2024-04-20T10:36:30Z</t>
  </si>
  <si>
    <t>Ertiga 2015, irit , tangerang - wonogiri 500.000</t>
  </si>
  <si>
    <t>ertiga 2015, irit , tangerang - wonogiri 500.000</t>
  </si>
  <si>
    <t>@SayaKamu-g1y</t>
  </si>
  <si>
    <t>2024-04-20T09:47:08Z</t>
  </si>
  <si>
    <t>Yaris lele ga yakin, boros mnrtku drpd jazz, pengalaman pegang bbrp bulan</t>
  </si>
  <si>
    <t>yaris lele ga yakin, boros mnrtku drpd jazz, pengalaman pegang bbrp bulan</t>
  </si>
  <si>
    <t>@cuapcuap777</t>
  </si>
  <si>
    <t>2024-04-20T08:36:55Z</t>
  </si>
  <si>
    <t>Hitungan di jln tol itu mah</t>
  </si>
  <si>
    <t>hitungan di jln tol itu mah</t>
  </si>
  <si>
    <t>@isnanur7824</t>
  </si>
  <si>
    <t>2024-04-20T06:50:15Z</t>
  </si>
  <si>
    <t>Ora ngalahke panther</t>
  </si>
  <si>
    <t>ora ngalahke panther</t>
  </si>
  <si>
    <t>@Aldi6151</t>
  </si>
  <si>
    <t>2024-04-20T05:44:43Z</t>
  </si>
  <si>
    <t>Xpander ultimate gw 19.5km/liter</t>
  </si>
  <si>
    <t>xpander ultimate gw 19.5km/liter</t>
  </si>
  <si>
    <t>@IwanBudiono-vs2lv</t>
  </si>
  <si>
    <t>2024-04-20T01:02:42Z</t>
  </si>
  <si>
    <t>Lupa ada Xenia</t>
  </si>
  <si>
    <t>lupa ada xenia</t>
  </si>
  <si>
    <t>@Evan-up7rm</t>
  </si>
  <si>
    <t>2024-04-19T23:34:33Z</t>
  </si>
  <si>
    <t>Raize : 27 KM / Liter
Belum pada tau aja</t>
  </si>
  <si>
    <t>raize : 27 km / liter
belum pada tau aja</t>
  </si>
  <si>
    <t>@majumapan788</t>
  </si>
  <si>
    <t>2024-04-19T15:22:17Z</t>
  </si>
  <si>
    <t>Tetep HOLDEN GEMINI DIESEL TURBO TH 80AN TAPI SUDAH PUNYA PITUR MODERN
AC
PS
PW
TURBO
DAN IRITNYA 24:L</t>
  </si>
  <si>
    <t>tetep holden gemini diesel turbo th 80an tapi sudah punya pitur modern
ac
ps
pw
turbo
dan iritnya 24:l</t>
  </si>
  <si>
    <t>@azzaniarbi3158</t>
  </si>
  <si>
    <t>2024-04-19T14:55:07Z</t>
  </si>
  <si>
    <t>iri gw liat orang" mobilnya irit, mobil gw serena c24 konsumsi bahan bakar di dalkot 1:6/7, mau ganti mobil irit tapi masih sayang serena c24 nyaman nya luar biasa</t>
  </si>
  <si>
    <t>iri gw liat orang" mobilnya irit, mobil gw serena c24 konsumsi bahan bakar di dalkot 1:6/7, mau ganti mobil irit tapi masih sayang serena c24 nyaman nya luar biasa😂😂</t>
  </si>
  <si>
    <t>@fstmd6994</t>
  </si>
  <si>
    <t>2024-04-19T14:48:36Z</t>
  </si>
  <si>
    <t>Ignis gw 23km/ltr ga mau turun</t>
  </si>
  <si>
    <t>ignis gw 23km/ltr ga mau turun</t>
  </si>
  <si>
    <t>@ZAR-fw1xn</t>
  </si>
  <si>
    <t>2024-04-19T14:17:54Z</t>
  </si>
  <si>
    <t>Ayla gimana?</t>
  </si>
  <si>
    <t>ayla gimana?</t>
  </si>
  <si>
    <t>@singgihagung8318</t>
  </si>
  <si>
    <t>2024-04-19T14:04:23Z</t>
  </si>
  <si>
    <t>Kata siapa Yaris irit</t>
  </si>
  <si>
    <t>Kata siapa Yaris irit😂</t>
  </si>
  <si>
    <t>kata siapa yaris irit</t>
  </si>
  <si>
    <t>@ramadhanikurniawan6176</t>
  </si>
  <si>
    <t>2024-04-19T11:46:35Z</t>
  </si>
  <si>
    <t>mirage?</t>
  </si>
  <si>
    <t>@banuarmanto3947</t>
  </si>
  <si>
    <t>2024-04-19T09:29:16Z</t>
  </si>
  <si>
    <t>Itu irit via tol dan gak macet</t>
  </si>
  <si>
    <t>itu irit via tol dan gak macet</t>
  </si>
  <si>
    <t>@hendriantoiwan4172</t>
  </si>
  <si>
    <t>2024-04-19T07:44:19Z</t>
  </si>
  <si>
    <t>Honda life lebih irit daripada 4 mobil yang disebutkan tadi.</t>
  </si>
  <si>
    <t>honda life lebih irit daripada 4 mobil yang disebutkan tadi.</t>
  </si>
  <si>
    <t>@BrotherMe-p9x</t>
  </si>
  <si>
    <t>2024-04-18T15:43:55Z</t>
  </si>
  <si>
    <t>Wkwkwkwk Ga ada itu balik lagi ke kaki masing masing kalo bawa mobil main bejek bejek baeee ya boros jugaaaa</t>
  </si>
  <si>
    <t>Wkwkwkwk Ga ada itu balik lagi ke kaki masing masing kalo bawa mobil main bejek bejek baeee ya boros jugaaaa🤣🤣🤣</t>
  </si>
  <si>
    <t>wkwkwkwk ga ada itu balik lagi ke kaki masing masing kalo bawa mobil main bejek bejek baeee ya boros jugaaaa</t>
  </si>
  <si>
    <t>@EVENGER759</t>
  </si>
  <si>
    <t>2024-04-18T13:04:14Z</t>
  </si>
  <si>
    <t>Irit solar</t>
  </si>
  <si>
    <t>irit solar</t>
  </si>
  <si>
    <t>@TepesQu</t>
  </si>
  <si>
    <t>2024-04-18T09:27:11Z</t>
  </si>
  <si>
    <t>Kalah sama Hybrid brohh</t>
  </si>
  <si>
    <t>kalah sama hybrid brohh</t>
  </si>
  <si>
    <t>@muhariefhasbullah8083</t>
  </si>
  <si>
    <t>2024-04-18T08:44:59Z</t>
  </si>
  <si>
    <t>Sigra....?.....ayla......?</t>
  </si>
  <si>
    <t>sigra....?.....ayla......?</t>
  </si>
  <si>
    <t>@luthfyrahman2927</t>
  </si>
  <si>
    <t>2024-04-18T00:22:12Z</t>
  </si>
  <si>
    <t>yaris cross bisa 35.2km perliter</t>
  </si>
  <si>
    <t>yaris cross bisa 35.2km perliter 😂</t>
  </si>
  <si>
    <t>@louvinazka1809</t>
  </si>
  <si>
    <t>2024-04-17T22:52:25Z</t>
  </si>
  <si>
    <t>Datsun, mirage,juga iriit bro</t>
  </si>
  <si>
    <t>datsun, mirage,juga iriit bro</t>
  </si>
  <si>
    <t>@ferrohaloho6716</t>
  </si>
  <si>
    <t>2024-04-17T18:35:37Z</t>
  </si>
  <si>
    <t>@nabilalfatih4784</t>
  </si>
  <si>
    <t>2024-04-17T14:01:56Z</t>
  </si>
  <si>
    <t>Suzuki Splash</t>
  </si>
  <si>
    <t>suzuki splash</t>
  </si>
  <si>
    <t>@nRicosS99</t>
  </si>
  <si>
    <t>2024-04-17T10:59:30Z</t>
  </si>
  <si>
    <t>Bmw 320d, 1:20</t>
  </si>
  <si>
    <t>bmw 320d, 1:20</t>
  </si>
  <si>
    <t>@amarticsss</t>
  </si>
  <si>
    <t>2024-04-17T10:44:51Z</t>
  </si>
  <si>
    <t>yaris bakpao super irit</t>
  </si>
  <si>
    <t>@ReMovies5</t>
  </si>
  <si>
    <t>2024-04-17T10:23:46Z</t>
  </si>
  <si>
    <t>Tetap Chevrolet spin</t>
  </si>
  <si>
    <t>tetap chevrolet spin</t>
  </si>
  <si>
    <t>@wahdangun</t>
  </si>
  <si>
    <t>2024-04-17T10:20:30Z</t>
  </si>
  <si>
    <t>hadeh ngaco, bajaj qute paling irit, seliter bisa 35km</t>
  </si>
  <si>
    <t>@kemalnugraha5295</t>
  </si>
  <si>
    <t>2024-04-17T09:00:00Z</t>
  </si>
  <si>
    <t>Yg paling irit yaris cross hybrid bambang sekarang no.1 nya</t>
  </si>
  <si>
    <t>yg paling irit yaris cross hybrid bambang sekarang no.1 nya</t>
  </si>
  <si>
    <t>@ammarmufrih7889</t>
  </si>
  <si>
    <t>2024-04-17T08:44:03Z</t>
  </si>
  <si>
    <t>Karimun kotak...</t>
  </si>
  <si>
    <t>karimun kotak...</t>
  </si>
  <si>
    <t>@marselinusardo</t>
  </si>
  <si>
    <t>2024-04-17T07:53:12Z</t>
  </si>
  <si>
    <t>Ignis AGS 22km/liter</t>
  </si>
  <si>
    <t>ignis ags 22km/liter</t>
  </si>
  <si>
    <t>@cokiasmat2537</t>
  </si>
  <si>
    <t>2024-04-17T07:37:11Z</t>
  </si>
  <si>
    <t>Ignis : punten lurrr</t>
  </si>
  <si>
    <t>Ignis : punten lurrr😂</t>
  </si>
  <si>
    <t>ignis : punten lurrr</t>
  </si>
  <si>
    <t>@adiyunfat4729</t>
  </si>
  <si>
    <t>2024-04-17T06:38:15Z</t>
  </si>
  <si>
    <t>Ngeri konsumsi bbm udah diatas 1:20
Kalo aku xenia 1.3 jalan 1:14 juga udah irit banget.
Soalnya dulu megang kijang super 1500, bensinnya nyropot banget 2 kalo lipatnya avanza xenia 1300.</t>
  </si>
  <si>
    <t>ngeri konsumsi bbm udah diatas 1:20
kalo aku xenia 1.3 jalan 1:14 juga udah irit banget.
soalnya dulu megang kijang super 1500, bensinnya nyropot banget 2 kalo lipatnya avanza xenia 1300.</t>
  </si>
  <si>
    <t>@ihsanwilly2656</t>
  </si>
  <si>
    <t>2024-04-17T06:15:49Z</t>
  </si>
  <si>
    <t>Mobil listrik wkwk</t>
  </si>
  <si>
    <t>mobil listrik wkwk</t>
  </si>
  <si>
    <t>@chessforlife</t>
  </si>
  <si>
    <t>2024-04-16T16:29:48Z</t>
  </si>
  <si>
    <t>Koq xenia ga disebut? Kan kmbaran avanza</t>
  </si>
  <si>
    <t>koq xenia ga disebut? kan kmbaran avanza</t>
  </si>
  <si>
    <t>@Adib_Sadewo</t>
  </si>
  <si>
    <t>2024-04-16T15:10:39Z</t>
  </si>
  <si>
    <t>Daihatsu xenia 2006, 1000 cc, 3 silinder, 1 liter bisa untuk 26 km</t>
  </si>
  <si>
    <t>daihatsu xenia 2006, 1000 cc, 3 silinder, 1 liter bisa untuk 26 km</t>
  </si>
  <si>
    <t>@demostrane</t>
  </si>
  <si>
    <t>2024-04-16T05:04:14Z</t>
  </si>
  <si>
    <t>ertiga sama karimun wagonR mana.
kacau .</t>
  </si>
  <si>
    <t>ertiga sama karimun wagonr mana.
kacau .</t>
  </si>
  <si>
    <t>@Irvan1Ibrahim1</t>
  </si>
  <si>
    <t>2024-04-16T02:29:52Z</t>
  </si>
  <si>
    <t>Suzuki ignis? Irit gak yah</t>
  </si>
  <si>
    <t>suzuki ignis? irit gak yah</t>
  </si>
  <si>
    <t>@bayunovawijaya9441</t>
  </si>
  <si>
    <t>2024-04-15T17:15:20Z</t>
  </si>
  <si>
    <t>Lu belum ngerasain karimun wagon min</t>
  </si>
  <si>
    <t>lu belum ngerasain karimun wagon min</t>
  </si>
  <si>
    <t>@AFz_Rendra</t>
  </si>
  <si>
    <t>2024-04-15T07:50:17Z</t>
  </si>
  <si>
    <t>Xpander ku 2021 yang facelift ke 2 dapt dalkotnya 16,8 km/liter,lukotnya dpt 24,3km/liter</t>
  </si>
  <si>
    <t>xpander ku 2021 yang facelift ke 2 dapt dalkotnya 16,8 km/liter,lukotnya dpt 24,3km/liter</t>
  </si>
  <si>
    <t>@Ardhana05Channel</t>
  </si>
  <si>
    <t>2024-04-13T17:12:09Z</t>
  </si>
  <si>
    <t>Maaf, mobil saya Suzuki ignis, pakai jor2an dlm kota dan AC rata2  konsumsi BBM nya 28km/liter</t>
  </si>
  <si>
    <t>maaf, mobil saya suzuki ignis, pakai jor2an dlm kota dan ac rata2  konsumsi bbm nya 28km/liter</t>
  </si>
  <si>
    <t>@YosephTyan</t>
  </si>
  <si>
    <t>2024-04-11T12:00:51Z</t>
  </si>
  <si>
    <t>Panther terlupakan</t>
  </si>
  <si>
    <t>Panther terlupakan 🥶</t>
  </si>
  <si>
    <t>panther terlupakan</t>
  </si>
  <si>
    <t>@balabala-jo8jp</t>
  </si>
  <si>
    <t>2024-04-09T17:39:40Z</t>
  </si>
  <si>
    <t>Sok tau
Semua yg d atas masih kalah dgn ignis dan karimun
Gk paham jgn buat konten</t>
  </si>
  <si>
    <t>sok tau
semua yg d atas masih kalah dgn ignis dan karimun
gk paham jgn buat konten</t>
  </si>
  <si>
    <t>@rianaja098</t>
  </si>
  <si>
    <t>2024-04-09T12:08:14Z</t>
  </si>
  <si>
    <t>yaris lumayan juga menurut saya</t>
  </si>
  <si>
    <t>@SupriSupri-f7f</t>
  </si>
  <si>
    <t>2024-04-09T05:43:38Z</t>
  </si>
  <si>
    <t>BUKAn ITU TAPI PAnTER</t>
  </si>
  <si>
    <t>ʙᴜᴋᴀɴ ɪᴛᴜ ᴛᴀᴘɪ ᴘᴀɴᴛᴇʀ😂</t>
  </si>
  <si>
    <t>bukan itu tapi panter</t>
  </si>
  <si>
    <t>@green_building</t>
  </si>
  <si>
    <t>2024-04-08T20:28:25Z</t>
  </si>
  <si>
    <t>Boong.. Yaris gw 10km per 1 liter hadeeuuhh</t>
  </si>
  <si>
    <t>Boong.. Yaris gw 10km per 1 liter hadeeuuhh 👎🥱</t>
  </si>
  <si>
    <t>boong.. yaris gw 10km per 1 liter hadeeuuhh</t>
  </si>
  <si>
    <t>2024-04-08T15:50:49Z</t>
  </si>
  <si>
    <t>Hard top kok gk masuk</t>
  </si>
  <si>
    <t>hard top kok gk masuk</t>
  </si>
  <si>
    <t>@wanganajifarm8649</t>
  </si>
  <si>
    <t>2024-04-08T12:24:34Z</t>
  </si>
  <si>
    <t>semakin irit semakin hemat, dan menghasilkan polutan rendah.....karena efisiensi pembakaran bahan bakar fosil kl tdk salah cm 30%</t>
  </si>
  <si>
    <t>@imamabdulrosyid7204</t>
  </si>
  <si>
    <t>2024-04-08T06:03:34Z</t>
  </si>
  <si>
    <t>Datsun ?</t>
  </si>
  <si>
    <t>datsun ?</t>
  </si>
  <si>
    <t>@briannarpati5990</t>
  </si>
  <si>
    <t>2024-04-08T05:31:27Z</t>
  </si>
  <si>
    <t>Nissan March dan Mazda 2 irit tembus 20km/L</t>
  </si>
  <si>
    <t>nissan march dan mazda 2 irit tembus 20km/l</t>
  </si>
  <si>
    <t>@sutanh5344</t>
  </si>
  <si>
    <t>2024-04-08T02:20:01Z</t>
  </si>
  <si>
    <t>Avanza boros</t>
  </si>
  <si>
    <t>avanza boros</t>
  </si>
  <si>
    <t>@AdyGot</t>
  </si>
  <si>
    <t>2024-04-07T23:20:34Z</t>
  </si>
  <si>
    <t>mirage</t>
  </si>
  <si>
    <t>@ramdhanidwi6066</t>
  </si>
  <si>
    <t>2024-04-07T22:14:57Z</t>
  </si>
  <si>
    <t>Supra bapak ga masuk ya</t>
  </si>
  <si>
    <t>Supra bapak ga masuk ya 🗿🗿🗿</t>
  </si>
  <si>
    <t>supra bapak ga masuk ya</t>
  </si>
  <si>
    <t>@andikaibrohim3945</t>
  </si>
  <si>
    <t>2024-04-07T22:06:56Z</t>
  </si>
  <si>
    <t>Ertiga diesel 27 KM/L</t>
  </si>
  <si>
    <t>ertiga diesel 27 km/l</t>
  </si>
  <si>
    <t>@rasyaabdi13</t>
  </si>
  <si>
    <t>2024-04-07T13:07:42Z</t>
  </si>
  <si>
    <t>Sigra?</t>
  </si>
  <si>
    <t>sigra?</t>
  </si>
  <si>
    <t>@poporochannel3058</t>
  </si>
  <si>
    <t>2024-04-07T11:10:44Z</t>
  </si>
  <si>
    <t xml:space="preserve">Masi ada yg pk honda jazz ga ya, itu mobil soleha jarang minum </t>
  </si>
  <si>
    <t>Masi ada yg pk honda jazz ga ya, itu mobil soleha jarang minum 😂😂😂</t>
  </si>
  <si>
    <t xml:space="preserve">masi ada yg pk honda jazz ga ya, itu mobil soleha jarang minum </t>
  </si>
  <si>
    <t>@ronilecet6378</t>
  </si>
  <si>
    <t>2024-04-07T09:36:25Z</t>
  </si>
  <si>
    <t>Ayla matic banyuwangi - semarang pp 600 rb lewat jln nasional solo ngawi ( non tol )</t>
  </si>
  <si>
    <t>ayla matic banyuwangi - semarang pp 600 rb lewat jln nasional solo ngawi ( non tol )</t>
  </si>
  <si>
    <t>@jktasik313</t>
  </si>
  <si>
    <t>2024-04-07T09:20:39Z</t>
  </si>
  <si>
    <t>Ada yg paling irit mobil pakai kaki yg dikayuh sasis becak</t>
  </si>
  <si>
    <t>ada yg paling irit mobil pakai kaki yg dikayuh sasis becak</t>
  </si>
  <si>
    <t>@silvannayoutube4044</t>
  </si>
  <si>
    <t>2024-04-06T23:30:34Z</t>
  </si>
  <si>
    <t>gw yg make nissan xtrail 2.5 AT 2015 dalkot 1:6, disyukuri aja</t>
  </si>
  <si>
    <t>gw yg make nissan xtrail 2.5 AT 2015 dalkot 1:6😢, disyukuri aja😂</t>
  </si>
  <si>
    <t>gw yg make nissan xtrail 2.5 at 2015 dalkot 1:6, disyukuri aja</t>
  </si>
  <si>
    <t>@evandragibran4955</t>
  </si>
  <si>
    <t>2024-04-06T16:31:48Z</t>
  </si>
  <si>
    <t>Coba Yaris bakpao pasti lebih irit</t>
  </si>
  <si>
    <t>Coba Yaris bakpao pasti lebih irit😅😊</t>
  </si>
  <si>
    <t>coba yaris bakpao pasti lebih irit</t>
  </si>
  <si>
    <t>@mbachtiar291</t>
  </si>
  <si>
    <t>2024-04-05T02:45:27Z</t>
  </si>
  <si>
    <t>Ayla juga irit</t>
  </si>
  <si>
    <t>ayla juga irit</t>
  </si>
  <si>
    <t>@kurniawannugroho9873</t>
  </si>
  <si>
    <t>2024-04-04T13:49:11Z</t>
  </si>
  <si>
    <t>Alhamdulillah atas ridho Allah SWT KURNIAWAN NUGROHO bin KUNTORO TRIATMOKO sudah punya uang 1 Trilliun. Amin
Tolong bantu aminkan DOA saya agar cepat terkabul hajat saya.</t>
  </si>
  <si>
    <t>alhamdulillah atas ridho allah swt kurniawan nugroho bin kuntoro triatmoko sudah punya uang 1 trilliun. amin
tolong bantu aminkan doa saya agar cepat terkabul hajat saya.</t>
  </si>
  <si>
    <t>@indrafc94</t>
  </si>
  <si>
    <t>2024-04-03T13:54:34Z</t>
  </si>
  <si>
    <t>mitsubisi mirage pernah denger bisa ampe 1:27</t>
  </si>
  <si>
    <t>@pecintamakanan152</t>
  </si>
  <si>
    <t>2024-04-03T06:48:53Z</t>
  </si>
  <si>
    <t>Avanza sama yaris dipertanyakan...</t>
  </si>
  <si>
    <t>avanza sama yaris dipertanyakan...</t>
  </si>
  <si>
    <t>@EkiAlexi</t>
  </si>
  <si>
    <t>2024-04-02T19:41:54Z</t>
  </si>
  <si>
    <t>Gk jauh dari produk toyota</t>
  </si>
  <si>
    <t>gk jauh dari produk toyota</t>
  </si>
  <si>
    <t>@rzofficial111</t>
  </si>
  <si>
    <t>2024-04-02T17:16:39Z</t>
  </si>
  <si>
    <t>Kayaknya dibanding avanza, ertiga lebih irit deh</t>
  </si>
  <si>
    <t>kayaknya dibanding avanza, ertiga lebih irit deh</t>
  </si>
  <si>
    <t>@sigopar3626</t>
  </si>
  <si>
    <t>2024-04-02T14:30:34Z</t>
  </si>
  <si>
    <t>Suzuki carry juga irit</t>
  </si>
  <si>
    <t>suzuki carry juga irit</t>
  </si>
  <si>
    <t>@adityamahadiharja8784</t>
  </si>
  <si>
    <t>2024-04-02T11:44:26Z</t>
  </si>
  <si>
    <t>Spresso sama karimun</t>
  </si>
  <si>
    <t>spresso sama karimun</t>
  </si>
  <si>
    <t>@sultanradin7923</t>
  </si>
  <si>
    <t>2024-04-02T00:55:03Z</t>
  </si>
  <si>
    <t>Ertiga, Swift, Sigra, calya juga irit</t>
  </si>
  <si>
    <t>Ertiga, Swift, Sigra, calya juga irit🤣😂🤣</t>
  </si>
  <si>
    <t>ertiga, swift, sigra, calya juga irit</t>
  </si>
  <si>
    <t>@dorikaantoniMajuJos</t>
  </si>
  <si>
    <t>2024-03-31T10:29:20Z</t>
  </si>
  <si>
    <t>Ertiga tertawa</t>
  </si>
  <si>
    <t>Ertiga tertawa😂</t>
  </si>
  <si>
    <t>ertiga tertawa</t>
  </si>
  <si>
    <t>@imanual5</t>
  </si>
  <si>
    <t>2024-03-31T07:33:36Z</t>
  </si>
  <si>
    <t>Jadi kalo mobil irit jgn sok-sok.an dijalan ya.. mobil lu gk kenceng..  irit = lemot</t>
  </si>
  <si>
    <t>Jadi kalo mobil irit jgn sok-sok.an dijalan ya.. mobil lu gk kenceng.. 😅😂 irit = lemot</t>
  </si>
  <si>
    <t>jadi kalo mobil irit jgn sok-sok.an dijalan ya.. mobil lu gk kenceng..  irit = lemot</t>
  </si>
  <si>
    <t>@sodikinsimataelang3772</t>
  </si>
  <si>
    <t>2024-03-30T22:44:43Z</t>
  </si>
  <si>
    <t>coba Mitsubishi mirage dan datsun go</t>
  </si>
  <si>
    <t>coba mitsubishi mirage dan datsun go</t>
  </si>
  <si>
    <t>2024-03-29T19:33:09Z</t>
  </si>
  <si>
    <t>Itu boong semua  dia gak nyoba karimun wagon r , ignis , ertiga , xl 7</t>
  </si>
  <si>
    <t>Itu boong semua 😂 dia gak nyoba karimun wagon r , ignis , ertiga , xl 7</t>
  </si>
  <si>
    <t>itu boong semua  dia gak nyoba karimun wagon r , ignis , ertiga , xl 7</t>
  </si>
  <si>
    <t>@carbuzzer</t>
  </si>
  <si>
    <t>2024-03-29T10:20:36Z</t>
  </si>
  <si>
    <t xml:space="preserve">Kuda saya irit makanya oncom aja,pa kusir nya mkan kulit tahu...
Klo mau irit dan gak cape ya pake taksi lah jelas...
Kalo di hitung ya sama jg, plus bisa punya wktu untuk istirahat 
Drpd nyetir, ngurusin ngerawat mobil...
</t>
  </si>
  <si>
    <t>Kuda saya irit makanya oncom aja,pa kusir nya mkan kulit tahu...
Klo mau irit dan gak cape ya pake taksi lah jelas...
Kalo di hitung ya sama jg, plus bisa punya wktu untuk istirahat 
Drpd nyetir, ngurusin ngerawat mobil...
😅</t>
  </si>
  <si>
    <t xml:space="preserve">kuda saya irit makanya oncom aja,pa kusir nya mkan kulit tahu...
klo mau irit dan gak cape ya pake taksi lah jelas...
kalo di hitung ya sama jg, plus bisa punya wktu untuk istirahat 
drpd nyetir, ngurusin ngerawat mobil...
</t>
  </si>
  <si>
    <t>@RizkyAdeputra-s2t</t>
  </si>
  <si>
    <t>2024-03-29T09:12:42Z</t>
  </si>
  <si>
    <t>Yariz mana irit</t>
  </si>
  <si>
    <t>yariz mana irit</t>
  </si>
  <si>
    <t>@mopayudityagunawan5824</t>
  </si>
  <si>
    <t>2024-03-29T08:35:28Z</t>
  </si>
  <si>
    <t>gak juga</t>
  </si>
  <si>
    <t>@srihartono96</t>
  </si>
  <si>
    <t>2024-03-28T08:04:02Z</t>
  </si>
  <si>
    <t>R3 diesel 24 km/lt</t>
  </si>
  <si>
    <t>r3 diesel 24 km/lt</t>
  </si>
  <si>
    <t>@aidilfatahillah6857</t>
  </si>
  <si>
    <t>2024-03-28T00:53:11Z</t>
  </si>
  <si>
    <t xml:space="preserve">Hardtop 1 liter 20 , alias 1 liter 20 rumah </t>
  </si>
  <si>
    <t>Hardtop 1 liter 20 , alias 1 liter 20 rumah 😂</t>
  </si>
  <si>
    <t xml:space="preserve">hardtop 1 liter 20 , alias 1 liter 20 rumah </t>
  </si>
  <si>
    <t>@meliyani1235</t>
  </si>
  <si>
    <t>2024-03-27T13:50:42Z</t>
  </si>
  <si>
    <t>Dya ndk tau Sigra 1000 CC klu iritnya kebangetan kek bawa xmax</t>
  </si>
  <si>
    <t>dya ndk tau sigra 1000 cc klu iritnya kebangetan kek bawa xmax</t>
  </si>
  <si>
    <t>@muhammadkevinramadhan9653</t>
  </si>
  <si>
    <t>2024-03-27T07:53:30Z</t>
  </si>
  <si>
    <t>Saya pegang suzuki ignis sih di banding agya,ayla,brio. Suzuki ignis apotik tutup aslii saya punya ignis,sodara punya brio sm agya. Tetep ignis yg pegang tahta irit nya</t>
  </si>
  <si>
    <t>Saya pegang suzuki ignis sih di banding agya,ayla,brio. Suzuki ignis apotik tutup aslii😂 saya punya ignis,sodara punya brio sm agya. Tetep ignis yg pegang tahta irit nya👍👍👍</t>
  </si>
  <si>
    <t>saya pegang suzuki ignis sih di banding agya,ayla,brio. suzuki ignis apotik tutup aslii saya punya ignis,sodara punya brio sm agya. tetep ignis yg pegang tahta irit nya</t>
  </si>
  <si>
    <t>@saidawawa3173</t>
  </si>
  <si>
    <t>2024-03-27T07:34:06Z</t>
  </si>
  <si>
    <t>Suzuki ignis irit</t>
  </si>
  <si>
    <t>suzuki ignis irit</t>
  </si>
  <si>
    <t>@triasandrip8746</t>
  </si>
  <si>
    <t>2024-03-26T22:30:01Z</t>
  </si>
  <si>
    <t>Halu Kali, Yaris dibilang irit, sahabat pertamina tuh</t>
  </si>
  <si>
    <t>Halu Kali, Yaris dibilang irit, sahabat pertamina tuh😂</t>
  </si>
  <si>
    <t>halu kali, yaris dibilang irit, sahabat pertamina tuh</t>
  </si>
  <si>
    <t>@chrisfauzi1790</t>
  </si>
  <si>
    <t>2024-03-26T21:15:08Z</t>
  </si>
  <si>
    <t>LAH GUA pake accord cielo vtex 2200 CC 8 km perliter  tp tenaganya kaya bagong ngamuk , pajero fortuner juga berani di adu</t>
  </si>
  <si>
    <t>LAH GUA pake accord cielo vtex 2200 CC 8 km perliter 😂 tp tenaganya kaya bagong ngamuk , pajero fortuner juga berani di adu</t>
  </si>
  <si>
    <t>lah gua pake accord cielo vtex 2200 cc 8 km perliter  tp tenaganya kaya bagong ngamuk , pajero fortuner juga berani di adu</t>
  </si>
  <si>
    <t>@Alif_Adzkia</t>
  </si>
  <si>
    <t>2024-03-25T20:56:47Z</t>
  </si>
  <si>
    <t>Dirumah temen saya ada livina sama blazer.. tpi lbih irit blazer katanya.. padahal tiap hari sama2 dihidupkan mesinnya..
Bedanya livina dibawa kerja tiap hari.. tpi blazer cuma dihidupkan 10 mnit untuk manaskan mesin ajj</t>
  </si>
  <si>
    <t>Dirumah temen saya ada livina sama blazer.. tpi lbih irit blazer katanya.. padahal tiap hari sama2 dihidupkan mesinnya..
Bedanya livina dibawa kerja tiap hari.. tpi blazer cuma dihidupkan 10 mnit untuk manaskan mesin ajj😁🤭</t>
  </si>
  <si>
    <t>dirumah temen saya ada livina sama blazer.. tpi lbih irit blazer katanya.. padahal tiap hari sama2 dihidupkan mesinnya..
bedanya livina dibawa kerja tiap hari.. tpi blazer cuma dihidupkan 10 mnit untuk manaskan mesin ajj</t>
  </si>
  <si>
    <t>@naufalfahmiazka7118</t>
  </si>
  <si>
    <t>2024-03-25T13:43:45Z</t>
  </si>
  <si>
    <t>Jauh lebih irit Chevrolet Spin diesel dan Suzuki Ertiga Diesel. Bikin konten claim gini ga riset dulu nih</t>
  </si>
  <si>
    <t>jauh lebih irit chevrolet spin diesel dan suzuki ertiga diesel. bikin konten claim gini ga riset dulu nih</t>
  </si>
  <si>
    <t>@fahadmalik9421</t>
  </si>
  <si>
    <t>2024-03-25T12:28:01Z</t>
  </si>
  <si>
    <t>Pengguna datsun nyimak</t>
  </si>
  <si>
    <t>pengguna datsun nyimak</t>
  </si>
  <si>
    <t>@AwakPening</t>
  </si>
  <si>
    <t>2024-03-25T04:04:40Z</t>
  </si>
  <si>
    <t>Mbak Google aja sampe bingung baca nya njirrrr</t>
  </si>
  <si>
    <t>Mbak Google aja sampe bingung baca nya njirrrr 🎉🎉🎉🎉</t>
  </si>
  <si>
    <t>mbak google aja sampe bingung baca nya njirrrr</t>
  </si>
  <si>
    <t>@m.a.s.rifai007</t>
  </si>
  <si>
    <t>2024-03-24T16:34:14Z</t>
  </si>
  <si>
    <t>Gua kasih batasan ya bang, biar saintis wanna be. Itu konsumsi bbm pake dasar kecepatan rata-rata 50 kmph, itu rute kombinasi.
Yg irit jelas Panther, Innova diesel, Kuda diesel, Avanza, Ertiga, Mobilio, semua LCGC, ama Yaris... Intinya diesel paling irit</t>
  </si>
  <si>
    <t>gua kasih batasan ya bang, biar saintis wanna be. itu konsumsi bbm pake dasar kecepatan rata-rata 50 kmph, itu rute kombinasi.
yg irit jelas panther, innova diesel, kuda diesel, avanza, ertiga, mobilio, semua lcgc, ama yaris... intinya diesel paling irit</t>
  </si>
  <si>
    <t>@herlambangprasetyo1352</t>
  </si>
  <si>
    <t>2024-03-24T07:48:43Z</t>
  </si>
  <si>
    <t xml:space="preserve">Yang buat konten sensi kayanya sama suzuki , avanza sama ertiga lebih irit ertiga kemana mana om </t>
  </si>
  <si>
    <t>Yang buat konten sensi kayanya sama suzuki 😂, avanza sama ertiga lebih irit ertiga kemana mana om 😅</t>
  </si>
  <si>
    <t xml:space="preserve">yang buat konten sensi kayanya sama suzuki , avanza sama ertiga lebih irit ertiga kemana mana om </t>
  </si>
  <si>
    <t>@buritburit1430</t>
  </si>
  <si>
    <t>2024-03-24T05:33:37Z</t>
  </si>
  <si>
    <t>Gue pke ignis juga irit bnget</t>
  </si>
  <si>
    <t>gue pke ignis juga irit bnget</t>
  </si>
  <si>
    <t>@chernpedd2182</t>
  </si>
  <si>
    <t>2024-03-24T02:31:46Z</t>
  </si>
  <si>
    <t xml:space="preserve">ini luar kota.. 
coba deh dlm kota yg banyak macetnya.. gak dapet segitu mu agya ato brio.. </t>
  </si>
  <si>
    <t>ini luar kota.. 😂
coba deh dlm kota yg banyak macetnya.. gak dapet segitu mu agya ato brio.. 😂</t>
  </si>
  <si>
    <t>@nanangkasim4533</t>
  </si>
  <si>
    <t>2024-03-24T01:26:50Z</t>
  </si>
  <si>
    <t>gw pake hyundai i10 mesin 1.1cc mantap bbm nya kayak motor honda revo 1:20</t>
  </si>
  <si>
    <t>gw pake hyundai i10 mesin 1.1cc mantap bbm nya kayak motor honda revo 1:20😊</t>
  </si>
  <si>
    <t>@victimovtalent6036</t>
  </si>
  <si>
    <t>2024-03-23T20:44:57Z</t>
  </si>
  <si>
    <t>brio 20,4km/L  cc mesin berapa? bobot mobil berapa?
motor 50km an/liter cc mesin 100cc bobot motor paling 70kiloan
boros mana mobil sama motor?</t>
  </si>
  <si>
    <t>brio 20,4km/l  cc mesin berapa? bobot mobil berapa?
motor 50km an/liter cc mesin 100cc bobot motor paling 70kiloan
boros mana mobil sama motor?</t>
  </si>
  <si>
    <t>@deemalubby9081</t>
  </si>
  <si>
    <t>2024-03-23T17:49:29Z</t>
  </si>
  <si>
    <t>Mitsubishi mirage</t>
  </si>
  <si>
    <t>mitsubishi mirage</t>
  </si>
  <si>
    <t>@riciigold</t>
  </si>
  <si>
    <t>2024-03-23T14:01:01Z</t>
  </si>
  <si>
    <t>Mobil hybrid ketawa di pojokan</t>
  </si>
  <si>
    <t>mobil hybrid ketawa di pojokan</t>
  </si>
  <si>
    <t>@ryantablo8073</t>
  </si>
  <si>
    <t>2024-03-23T13:28:40Z</t>
  </si>
  <si>
    <t>Wuling alvez 
Lukot 1:23
Dalkot 1:15</t>
  </si>
  <si>
    <t>wuling alvez 
lukot 1:23
dalkot 1:15</t>
  </si>
  <si>
    <t>@Yy-h1m</t>
  </si>
  <si>
    <t>2024-03-23T13:00:57Z</t>
  </si>
  <si>
    <t xml:space="preserve">Utk harian gak mgkin,..kcli campur dorong yaa....
</t>
  </si>
  <si>
    <t>Utk harian gak mgkin,..kcli campur dorong yaa....
😂😂😂</t>
  </si>
  <si>
    <t xml:space="preserve">utk harian gak mgkin,..kcli campur dorong yaa....
</t>
  </si>
  <si>
    <t>@altissilver6520</t>
  </si>
  <si>
    <t>2024-03-23T10:22:31Z</t>
  </si>
  <si>
    <t>Putus smua sama Fortuner diesel  2013</t>
  </si>
  <si>
    <t>putus smua sama fortuner diesel  2013</t>
  </si>
  <si>
    <t>@Zsyatia1814</t>
  </si>
  <si>
    <t>2024-03-23T08:08:37Z</t>
  </si>
  <si>
    <t>Ford rarger</t>
  </si>
  <si>
    <t>Ford rarger 🗿</t>
  </si>
  <si>
    <t>ford rarger</t>
  </si>
  <si>
    <t>@aderahmat7808</t>
  </si>
  <si>
    <t>2024-03-23T06:17:58Z</t>
  </si>
  <si>
    <t>Klo Avanza Veloz &amp; All new Terrios kira2 lebih irit mana bre?</t>
  </si>
  <si>
    <t>Klo Avanza Veloz &amp; All new Terrios kira² lebih irit mana bre?</t>
  </si>
  <si>
    <t>klo avanza veloz &amp; all new terrios kira2 lebih irit mana bre?</t>
  </si>
  <si>
    <t>@hendroapriyanto8094</t>
  </si>
  <si>
    <t>2024-03-23T06:06:59Z</t>
  </si>
  <si>
    <t>Nissan march gak di sebutin brayy</t>
  </si>
  <si>
    <t>nissan march gak di sebutin brayy</t>
  </si>
  <si>
    <t>@liminswordfish81</t>
  </si>
  <si>
    <t>2024-03-23T02:46:06Z</t>
  </si>
  <si>
    <t>Brio w bg dllm kota 14 km / lter luar kota 16 km / ltr</t>
  </si>
  <si>
    <t>brio w bg dllm kota 14 km / lter luar kota 16 km / ltr</t>
  </si>
  <si>
    <t>@javanaproduction2016</t>
  </si>
  <si>
    <t>2024-03-23T01:08:17Z</t>
  </si>
  <si>
    <t>Jelas miragee</t>
  </si>
  <si>
    <t>jelas miragee</t>
  </si>
  <si>
    <t>@henykusuma7821</t>
  </si>
  <si>
    <t>2024-03-22T16:29:22Z</t>
  </si>
  <si>
    <t>Jangan lupakan Yaris bapao 21/L</t>
  </si>
  <si>
    <t>jangan lupakan yaris bapao 21/l</t>
  </si>
  <si>
    <t>@budiyanto8569</t>
  </si>
  <si>
    <t>2024-03-22T14:25:59Z</t>
  </si>
  <si>
    <t>Santa Fe bisa 1/20 dengan driving mode ekonomi.</t>
  </si>
  <si>
    <t>santa fe bisa 1/20 dengan driving mode ekonomi.</t>
  </si>
  <si>
    <t>@dickiehabrun5244</t>
  </si>
  <si>
    <t>2024-03-22T13:05:53Z</t>
  </si>
  <si>
    <t>Sigra 1000cc nyimak</t>
  </si>
  <si>
    <t>Sigra 1000cc nyimak 😂</t>
  </si>
  <si>
    <t>sigra 1000cc nyimak</t>
  </si>
  <si>
    <t>@pemburu_cuan11</t>
  </si>
  <si>
    <t>2024-03-22T12:36:24Z</t>
  </si>
  <si>
    <t>Matamu yaris irit  belom pernah punya yaris kowe su</t>
  </si>
  <si>
    <t>Matamu yaris irit 😂 belom pernah punya yaris kowe su</t>
  </si>
  <si>
    <t>matamu yaris irit  belom pernah punya yaris kowe su</t>
  </si>
  <si>
    <t>@ridhoagunglaksana7000</t>
  </si>
  <si>
    <t>2024-03-22T11:58:05Z</t>
  </si>
  <si>
    <t>irit innova solar</t>
  </si>
  <si>
    <t>irit innova solar😂</t>
  </si>
  <si>
    <t>@januar2438</t>
  </si>
  <si>
    <t>2024-03-22T10:32:39Z</t>
  </si>
  <si>
    <t>Brio oke punya tuh seirit itu tenaganya masih masuk. Kalo agya agak loyoan. Tapi okelah buat kota", berangkat pulang kerja okelah..</t>
  </si>
  <si>
    <t>Brio oke punya tuh seirit itu tenaganya masih masuk. Kalo agya agak loyoan. Tapi okelah buat kota", berangkat pulang kerja okelah..😊</t>
  </si>
  <si>
    <t>brio oke punya tuh seirit itu tenaganya masih masuk. kalo agya agak loyoan. tapi okelah buat kota", berangkat pulang kerja okelah..</t>
  </si>
  <si>
    <t>@3ukan_613R4N</t>
  </si>
  <si>
    <t>2024-03-22T09:07:08Z</t>
  </si>
  <si>
    <t>Preeeeeetttt</t>
  </si>
  <si>
    <t>preeeeeetttt</t>
  </si>
  <si>
    <t>@bayukusnul2210</t>
  </si>
  <si>
    <t>2024-03-22T07:53:01Z</t>
  </si>
  <si>
    <t>Calya bos</t>
  </si>
  <si>
    <t>calya bos</t>
  </si>
  <si>
    <t>@Dandzz777</t>
  </si>
  <si>
    <t>2024-03-22T06:23:50Z</t>
  </si>
  <si>
    <t>Ayla pernah di tes moladin (klo gasalah) dia dapet 26 km/L</t>
  </si>
  <si>
    <t>ayla pernah di tes moladin (klo gasalah) dia dapet 26 km/l</t>
  </si>
  <si>
    <t>@dewa2942</t>
  </si>
  <si>
    <t>2024-03-22T05:23:52Z</t>
  </si>
  <si>
    <t>Rocky 1.2 Bray, 18km/ltr</t>
  </si>
  <si>
    <t>rocky 1.2 bray, 18km/ltr</t>
  </si>
  <si>
    <t>@kanjengharyo</t>
  </si>
  <si>
    <t>2024-03-22T03:39:30Z</t>
  </si>
  <si>
    <t>Ignis, 21,5 km/ liter</t>
  </si>
  <si>
    <t>ignis, 21,5 km/ liter</t>
  </si>
  <si>
    <t>@Adaptorlaptopjogja</t>
  </si>
  <si>
    <t>2024-03-21T22:57:57Z</t>
  </si>
  <si>
    <t>Avanza xenia normalnya 1:12</t>
  </si>
  <si>
    <t>avanza xenia normalnya 1:12</t>
  </si>
  <si>
    <t>@dikyrg5527</t>
  </si>
  <si>
    <t>2024-03-21T17:49:03Z</t>
  </si>
  <si>
    <t>maunya kok mobil bagus keren kencang  tp irit . gak perlu mikiri terlalu gitu</t>
  </si>
  <si>
    <t>@SyabriFebriandi</t>
  </si>
  <si>
    <t>2024-03-21T17:23:14Z</t>
  </si>
  <si>
    <t>Avanza ngk ada obat memang buat jalan sumatra</t>
  </si>
  <si>
    <t>avanza ngk ada obat memang buat jalan sumatra</t>
  </si>
  <si>
    <t>@Ronald-qo7vk</t>
  </si>
  <si>
    <t>2024-03-21T13:15:03Z</t>
  </si>
  <si>
    <t>Paling irit kyknya mitsubishi mirage</t>
  </si>
  <si>
    <t>paling irit kyknya mitsubishi mirage</t>
  </si>
  <si>
    <t>@NuriCh2u</t>
  </si>
  <si>
    <t>2024-03-21T11:55:52Z</t>
  </si>
  <si>
    <t>Calya sy 17,1/L</t>
  </si>
  <si>
    <t>calya sy 17,1/l</t>
  </si>
  <si>
    <t>@nandarisky</t>
  </si>
  <si>
    <t>2024-03-21T09:27:22Z</t>
  </si>
  <si>
    <t>mana ada yaris 17km/l ngada2 lu kocak</t>
  </si>
  <si>
    <t>@iamgovlog1188</t>
  </si>
  <si>
    <t>2024-03-21T02:50:20Z</t>
  </si>
  <si>
    <t>Yaris lele mana ada irit-irit nya</t>
  </si>
  <si>
    <t>yaris lele mana ada irit-irit nya</t>
  </si>
  <si>
    <t>@alfinopatria594</t>
  </si>
  <si>
    <t>2024-03-20T23:15:06Z</t>
  </si>
  <si>
    <t>Konten pembodohan</t>
  </si>
  <si>
    <t>konten pembodohan</t>
  </si>
  <si>
    <t>@JAMVLOG-oj8fw</t>
  </si>
  <si>
    <t>2024-03-20T23:01:36Z</t>
  </si>
  <si>
    <t>Yaris lele ko gue g percaya dapat 17,5 Km/L.</t>
  </si>
  <si>
    <t>yaris lele ko gue g percaya dapat 17,5 km/l.</t>
  </si>
  <si>
    <t>@AgungPrasetyo-cb1oh</t>
  </si>
  <si>
    <t>2024-03-20T22:43:44Z</t>
  </si>
  <si>
    <t>Panther mobil majapahit gimana ?</t>
  </si>
  <si>
    <t>Panther mobil majapahit gimana 😂?</t>
  </si>
  <si>
    <t>panther mobil majapahit gimana ?</t>
  </si>
  <si>
    <t>@merdekanow382</t>
  </si>
  <si>
    <t>2024-03-20T21:56:43Z</t>
  </si>
  <si>
    <t>Avansa satu strip 90 km luar kota</t>
  </si>
  <si>
    <t>avansa satu strip 90 km luar kota</t>
  </si>
  <si>
    <t>@holy2gundam</t>
  </si>
  <si>
    <t>2024-03-20T19:55:13Z</t>
  </si>
  <si>
    <t>Paling irit itu ignis, udah ada review2 adu irit</t>
  </si>
  <si>
    <t>paling irit itu ignis, udah ada review2 adu irit</t>
  </si>
  <si>
    <t>@alifsandi947</t>
  </si>
  <si>
    <t>2024-03-20T19:28:06Z</t>
  </si>
  <si>
    <t>Ertiga diesel irit + BBM lebih hemat</t>
  </si>
  <si>
    <t>ertiga diesel irit + bbm lebih hemat</t>
  </si>
  <si>
    <t>@desainalf</t>
  </si>
  <si>
    <t>2024-03-20T18:57:21Z</t>
  </si>
  <si>
    <t xml:space="preserve">Gw kmrn pake StarLet dari BANDUNG ke SOLO cuman habis 190 Ribu... gak pake Tol tapi, </t>
  </si>
  <si>
    <t>Gw kmrn pake StarLet dari BANDUNG ke SOLO cuman habis 190 Ribu... gak pake Tol tapi, 😂😂😂</t>
  </si>
  <si>
    <t xml:space="preserve">gw kmrn pake starlet dari bandung ke solo cuman habis 190 ribu... gak pake tol tapi, </t>
  </si>
  <si>
    <t>@mrasyid4634</t>
  </si>
  <si>
    <t>2024-03-20T15:21:58Z</t>
  </si>
  <si>
    <t>Supra 52 km/liter...
Ada lawan..?</t>
  </si>
  <si>
    <t>supra 52 km/liter...
ada lawan..?</t>
  </si>
  <si>
    <t>@pokoknyakenyang6882</t>
  </si>
  <si>
    <t>2024-03-20T11:50:04Z</t>
  </si>
  <si>
    <t>Innova ku lebih irit se indonesia tapi  temen sih bayar pertalite nya</t>
  </si>
  <si>
    <t>Innova ku lebih irit se indonesia tapi  temen sih bayar pertalite nya 😂</t>
  </si>
  <si>
    <t>innova ku lebih irit se indonesia tapi  temen sih bayar pertalite nya</t>
  </si>
  <si>
    <t>@keluargakomang1986</t>
  </si>
  <si>
    <t>2024-03-20T09:39:08Z</t>
  </si>
  <si>
    <t>Panther saya  25km/ltr</t>
  </si>
  <si>
    <t>panther saya  25km/ltr</t>
  </si>
  <si>
    <t>@basanaseptian9758</t>
  </si>
  <si>
    <t>2024-03-20T04:45:53Z</t>
  </si>
  <si>
    <t>Ignis diem di pojokan</t>
  </si>
  <si>
    <t>Ignis diem di pojokan 😊</t>
  </si>
  <si>
    <t>ignis diem di pojokan</t>
  </si>
  <si>
    <t>@gagetuh</t>
  </si>
  <si>
    <t>2024-03-20T03:46:19Z</t>
  </si>
  <si>
    <t>Blum tau yaris cross</t>
  </si>
  <si>
    <t>blum tau yaris cross</t>
  </si>
  <si>
    <t>@dibyogaming2861</t>
  </si>
  <si>
    <t>2024-03-20T02:43:32Z</t>
  </si>
  <si>
    <t>Vios 18 km/l</t>
  </si>
  <si>
    <t>vios 18 km/l</t>
  </si>
  <si>
    <t>@zufa.12</t>
  </si>
  <si>
    <t>2024-03-20T02:15:09Z</t>
  </si>
  <si>
    <t>suzuki s presso paling irit...</t>
  </si>
  <si>
    <t>@ikanferi</t>
  </si>
  <si>
    <t>2024-03-19T23:11:04Z</t>
  </si>
  <si>
    <t>Ignis manual 24km/liter
Ertiga 1.5 sekitar 18km/liter</t>
  </si>
  <si>
    <t>ignis manual 24km/liter
ertiga 1.5 sekitar 18km/liter</t>
  </si>
  <si>
    <t>@fei094</t>
  </si>
  <si>
    <t>2024-03-19T22:43:16Z</t>
  </si>
  <si>
    <t>Ignis, R3, Karimun: yakin dek?</t>
  </si>
  <si>
    <t>ignis, r3, karimun: yakin dek?</t>
  </si>
  <si>
    <t>@azidriyadi9493</t>
  </si>
  <si>
    <t>2024-03-19T19:39:53Z</t>
  </si>
  <si>
    <t>Suzuki ignis? Lupa ya itu irit bgt loh</t>
  </si>
  <si>
    <t>Suzuki ignis? Lupa ya😂 itu irit bgt loh</t>
  </si>
  <si>
    <t>suzuki ignis? lupa ya itu irit bgt loh</t>
  </si>
  <si>
    <t>@arilecnew7749</t>
  </si>
  <si>
    <t>2024-03-19T17:28:21Z</t>
  </si>
  <si>
    <t>Datsun go</t>
  </si>
  <si>
    <t>datsun go</t>
  </si>
  <si>
    <t>@bondanimortal4396</t>
  </si>
  <si>
    <t>2024-03-19T16:28:36Z</t>
  </si>
  <si>
    <t>Wahhh kui nek aq wis ngoplok2 kepuyuh2 mas.....</t>
  </si>
  <si>
    <t>Wahhh kui nek aq wis ngoplok2 kepuyuh2 mas.....🤦</t>
  </si>
  <si>
    <t>wahhh kui nek aq wis ngoplok2 kepuyuh2 mas.....</t>
  </si>
  <si>
    <t>@adirifaldi</t>
  </si>
  <si>
    <t>2024-03-19T15:42:26Z</t>
  </si>
  <si>
    <t>Apa kabar sigra 
padahal sigra juga irit banget</t>
  </si>
  <si>
    <t>Apa kabar sigra 😂😂
padahal sigra juga irit banget</t>
  </si>
  <si>
    <t>apa kabar sigra 
padahal sigra juga irit banget</t>
  </si>
  <si>
    <t>@alfonoke6393</t>
  </si>
  <si>
    <t>2024-03-19T15:31:25Z</t>
  </si>
  <si>
    <t>Yaris cros hybrid 1:40 km/L ada lawan?</t>
  </si>
  <si>
    <t>yaris cros hybrid 1:40 km/l ada lawan?</t>
  </si>
  <si>
    <t>@didiksantos9512</t>
  </si>
  <si>
    <t>2024-03-19T14:19:13Z</t>
  </si>
  <si>
    <t>@AJMchaneltutorial</t>
  </si>
  <si>
    <t>2024-03-19T13:55:18Z</t>
  </si>
  <si>
    <t>jazz mstic paling irit loh serasa honda beat</t>
  </si>
  <si>
    <t>@rizkigumelar6342</t>
  </si>
  <si>
    <t>2024-03-19T12:35:45Z</t>
  </si>
  <si>
    <t>Irit IGNIS kali bang</t>
  </si>
  <si>
    <t>Irit IGNIS kali bang 😂</t>
  </si>
  <si>
    <t>irit ignis kali bang</t>
  </si>
  <si>
    <t>2024-03-19T05:20:35Z</t>
  </si>
  <si>
    <t>masih irit canter,,seharian parkir...solar jg ttp gk turun2,</t>
  </si>
  <si>
    <t>@zakizack6295</t>
  </si>
  <si>
    <t>2024-03-19T00:07:47Z</t>
  </si>
  <si>
    <t>Irit ignis</t>
  </si>
  <si>
    <t>irit ignis</t>
  </si>
  <si>
    <t>@mukidiwae1055</t>
  </si>
  <si>
    <t>2024-03-18T21:02:43Z</t>
  </si>
  <si>
    <t>Pakek sepeda lebih irit lur,anti polusi</t>
  </si>
  <si>
    <t>pakek sepeda lebih irit lur,anti polusi</t>
  </si>
  <si>
    <t>@dimasfiandra5439</t>
  </si>
  <si>
    <t>2024-03-18T20:19:57Z</t>
  </si>
  <si>
    <t>irit ertiga jauhhhhh</t>
  </si>
  <si>
    <t>@Syakirareal</t>
  </si>
  <si>
    <t>2024-03-18T17:06:58Z</t>
  </si>
  <si>
    <t>phanter</t>
  </si>
  <si>
    <t>@gg8604</t>
  </si>
  <si>
    <t>2024-03-18T16:31:51Z</t>
  </si>
  <si>
    <t>semua kalah sama mobil listrik klo soal irit</t>
  </si>
  <si>
    <t>@gmtude88</t>
  </si>
  <si>
    <t>2024-03-18T15:53:20Z</t>
  </si>
  <si>
    <t>Gak jelas metode pengetesannya</t>
  </si>
  <si>
    <t>gak jelas metode pengetesannya</t>
  </si>
  <si>
    <t>@garasi69tangerang</t>
  </si>
  <si>
    <t>2024-03-18T15:34:08Z</t>
  </si>
  <si>
    <t>Nissan March masuk list harusnya</t>
  </si>
  <si>
    <t>nissan march masuk list harusnya</t>
  </si>
  <si>
    <t>@Gameera2023</t>
  </si>
  <si>
    <t>2024-03-18T15:22:28Z</t>
  </si>
  <si>
    <t>Kocak !!!
Ertiga . Ignis / espreso gk masuk .. itu jauh lbih irit dr pda anza yaris</t>
  </si>
  <si>
    <t>kocak !!!
ertiga . ignis / espreso gk masuk .. itu jauh lbih irit dr pda anza yaris</t>
  </si>
  <si>
    <t>@aldirisaldi8712</t>
  </si>
  <si>
    <t>2024-03-18T14:54:10Z</t>
  </si>
  <si>
    <t>Mitsubisi TS 120SS irit banget</t>
  </si>
  <si>
    <t>mitsubisi ts 120ss irit banget</t>
  </si>
  <si>
    <t>@ferdiansimanjuntak5049</t>
  </si>
  <si>
    <t>2024-03-18T14:08:49Z</t>
  </si>
  <si>
    <t>Karimun kotak 1:15 km/L</t>
  </si>
  <si>
    <t>karimun kotak 1:15 km/l</t>
  </si>
  <si>
    <t>@nufail15</t>
  </si>
  <si>
    <t>2024-03-18T13:23:30Z</t>
  </si>
  <si>
    <t>Etios valco nyimak aja dah</t>
  </si>
  <si>
    <t>etios valco nyimak aja dah</t>
  </si>
  <si>
    <t>@jonipurwanto7061</t>
  </si>
  <si>
    <t>2024-03-18T11:44:49Z</t>
  </si>
  <si>
    <t>Ignis senyum2 liat ini</t>
  </si>
  <si>
    <t>Ignis senyum2 liat ini😂</t>
  </si>
  <si>
    <t>ignis senyum2 liat ini</t>
  </si>
  <si>
    <t>@openmainID</t>
  </si>
  <si>
    <t>2024-03-18T11:36:17Z</t>
  </si>
  <si>
    <t>Positive thinking aja .. mungkin adminnya belom sempet ngoleksi sigra dan ertiga</t>
  </si>
  <si>
    <t>Positive thinking aja .. mungkin adminnya belom sempet ngoleksi sigra dan ertiga 😂😂😂</t>
  </si>
  <si>
    <t>positive thinking aja .. mungkin adminnya belom sempet ngoleksi sigra dan ertiga</t>
  </si>
  <si>
    <t>@diarygambar</t>
  </si>
  <si>
    <t>2024-03-18T11:28:26Z</t>
  </si>
  <si>
    <t>Nissan march</t>
  </si>
  <si>
    <t>nissan march</t>
  </si>
  <si>
    <t>@princedika6833</t>
  </si>
  <si>
    <t>2024-03-18T11:12:06Z</t>
  </si>
  <si>
    <t>Datsun lebih irit</t>
  </si>
  <si>
    <t>datsun lebih irit</t>
  </si>
  <si>
    <t>@agusriyanto3971</t>
  </si>
  <si>
    <t>2024-03-18T10:50:56Z</t>
  </si>
  <si>
    <t>Mt25 gua aja 20kmpl</t>
  </si>
  <si>
    <t>mt25 gua aja 20kmpl</t>
  </si>
  <si>
    <t>@agustnyubie</t>
  </si>
  <si>
    <t>2024-03-18T09:17:29Z</t>
  </si>
  <si>
    <t xml:space="preserve">Serena aing boros...
Dalkot 1:9
Lukot 1:16
Pengen tuker elcijici blm mampu euy </t>
  </si>
  <si>
    <t>Serena aing boros...
Dalkot 1:9
Lukot 1:16
Pengen tuker elcijici blm mampu euy 😢</t>
  </si>
  <si>
    <t xml:space="preserve">serena aing boros...
dalkot 1:9
lukot 1:16
pengen tuker elcijici blm mampu euy </t>
  </si>
  <si>
    <t>@rezaaldiansah6077</t>
  </si>
  <si>
    <t>2024-03-18T09:04:44Z</t>
  </si>
  <si>
    <t>Ayla</t>
  </si>
  <si>
    <t>ayla</t>
  </si>
  <si>
    <t>@zakiyanovianto8147</t>
  </si>
  <si>
    <t>2024-03-18T06:06:00Z</t>
  </si>
  <si>
    <t>Innova zenix irit bg</t>
  </si>
  <si>
    <t>innova zenix irit bg</t>
  </si>
  <si>
    <t>@hamtaro-gg</t>
  </si>
  <si>
    <t>2024-03-18T05:31:18Z</t>
  </si>
  <si>
    <t>Ayla 2023 di pengujian channel YT Moladin bisa sampai 33km/ Liter</t>
  </si>
  <si>
    <t>ayla 2023 di pengujian channel yt moladin bisa sampai 33km/ liter</t>
  </si>
  <si>
    <t>@errywitono5550</t>
  </si>
  <si>
    <t>2024-03-18T04:55:07Z</t>
  </si>
  <si>
    <t>Mobil hybrid dong</t>
  </si>
  <si>
    <t>mobil hybrid dong</t>
  </si>
  <si>
    <t>@mutiaralaillar1876</t>
  </si>
  <si>
    <t>2024-03-17T21:06:39Z</t>
  </si>
  <si>
    <t>yaris? gak salah tuh</t>
  </si>
  <si>
    <t>yaris? gak salah tuh 😂</t>
  </si>
  <si>
    <t>@tomo52886</t>
  </si>
  <si>
    <t>2024-03-17T20:32:16Z</t>
  </si>
  <si>
    <t>Vios limo super irit..</t>
  </si>
  <si>
    <t>vios limo super irit..</t>
  </si>
  <si>
    <t>@ucokbabas6042</t>
  </si>
  <si>
    <t>2024-03-17T18:42:53Z</t>
  </si>
  <si>
    <t>Mobilio cvt kayaknya lebih irit dari avanza</t>
  </si>
  <si>
    <t>mobilio cvt kayaknya lebih irit dari avanza</t>
  </si>
  <si>
    <t>@hamham421</t>
  </si>
  <si>
    <t>2024-03-17T18:29:55Z</t>
  </si>
  <si>
    <t>Yaris lele manual gw 13km / l, apalagi matic. Itu yg dikonten yaris bisa 17 km / l, fix yaris mesin agya</t>
  </si>
  <si>
    <t>yaris lele manual gw 13km / l, apalagi matic. itu yg dikonten yaris bisa 17 km / l, fix yaris mesin agya</t>
  </si>
  <si>
    <t>@gtcell6205</t>
  </si>
  <si>
    <t>2024-03-17T16:48:49Z</t>
  </si>
  <si>
    <t>Ayla Daihatsu miminpaling irit di antara yg kau sebutkan</t>
  </si>
  <si>
    <t>Ayla Daihatsu mimin😢😢paling irit di antara yg kau sebutkan</t>
  </si>
  <si>
    <t>ayla daihatsu miminpaling irit di antara yg kau sebutkan</t>
  </si>
  <si>
    <t>@titaminarsih3462</t>
  </si>
  <si>
    <t>2024-03-17T15:47:08Z</t>
  </si>
  <si>
    <t>Ignis paling irit</t>
  </si>
  <si>
    <t>ignis paling irit</t>
  </si>
  <si>
    <t>@shinsangseng1453</t>
  </si>
  <si>
    <t>2024-03-17T15:34:32Z</t>
  </si>
  <si>
    <t>Cayla boros ternyata</t>
  </si>
  <si>
    <t>cayla boros ternyata</t>
  </si>
  <si>
    <t>@fahrillufi3897</t>
  </si>
  <si>
    <t>2024-03-17T14:51:52Z</t>
  </si>
  <si>
    <t>sigra yg lbih irit boss</t>
  </si>
  <si>
    <t>@justang3056</t>
  </si>
  <si>
    <t>2024-03-17T14:47:49Z</t>
  </si>
  <si>
    <t>Hoax avanza 15.8 km/Liter, punyaku luar kota 10 KM/Liter, dalam kota sekitar 7-8 KM/Liter</t>
  </si>
  <si>
    <t>hoax avanza 15.8 km/liter, punyaku luar kota 10 km/liter, dalam kota sekitar 7-8 km/liter</t>
  </si>
  <si>
    <t>@Bakcik_ajw</t>
  </si>
  <si>
    <t>2024-03-17T14:26:37Z</t>
  </si>
  <si>
    <t>List yang konsumsi solar min</t>
  </si>
  <si>
    <t>list yang konsumsi solar min</t>
  </si>
  <si>
    <t>@Gan345-22</t>
  </si>
  <si>
    <t>2024-03-17T13:43:56Z</t>
  </si>
  <si>
    <t>Yaris?</t>
  </si>
  <si>
    <t>Yaris? 😅😅😅</t>
  </si>
  <si>
    <t>yaris?</t>
  </si>
  <si>
    <t>@nandajohn6656</t>
  </si>
  <si>
    <t>2024-03-17T12:58:36Z</t>
  </si>
  <si>
    <t>Karimun ga masukin</t>
  </si>
  <si>
    <t>karimun ga masukin</t>
  </si>
  <si>
    <t>@alvinngabidin5980</t>
  </si>
  <si>
    <t>2024-03-17T12:43:00Z</t>
  </si>
  <si>
    <t>@street2363</t>
  </si>
  <si>
    <t>2024-03-17T12:26:59Z</t>
  </si>
  <si>
    <t>Ignis 24 km per liter</t>
  </si>
  <si>
    <t>ignis 24 km per liter</t>
  </si>
  <si>
    <t>@mikofebi2675</t>
  </si>
  <si>
    <t>2024-03-17T11:12:20Z</t>
  </si>
  <si>
    <t>Datsun go+ lah jelasss</t>
  </si>
  <si>
    <t>datsun go+ lah jelasss</t>
  </si>
  <si>
    <t>@citymedan</t>
  </si>
  <si>
    <t>2024-03-17T08:27:24Z</t>
  </si>
  <si>
    <t>Raize rocky 1.2 bang</t>
  </si>
  <si>
    <t>raize rocky 1.2 bang</t>
  </si>
  <si>
    <t>@hendiandika4155</t>
  </si>
  <si>
    <t>2024-03-17T08:18:19Z</t>
  </si>
  <si>
    <t>Luxio 1:12</t>
  </si>
  <si>
    <t>luxio 1:12</t>
  </si>
  <si>
    <t>@AgusWs-j6p</t>
  </si>
  <si>
    <t>2024-03-17T06:34:14Z</t>
  </si>
  <si>
    <t>Irit mirage 25/ltr</t>
  </si>
  <si>
    <t>irit mirage 25/ltr</t>
  </si>
  <si>
    <t>@luckydmt4478</t>
  </si>
  <si>
    <t>2024-03-17T05:55:16Z</t>
  </si>
  <si>
    <t>Bajaj bang irit juga</t>
  </si>
  <si>
    <t>Bajaj bang irit juga😂</t>
  </si>
  <si>
    <t>bajaj bang irit juga</t>
  </si>
  <si>
    <t>@ferrotomel1544</t>
  </si>
  <si>
    <t>2024-03-17T05:24:25Z</t>
  </si>
  <si>
    <t>sy akui yg irit adalah : Agya/ayla, karimun Wagon R, Swift, Brio .</t>
  </si>
  <si>
    <t>sy akui yg irit adalah : agya/ayla, karimun wagon r, swift, brio .</t>
  </si>
  <si>
    <t>@kangfatah2959</t>
  </si>
  <si>
    <t>2024-03-17T04:25:35Z</t>
  </si>
  <si>
    <t>Ada byk yg lebih irit bbm tp mahal, contoh mobil2 hybrid sekarang</t>
  </si>
  <si>
    <t>ada byk yg lebih irit bbm tp mahal, contoh mobil2 hybrid sekarang</t>
  </si>
  <si>
    <t>@Irsyad-Keenan</t>
  </si>
  <si>
    <t>2024-03-17T03:53:56Z</t>
  </si>
  <si>
    <t>kam atau liter wkwkwkwk</t>
  </si>
  <si>
    <t>😂 kam atau liter wkwkwkwk</t>
  </si>
  <si>
    <t>@ahmad_dhani_kurniawan</t>
  </si>
  <si>
    <t>2024-03-16T23:24:32Z</t>
  </si>
  <si>
    <t>Sejauh ini pake coba beberapa mobil. Paling irit mesin k10b suzuki yaitu si Wagon R. Tapi info dari temen sekarang paling irit di pegang mesin k10c dual jet. Si spresso</t>
  </si>
  <si>
    <t>sejauh ini pake coba beberapa mobil. paling irit mesin k10b suzuki yaitu si wagon r. tapi info dari temen sekarang paling irit di pegang mesin k10c dual jet. si spresso</t>
  </si>
  <si>
    <t>@ridhokurniawan7242</t>
  </si>
  <si>
    <t>2024-03-16T23:12:33Z</t>
  </si>
  <si>
    <t>Mirage masih jadi andalan</t>
  </si>
  <si>
    <t>Mirage masih jadi andalan 😅</t>
  </si>
  <si>
    <t>mirage masih jadi andalan</t>
  </si>
  <si>
    <t>@faisolsky</t>
  </si>
  <si>
    <t>2024-03-16T22:25:39Z</t>
  </si>
  <si>
    <t>Mirage 22km/l luar kota</t>
  </si>
  <si>
    <t>mirage 22km/l luar kota</t>
  </si>
  <si>
    <t>@afifhabibi9584</t>
  </si>
  <si>
    <t>2024-03-16T22:17:36Z</t>
  </si>
  <si>
    <t>Yaris cros hybrid 30:1</t>
  </si>
  <si>
    <t>Yaris cros hybrid 30:1 😢😢</t>
  </si>
  <si>
    <t>yaris cros hybrid 30:1</t>
  </si>
  <si>
    <t>@iwangatot7878</t>
  </si>
  <si>
    <t>2024-03-16T22:12:46Z</t>
  </si>
  <si>
    <t>Zebra 1.0 bisa 20 liter/km, muatan full</t>
  </si>
  <si>
    <t>zebra 1.0 bisa 20 liter/km, muatan full</t>
  </si>
  <si>
    <t>@Arya_Aisya</t>
  </si>
  <si>
    <t>2024-03-16T20:18:46Z</t>
  </si>
  <si>
    <t>lcgc idaman dah</t>
  </si>
  <si>
    <t>lcgc idaman dah😁</t>
  </si>
  <si>
    <t>@masyudhi1830</t>
  </si>
  <si>
    <t>2024-03-16T19:25:46Z</t>
  </si>
  <si>
    <t>Ertiga lebih irit dri pada Avanza gw punya dua duanya.</t>
  </si>
  <si>
    <t>ertiga lebih irit dri pada avanza gw punya dua duanya.</t>
  </si>
  <si>
    <t>@RezaSaputra-gp7fr</t>
  </si>
  <si>
    <t>2024-03-16T17:49:09Z</t>
  </si>
  <si>
    <t>Mirage tol lancar tembus 1:26</t>
  </si>
  <si>
    <t>mirage tol lancar tembus 1:26</t>
  </si>
  <si>
    <t>@qkewodebob5835</t>
  </si>
  <si>
    <t>2024-03-16T15:44:08Z</t>
  </si>
  <si>
    <t>Kalo pengen lebih irit gak usah di pake</t>
  </si>
  <si>
    <t>Kalo pengen lebih irit gak usah di pake 😂</t>
  </si>
  <si>
    <t>kalo pengen lebih irit gak usah di pake</t>
  </si>
  <si>
    <t>@dadisutardi6535</t>
  </si>
  <si>
    <t>2024-03-16T15:12:29Z</t>
  </si>
  <si>
    <t>Starlet dong lebih irit...dan jimmy lebih irit dan gurih</t>
  </si>
  <si>
    <t>Starlet dong lebih irit...dan jimmy lebih irit dan gurih 😊</t>
  </si>
  <si>
    <t>starlet dong lebih irit...dan jimmy lebih irit dan gurih</t>
  </si>
  <si>
    <t>@wandaekaputra2704</t>
  </si>
  <si>
    <t>2024-03-16T14:38:01Z</t>
  </si>
  <si>
    <t>Inova reborn disel irit 350rb full tank</t>
  </si>
  <si>
    <t>inova reborn disel irit 350rb full tank</t>
  </si>
  <si>
    <t>@arlan2023</t>
  </si>
  <si>
    <t>2024-03-16T14:25:54Z</t>
  </si>
  <si>
    <t>Maf suhu mohon penjelasannya. 
Honda brio sama honda jazz iritan mana ya, soalnya saya mau beli honda Beat.</t>
  </si>
  <si>
    <t>Maf suhu mohon penjelasannya. 
Honda brio sama honda jazz iritan mana ya, soalnya saya mau beli honda Beat.🤭</t>
  </si>
  <si>
    <t>maf suhu mohon penjelasannya. 
honda brio sama honda jazz iritan mana ya, soalnya saya mau beli honda beat.</t>
  </si>
  <si>
    <t>@andisuhono3950</t>
  </si>
  <si>
    <t>2024-03-16T12:10:29Z</t>
  </si>
  <si>
    <t>Yaris ? Ngga banget.</t>
  </si>
  <si>
    <t>yaris ? ngga banget.</t>
  </si>
  <si>
    <t>@penikmatmusik7142</t>
  </si>
  <si>
    <t>2024-03-16T12:06:17Z</t>
  </si>
  <si>
    <t>gw di garasi ada ertiga 2017 sama avanza 2019  . tpi yg terbukti keiritannya hanya ertiga</t>
  </si>
  <si>
    <t>@mengukurjalan74</t>
  </si>
  <si>
    <t>2024-03-16T11:02:28Z</t>
  </si>
  <si>
    <t>Masih ada yg lebih irit
CRV HEV 1:25
Yaris Cross HEV 1:22
Corolla Cross HEV 1:24
Corolla Altis HEV 1:24</t>
  </si>
  <si>
    <t>masih ada yg lebih irit
crv hev 1:25
yaris cross hev 1:22
corolla cross hev 1:24
corolla altis hev 1:24</t>
  </si>
  <si>
    <t>@antinoraks</t>
  </si>
  <si>
    <t>Suzuki Ignis kok nggak masuk daftar ?</t>
  </si>
  <si>
    <t>suzuki ignis kok nggak masuk daftar ?</t>
  </si>
  <si>
    <t>@arikoncop7393</t>
  </si>
  <si>
    <t>2024-03-16T10:16:55Z</t>
  </si>
  <si>
    <t>Tergantung CC lah</t>
  </si>
  <si>
    <t>tergantung cc lah</t>
  </si>
  <si>
    <t>@ovanputra1377</t>
  </si>
  <si>
    <t>2024-03-16T10:03:34Z</t>
  </si>
  <si>
    <t>juara nya paling irit ya calya sigra donk</t>
  </si>
  <si>
    <t>@hasanbojes8823</t>
  </si>
  <si>
    <t>2024-03-16T08:47:02Z</t>
  </si>
  <si>
    <t>Perasaan datsun go paling irit</t>
  </si>
  <si>
    <t>perasaan datsun go paling irit</t>
  </si>
  <si>
    <t>@exel99999</t>
  </si>
  <si>
    <t>2024-03-16T08:08:24Z</t>
  </si>
  <si>
    <t>Lio S manual: 20km / liter</t>
  </si>
  <si>
    <t>lio s manual: 20km / liter</t>
  </si>
  <si>
    <t>@MuhammadRizal-oz7vd</t>
  </si>
  <si>
    <t>2024-03-16T08:01:39Z</t>
  </si>
  <si>
    <t>Livina gw 20 Km/L</t>
  </si>
  <si>
    <t>livina gw 20 km/l</t>
  </si>
  <si>
    <t>@skyadv9590</t>
  </si>
  <si>
    <t>2024-03-16T07:49:33Z</t>
  </si>
  <si>
    <t>Yang 1:30 ada gak?</t>
  </si>
  <si>
    <t>yang 1:30 ada gak?</t>
  </si>
  <si>
    <t>@HarsaHarran</t>
  </si>
  <si>
    <t>2024-03-16T07:29:12Z</t>
  </si>
  <si>
    <t>Hiace irit kak</t>
  </si>
  <si>
    <t>hiace irit kak</t>
  </si>
  <si>
    <t>@ng3336</t>
  </si>
  <si>
    <t>2024-03-16T06:12:17Z</t>
  </si>
  <si>
    <t>mirage gw 1:22 km/l , belum lagi mobil hibrid tu banyak</t>
  </si>
  <si>
    <t>@agilraharjo</t>
  </si>
  <si>
    <t>2024-03-16T05:34:33Z</t>
  </si>
  <si>
    <t>atoz perasaan ngirit juga</t>
  </si>
  <si>
    <t>atoz perasaan ngirit juga😂</t>
  </si>
  <si>
    <t>@banghotang3865</t>
  </si>
  <si>
    <t>2024-03-16T03:51:17Z</t>
  </si>
  <si>
    <t>Calya gak masuk kah boss?</t>
  </si>
  <si>
    <t>calya gak masuk kah boss?</t>
  </si>
  <si>
    <t>@iwayanadisaputra9733</t>
  </si>
  <si>
    <t>2024-03-16T01:54:49Z</t>
  </si>
  <si>
    <t>Avanza sm yaris sptnya masih patut dipertanyakan klaim angka segitu...</t>
  </si>
  <si>
    <t>avanza sm yaris sptnya masih patut dipertanyakan klaim angka segitu...</t>
  </si>
  <si>
    <t>@givarierafsanjani9203</t>
  </si>
  <si>
    <t>2024-03-15T21:38:17Z</t>
  </si>
  <si>
    <t>suzuki spresso mt user ketawa liat ini. mode hemat 1:27, mode normal 1:23</t>
  </si>
  <si>
    <t>@BapaTalim-xu8ss</t>
  </si>
  <si>
    <t>2024-03-15T21:32:15Z</t>
  </si>
  <si>
    <t>Yarisku 10/L
Agya 18/L
brio 18/L
Itu kami punya real konsumsi</t>
  </si>
  <si>
    <t>yarisku 10/l
agya 18/l
brio 18/l
itu kami punya real konsumsi</t>
  </si>
  <si>
    <t>@SigitBudiSetiyawan</t>
  </si>
  <si>
    <t>2024-03-15T17:58:34Z</t>
  </si>
  <si>
    <t xml:space="preserve">Kijang super nyimak... 
Irit di pajak </t>
  </si>
  <si>
    <t>Kijang super nyimak... 
Irit di pajak 😂</t>
  </si>
  <si>
    <t xml:space="preserve">kijang super nyimak... 
irit di pajak </t>
  </si>
  <si>
    <t>@rizalanwar7749</t>
  </si>
  <si>
    <t>2024-03-15T17:50:46Z</t>
  </si>
  <si>
    <t>Innova bensin itu paling irit</t>
  </si>
  <si>
    <t>Innova bensin itu paling irit🗿</t>
  </si>
  <si>
    <t>innova bensin itu paling irit</t>
  </si>
  <si>
    <t>@mamedrosadi2995</t>
  </si>
  <si>
    <t>2024-03-15T16:57:31Z</t>
  </si>
  <si>
    <t>Mirage bos. Irit betull.</t>
  </si>
  <si>
    <t>mirage bos. irit betull.</t>
  </si>
  <si>
    <t>@blueglass6137</t>
  </si>
  <si>
    <t>2024-03-15T16:51:33Z</t>
  </si>
  <si>
    <t>Kok sigra cuma 12 km/L ya ????</t>
  </si>
  <si>
    <t>Kok sigra cuma 12 km/L ya 😂????</t>
  </si>
  <si>
    <t>kok sigra cuma 12 km/l ya ????</t>
  </si>
  <si>
    <t>@haristv1813</t>
  </si>
  <si>
    <t>2024-03-15T14:54:01Z</t>
  </si>
  <si>
    <t>Vios gen2 senyum 2 ,</t>
  </si>
  <si>
    <t>vios gen2 senyum 2 ,</t>
  </si>
  <si>
    <t>@Rits2988</t>
  </si>
  <si>
    <t>2024-03-15T14:43:51Z</t>
  </si>
  <si>
    <t>Ighnis bisa tembus 1liter 25km</t>
  </si>
  <si>
    <t>ighnis bisa tembus 1liter 25km</t>
  </si>
  <si>
    <t>@Pemancing_Amatiran</t>
  </si>
  <si>
    <t>2024-03-15T14:30:00Z</t>
  </si>
  <si>
    <t>Ada innova zenix</t>
  </si>
  <si>
    <t>ada innova zenix</t>
  </si>
  <si>
    <t>@antonioleonardobepu7820</t>
  </si>
  <si>
    <t>2024-03-15T12:59:19Z</t>
  </si>
  <si>
    <t>BELUM TAU SI IGNIS</t>
  </si>
  <si>
    <t>BELUM TAU SI IGNIS 😂😂😂</t>
  </si>
  <si>
    <t>belum tau si ignis</t>
  </si>
  <si>
    <t>@Nandrianin</t>
  </si>
  <si>
    <t>2024-03-15T11:50:21Z</t>
  </si>
  <si>
    <t>Kalo datsun go panca?</t>
  </si>
  <si>
    <t>kalo datsun go panca?</t>
  </si>
  <si>
    <t>@user-y1d9h</t>
  </si>
  <si>
    <t>2024-03-15T11:12:08Z</t>
  </si>
  <si>
    <t>KM atau Liter  niat buat konten nggak sih</t>
  </si>
  <si>
    <t>KM atau Liter 😂 niat buat konten nggak sih😂</t>
  </si>
  <si>
    <t>km atau liter  niat buat konten nggak sih</t>
  </si>
  <si>
    <t>@ranuprabowo8099</t>
  </si>
  <si>
    <t>2024-03-15T09:59:38Z</t>
  </si>
  <si>
    <t>IGNIS sangat2 irit</t>
  </si>
  <si>
    <t>ignis sangat2 irit</t>
  </si>
  <si>
    <t>@kasriyatunkasriyatun6952</t>
  </si>
  <si>
    <t>2024-03-15T09:33:14Z</t>
  </si>
  <si>
    <t>Mobilio lebih irit dari avanza</t>
  </si>
  <si>
    <t>mobilio lebih irit dari avanza</t>
  </si>
  <si>
    <t>@fahrurradzi6248</t>
  </si>
  <si>
    <t>2024-03-15T08:48:54Z</t>
  </si>
  <si>
    <t>Rocky 25 km/L</t>
  </si>
  <si>
    <t>rocky 25 km/l</t>
  </si>
  <si>
    <t>@studioferypoto</t>
  </si>
  <si>
    <t>2024-03-15T08:29:25Z</t>
  </si>
  <si>
    <t>brio 20km/L. Klo msk kota mana ada</t>
  </si>
  <si>
    <t>😂😂 brio 20km/L. Klo msk kota mana ada</t>
  </si>
  <si>
    <t>brio 20km/l. klo msk kota mana ada</t>
  </si>
  <si>
    <t>@akmalsyarifudin3383</t>
  </si>
  <si>
    <t>2024-03-15T08:22:50Z</t>
  </si>
  <si>
    <t>Penter "punten slur</t>
  </si>
  <si>
    <t>penter "punten slur</t>
  </si>
  <si>
    <t>@abrakrumah5401</t>
  </si>
  <si>
    <t>2024-03-15T08:16:50Z</t>
  </si>
  <si>
    <t>@orangpenasaran</t>
  </si>
  <si>
    <t>2024-03-15T07:37:30Z</t>
  </si>
  <si>
    <t>Avanza sama ertiga . Bukannya irit ertiga ya?</t>
  </si>
  <si>
    <t>avanza sama ertiga . bukannya irit ertiga ya?</t>
  </si>
  <si>
    <t>@rep_</t>
  </si>
  <si>
    <t>2024-03-15T06:30:19Z</t>
  </si>
  <si>
    <t>Volvo xc90 recharge tembus 30an Km/L</t>
  </si>
  <si>
    <t>volvo xc90 recharge tembus 30an km/l</t>
  </si>
  <si>
    <t>@irulnaska3207</t>
  </si>
  <si>
    <t>2024-03-15T06:12:34Z</t>
  </si>
  <si>
    <t>Avanza y tdk ada apa-apanya kalau sama ertiga boss</t>
  </si>
  <si>
    <t>avanza y tdk ada apa-apanya kalau sama ertiga boss</t>
  </si>
  <si>
    <t>@wisnuharsanto8572</t>
  </si>
  <si>
    <t>2024-03-15T02:10:10Z</t>
  </si>
  <si>
    <t>Pengertian irit itu menurut saya ada dua. Irit konsumsi BBM dan irit dikantong. Kalau irit dikantong masih Panther juaranya, irit konsumsi BBM juaranya tetep Karimun.</t>
  </si>
  <si>
    <t>pengertian irit itu menurut saya ada dua. irit konsumsi bbm dan irit dikantong. kalau irit dikantong masih panther juaranya, irit konsumsi bbm juaranya tetep karimun.</t>
  </si>
  <si>
    <t>@bersamanusa1477</t>
  </si>
  <si>
    <t>2024-03-15T00:50:58Z</t>
  </si>
  <si>
    <t>Sigra R 1.2 , buat pulkam jarak 105km Pulang-Pergi isi 160rb sisa 2strip sedikit</t>
  </si>
  <si>
    <t>sigra r 1.2 , buat pulkam jarak 105km pulang-pergi isi 160rb sisa 2strip sedikit</t>
  </si>
  <si>
    <t>@watonmorotv</t>
  </si>
  <si>
    <t>2024-03-14T23:56:06Z</t>
  </si>
  <si>
    <t>stidaknya Mio karbuku lebih irit dari avanza</t>
  </si>
  <si>
    <t>stidaknya mio karbuku lebih irit dari avanza</t>
  </si>
  <si>
    <t>@tarikhulmahfudz7829</t>
  </si>
  <si>
    <t>2024-03-14T22:41:48Z</t>
  </si>
  <si>
    <t>Alphard hybrid juga 1/20</t>
  </si>
  <si>
    <t>alphard hybrid juga 1/20</t>
  </si>
  <si>
    <t>@farhansdesinski3754</t>
  </si>
  <si>
    <t>2024-03-14T22:38:47Z</t>
  </si>
  <si>
    <t>Cherokee saya jg irit</t>
  </si>
  <si>
    <t>Cherokee saya jg irit🙂</t>
  </si>
  <si>
    <t>cherokee saya jg irit</t>
  </si>
  <si>
    <t>@AsBotGunners</t>
  </si>
  <si>
    <t>2024-03-14T22:08:46Z</t>
  </si>
  <si>
    <t>Ada Ignis ama wagon</t>
  </si>
  <si>
    <t>ada ignis ama wagon</t>
  </si>
  <si>
    <t>@yanfwcanal185</t>
  </si>
  <si>
    <t>2024-03-14T21:48:39Z</t>
  </si>
  <si>
    <t>Datsun go?</t>
  </si>
  <si>
    <t>datsun go?</t>
  </si>
  <si>
    <t>@hasbi5256</t>
  </si>
  <si>
    <t>2024-03-14T19:14:13Z</t>
  </si>
  <si>
    <t>Serius ertiga gw bisa 1:24 luar kota jarak 160km</t>
  </si>
  <si>
    <t>Serius ertiga gw bisa 1:24 luar kota jarak 160km 😂</t>
  </si>
  <si>
    <t>serius ertiga gw bisa 1:24 luar kota jarak 160km</t>
  </si>
  <si>
    <t>@arostarizki8654</t>
  </si>
  <si>
    <t>2024-03-14T18:36:58Z</t>
  </si>
  <si>
    <t>Pecinta Eropa/Amerika tidak peduli konsumsi BBM</t>
  </si>
  <si>
    <t>Pecinta Eropa/Amerika tidak peduli konsumsi BBM 😅</t>
  </si>
  <si>
    <t>pecinta eropa/amerika tidak peduli konsumsi bbm</t>
  </si>
  <si>
    <t>@giyusrusli2896</t>
  </si>
  <si>
    <t>2024-03-14T15:21:09Z</t>
  </si>
  <si>
    <t>Panther ketawa melihat ini</t>
  </si>
  <si>
    <t>Panther ketawa melihat ini😂</t>
  </si>
  <si>
    <t>panther ketawa melihat ini</t>
  </si>
  <si>
    <t>@rendijoe6133</t>
  </si>
  <si>
    <t>2024-03-14T14:28:25Z</t>
  </si>
  <si>
    <t>Yg irit itu calya eco super iritnya</t>
  </si>
  <si>
    <t>yg irit itu calya eco super iritnya</t>
  </si>
  <si>
    <t>@aserchs3532</t>
  </si>
  <si>
    <t>2024-03-14T14:27:55Z</t>
  </si>
  <si>
    <t>Ignis ketawa liat ini</t>
  </si>
  <si>
    <t>Ignis ketawa liat ini 😂</t>
  </si>
  <si>
    <t>ignis ketawa liat ini</t>
  </si>
  <si>
    <t>@MalikIbrahim-xl1dh</t>
  </si>
  <si>
    <t>2024-03-14T14:23:36Z</t>
  </si>
  <si>
    <t>Avanza 2004 dirumah sangat irit .SDH sy bandingin memakai mobil lain</t>
  </si>
  <si>
    <t>avanza 2004 dirumah sangat irit .sdh sy bandingin memakai mobil lain</t>
  </si>
  <si>
    <t>@cucuponakan</t>
  </si>
  <si>
    <t>2024-03-14T13:24:05Z</t>
  </si>
  <si>
    <t>Chevrolet spin diesel dong bisa 28km/lt</t>
  </si>
  <si>
    <t>chevrolet spin diesel dong bisa 28km/lt</t>
  </si>
  <si>
    <t>@julianarsyandi3213</t>
  </si>
  <si>
    <t>2024-03-14T12:51:20Z</t>
  </si>
  <si>
    <t>Ignis, liat aja hasil test full to fullnya youtuber</t>
  </si>
  <si>
    <t>ignis, liat aja hasil test full to fullnya youtuber</t>
  </si>
  <si>
    <t>@ahmadsujana3971</t>
  </si>
  <si>
    <t>2024-03-14T09:58:34Z</t>
  </si>
  <si>
    <t>Vario tembus 55km/liter haha</t>
  </si>
  <si>
    <t>Vario tembus 55km/liter haha😂</t>
  </si>
  <si>
    <t>vario tembus 55km/liter haha</t>
  </si>
  <si>
    <t>@MuhammadRifqiAdiyuwana</t>
  </si>
  <si>
    <t>2024-03-14T08:33:22Z</t>
  </si>
  <si>
    <t>Jangan lupa nissan March irit abis</t>
  </si>
  <si>
    <t>jangan lupa nissan march irit abis</t>
  </si>
  <si>
    <t>2024-03-14T07:05:36Z</t>
  </si>
  <si>
    <t>Suzuki Katana</t>
  </si>
  <si>
    <t>Suzuki Katana😂</t>
  </si>
  <si>
    <t>suzuki katana</t>
  </si>
  <si>
    <t>@rez5758</t>
  </si>
  <si>
    <t>2024-03-14T06:10:47Z</t>
  </si>
  <si>
    <t>Hoax si bri0 20.4 km/l. Ane user brio standar. Dalam kota maupun luar kota ga sebegitunya deh 20.4 km/liter wkwkwkwk</t>
  </si>
  <si>
    <t>hoax si bri0 20.4 km/l. ane user brio standar. dalam kota maupun luar kota ga sebegitunya deh 20.4 km/liter wkwkwkwk</t>
  </si>
  <si>
    <t>@frank_ein8923</t>
  </si>
  <si>
    <t>2024-03-14T03:11:27Z</t>
  </si>
  <si>
    <t>Boleh di adu sama wagon R dan Ignis.... Produk toyota ga ada apa2nya</t>
  </si>
  <si>
    <t>Boleh di adu sama wagon R dan Ignis…. Produk toyota ga ada apa2nya</t>
  </si>
  <si>
    <t>boleh di adu sama wagon r dan ignis.... produk toyota ga ada apa2nya</t>
  </si>
  <si>
    <t>@t.hidayat5271</t>
  </si>
  <si>
    <t>2024-03-14T02:28:34Z</t>
  </si>
  <si>
    <t>Yaris?yg bener</t>
  </si>
  <si>
    <t>yaris?yg bener</t>
  </si>
  <si>
    <t>@sisadrach</t>
  </si>
  <si>
    <t>2024-03-14T01:14:26Z</t>
  </si>
  <si>
    <t>Confero S juga 1:15, banyak klo yg segituan aja..</t>
  </si>
  <si>
    <t>confero s juga 1:15, banyak klo yg segituan aja..</t>
  </si>
  <si>
    <t>@odykecil5349</t>
  </si>
  <si>
    <t>2024-03-14T00:16:31Z</t>
  </si>
  <si>
    <t>Nissan march/ datsun go</t>
  </si>
  <si>
    <t>nissan march/ datsun go</t>
  </si>
  <si>
    <t>@breeesenov</t>
  </si>
  <si>
    <t>2024-03-13T22:58:41Z</t>
  </si>
  <si>
    <t>Terrano irit bg</t>
  </si>
  <si>
    <t>terrano irit bg</t>
  </si>
  <si>
    <t>@degusputra1666</t>
  </si>
  <si>
    <t>2024-03-13T14:11:15Z</t>
  </si>
  <si>
    <t>ignis gk ada obat 1:40km</t>
  </si>
  <si>
    <t>@yohanesardityo5690</t>
  </si>
  <si>
    <t>2024-03-13T13:48:22Z</t>
  </si>
  <si>
    <t>Ignis 20 km/liter</t>
  </si>
  <si>
    <t>ignis 20 km/liter</t>
  </si>
  <si>
    <t>@nusantara5.039</t>
  </si>
  <si>
    <t>2024-03-13T13:23:17Z</t>
  </si>
  <si>
    <t>Brio 1:25 mesin 4 silinder halus nyaman stabil keren</t>
  </si>
  <si>
    <t>Brio 1:25 mesin 4 silinder halus nyaman stabil keren ❤</t>
  </si>
  <si>
    <t>brio 1:25 mesin 4 silinder halus nyaman stabil keren</t>
  </si>
  <si>
    <t>@MasYogut</t>
  </si>
  <si>
    <t>2024-03-13T13:17:30Z</t>
  </si>
  <si>
    <t>KING DATSUN BROO</t>
  </si>
  <si>
    <t>king datsun broo</t>
  </si>
  <si>
    <t>@antoari5071</t>
  </si>
  <si>
    <t>2024-03-13T12:58:07Z</t>
  </si>
  <si>
    <t>Wagon r 24km/liter</t>
  </si>
  <si>
    <t>wagon r 24km/liter</t>
  </si>
  <si>
    <t>@jaiandrean</t>
  </si>
  <si>
    <t>2024-03-13T12:24:35Z</t>
  </si>
  <si>
    <t>Untuk kelas 1200-1500 cc di pegang oleh Suzuki Ertiga udh terbukti juara tingkat nasional 5x berturut2 yg di adakan Pertamina &amp; KLHI, untuk kelas 1000-1200 cc di pegang oleh Karimun wagon</t>
  </si>
  <si>
    <t>untuk kelas 1200-1500 cc di pegang oleh suzuki ertiga udh terbukti juara tingkat nasional 5x berturut2 yg di adakan pertamina &amp; klhi, untuk kelas 1000-1200 cc di pegang oleh karimun wagon</t>
  </si>
  <si>
    <t>@marufanabdi</t>
  </si>
  <si>
    <t>2024-03-13T12:08:37Z</t>
  </si>
  <si>
    <t>Vios 26km/L</t>
  </si>
  <si>
    <t>vios 26km/l</t>
  </si>
  <si>
    <t>@wahyuhidayat2931</t>
  </si>
  <si>
    <t>2024-03-13T11:34:09Z</t>
  </si>
  <si>
    <t>Mirage 24:1</t>
  </si>
  <si>
    <t>mirage 24:1</t>
  </si>
  <si>
    <t>@AnwarAnwar-gn3pd</t>
  </si>
  <si>
    <t>2024-03-13T07:37:58Z</t>
  </si>
  <si>
    <t>Klau cayla brapa /liter</t>
  </si>
  <si>
    <t>klau cayla brapa /liter</t>
  </si>
  <si>
    <t>@zigmaboy09</t>
  </si>
  <si>
    <t>2024-03-13T03:50:31Z</t>
  </si>
  <si>
    <t>Mana ada irit, bohong itu</t>
  </si>
  <si>
    <t>mana ada irit, bohong itu</t>
  </si>
  <si>
    <t>@fikiandriansya303</t>
  </si>
  <si>
    <t>2024-03-13T01:47:35Z</t>
  </si>
  <si>
    <t>Range rover sport 70km/liter</t>
  </si>
  <si>
    <t>range rover sport 70km/liter</t>
  </si>
  <si>
    <t>@wahabartasz746</t>
  </si>
  <si>
    <t>2024-03-13T01:16:21Z</t>
  </si>
  <si>
    <t>Sigra gimana cok</t>
  </si>
  <si>
    <t>sigra gimana cok</t>
  </si>
  <si>
    <t>@ferlygunsan</t>
  </si>
  <si>
    <t>2024-03-12T21:24:36Z</t>
  </si>
  <si>
    <t>Panther jangan melupakan raja diesel irit bener solar pulak</t>
  </si>
  <si>
    <t>panther jangan melupakan raja diesel irit bener solar pulak</t>
  </si>
  <si>
    <t>@zaynumam3926</t>
  </si>
  <si>
    <t>2024-03-12T18:49:24Z</t>
  </si>
  <si>
    <t>Karimun kotak absen dong</t>
  </si>
  <si>
    <t>Karimun kotak absen dong😊❤</t>
  </si>
  <si>
    <t>karimun kotak absen dong</t>
  </si>
  <si>
    <t>@VestinaVX925</t>
  </si>
  <si>
    <t>2024-03-12T18:04:13Z</t>
  </si>
  <si>
    <t xml:space="preserve">Suzuki thunder be like : KALIAN LEMAH, KAYAK GW DONG JALAN GA SAMPE 100M ISI FULL LAGI </t>
  </si>
  <si>
    <t>Suzuki thunder be like : KALIAN LEMAH, KAYAK GW DONG JALAN GA SAMPE 100M ISI FULL LAGI 😂</t>
  </si>
  <si>
    <t xml:space="preserve">suzuki thunder be like : kalian lemah, kayak gw dong jalan ga sampe 100m isi full lagi </t>
  </si>
  <si>
    <t>@ferlyfardion6790</t>
  </si>
  <si>
    <t>2024-03-12T17:51:30Z</t>
  </si>
  <si>
    <t>Coba cek honda HRV deh, lewat semua kyk nya yg disebutin</t>
  </si>
  <si>
    <t>coba cek honda hrv deh, lewat semua kyk nya yg disebutin</t>
  </si>
  <si>
    <t>@yz9083</t>
  </si>
  <si>
    <t>2024-03-12T16:58:52Z</t>
  </si>
  <si>
    <t>Galant hiu irit bang</t>
  </si>
  <si>
    <t>Galant hiu irit bang 😹</t>
  </si>
  <si>
    <t>galant hiu irit bang</t>
  </si>
  <si>
    <t>@goplong</t>
  </si>
  <si>
    <t>2024-03-12T14:47:56Z</t>
  </si>
  <si>
    <t>Kalo masih pake bbm subsidi, secara ekonomis masih paling irit panther....
Jakarta Jogja PP 400ribuan, udah keliling jogja pula</t>
  </si>
  <si>
    <t>kalo masih pake bbm subsidi, secara ekonomis masih paling irit panther....
jakarta jogja pp 400ribuan, udah keliling jogja pula</t>
  </si>
  <si>
    <t>@ferzandriko8978</t>
  </si>
  <si>
    <t>2024-03-12T13:15:09Z</t>
  </si>
  <si>
    <t>Masa iya ertiga hybrid ga masuk</t>
  </si>
  <si>
    <t>masa iya ertiga hybrid ga masuk</t>
  </si>
  <si>
    <t>@bagusausada1399</t>
  </si>
  <si>
    <t>2024-03-12T13:14:37Z</t>
  </si>
  <si>
    <t>Yaris Cross HEV 30 km / L</t>
  </si>
  <si>
    <t>Yaris Cross HEV 30 km / L ❤</t>
  </si>
  <si>
    <t>yaris cross hev 30 km / l</t>
  </si>
  <si>
    <t>@SetanAlas-ol2oo</t>
  </si>
  <si>
    <t>2024-03-12T12:55:33Z</t>
  </si>
  <si>
    <t>Avanza mana 15.8 wkwkwkw
Punya gw pakai eco se eco" Nya mentok 14.5</t>
  </si>
  <si>
    <t>avanza mana 15.8 wkwkwkw
punya gw pakai eco se eco" nya mentok 14.5</t>
  </si>
  <si>
    <t>@alifianpangestuwibowo5287</t>
  </si>
  <si>
    <t>2024-03-12T12:28:01Z</t>
  </si>
  <si>
    <t>Ertiga ketawa ngakak liat ginian</t>
  </si>
  <si>
    <t>Ertiga ketawa ngakak liat ginian😂</t>
  </si>
  <si>
    <t>ertiga ketawa ngakak liat ginian</t>
  </si>
  <si>
    <t>@Apripongo</t>
  </si>
  <si>
    <t>2024-03-12T12:03:09Z</t>
  </si>
  <si>
    <t>all Suzuki karimun juaranya.</t>
  </si>
  <si>
    <t>all suzuki karimun juaranya.</t>
  </si>
  <si>
    <t>@Fathlul</t>
  </si>
  <si>
    <t>2024-03-12T10:53:57Z</t>
  </si>
  <si>
    <t>@Abyan_Story23</t>
  </si>
  <si>
    <t>2024-03-12T09:50:43Z</t>
  </si>
  <si>
    <t>Klo gua punya Avanza 1.5 g</t>
  </si>
  <si>
    <t>klo gua punya avanza 1.5 g</t>
  </si>
  <si>
    <t>@sabilkhoirul9365</t>
  </si>
  <si>
    <t>2024-03-12T09:35:09Z</t>
  </si>
  <si>
    <t>Datsun go bro ..</t>
  </si>
  <si>
    <t>datsun go bro ..</t>
  </si>
  <si>
    <t>@lewisjackson_2009</t>
  </si>
  <si>
    <t>2024-03-12T09:24:02Z</t>
  </si>
  <si>
    <t>Palisade diesel 2.2 dalkot 1/11.8 1/12 luarkot 1/18 1/21 km/l</t>
  </si>
  <si>
    <t>Palisade diesel 2.2 dalkot 1/11.8 1/12 luarkot 1/18 1/21 km/l🗿</t>
  </si>
  <si>
    <t>palisade diesel 2.2 dalkot 1/11.8 1/12 luarkot 1/18 1/21 km/l</t>
  </si>
  <si>
    <t>@januarsigit7918</t>
  </si>
  <si>
    <t>2024-03-12T08:31:23Z</t>
  </si>
  <si>
    <t>Datsun 1200cc 1:16 km/ liter boss dalam kota, luar kota 1:20 km/ liter</t>
  </si>
  <si>
    <t>datsun 1200cc 1:16 km/ liter boss dalam kota, luar kota 1:20 km/ liter</t>
  </si>
  <si>
    <t>@nautilussp1366</t>
  </si>
  <si>
    <t>2024-03-12T07:20:35Z</t>
  </si>
  <si>
    <t>Mobil listrik ga disebut mobil?</t>
  </si>
  <si>
    <t>mobil listrik ga disebut mobil?</t>
  </si>
  <si>
    <t>@marcelinogianikhezi7673</t>
  </si>
  <si>
    <t>2024-03-12T06:35:20Z</t>
  </si>
  <si>
    <t>Jangan lupain Daihatsu Sirion bro</t>
  </si>
  <si>
    <t>jangan lupain daihatsu sirion bro</t>
  </si>
  <si>
    <t>@WahyuArif-s6r</t>
  </si>
  <si>
    <t>2024-03-12T04:42:56Z</t>
  </si>
  <si>
    <t>Belum pernah nyoba hybrid ya. Bisa 22km/liter</t>
  </si>
  <si>
    <t>belum pernah nyoba hybrid ya. bisa 22km/liter</t>
  </si>
  <si>
    <t>@tomymuz9362</t>
  </si>
  <si>
    <t>2024-03-12T03:18:22Z</t>
  </si>
  <si>
    <t>Datsun go dong</t>
  </si>
  <si>
    <t>datsun go dong</t>
  </si>
  <si>
    <t>@shalihfadholi5541</t>
  </si>
  <si>
    <t>2024-03-12T02:14:08Z</t>
  </si>
  <si>
    <t>kenapa calya sigra gak pernah masuk ginian</t>
  </si>
  <si>
    <t>@rahmatfebryariyanto1796</t>
  </si>
  <si>
    <t>2024-03-11T23:40:37Z</t>
  </si>
  <si>
    <t>Igniis</t>
  </si>
  <si>
    <t>igniis</t>
  </si>
  <si>
    <t>@adityawardana7848</t>
  </si>
  <si>
    <t>2024-03-11T21:00:42Z</t>
  </si>
  <si>
    <t>Yaris cross ketawa liat mereka</t>
  </si>
  <si>
    <t>Yaris cross ketawa liat mereka 😅</t>
  </si>
  <si>
    <t>yaris cross ketawa liat mereka</t>
  </si>
  <si>
    <t>@mikirgame8642</t>
  </si>
  <si>
    <t>2024-03-11T20:12:34Z</t>
  </si>
  <si>
    <t>Sigra karimun</t>
  </si>
  <si>
    <t>sigra karimun</t>
  </si>
  <si>
    <t>@SLOTRECEHAN1988</t>
  </si>
  <si>
    <t>2024-03-11T19:33:43Z</t>
  </si>
  <si>
    <t>Apapun mobil nya kalau mau irit diamin aja di garasi</t>
  </si>
  <si>
    <t>Apapun mobil nya kalau mau irit diamin aja di garasi 😂😂</t>
  </si>
  <si>
    <t>apapun mobil nya kalau mau irit diamin aja di garasi</t>
  </si>
  <si>
    <t>@ikhwanulmurtadlo2038</t>
  </si>
  <si>
    <t>2024-03-11T16:55:00Z</t>
  </si>
  <si>
    <t xml:space="preserve">Lagi jaman ya, konten kreator males, voiceover udah tinggal pake text to voice aja gak ada effort buat benerin spellingnya.
Kam per liter itu apa coba </t>
  </si>
  <si>
    <t>Lagi jaman ya, konten kreator males, voiceover udah tinggal pake text to voice aja gak ada effort buat benerin spellingnya.
Kam per liter itu apa coba 😂</t>
  </si>
  <si>
    <t xml:space="preserve">lagi jaman ya, konten kreator males, voiceover udah tinggal pake text to voice aja gak ada effort buat benerin spellingnya.
kam per liter itu apa coba </t>
  </si>
  <si>
    <t>@zulhamefendi1041</t>
  </si>
  <si>
    <t>2024-03-11T13:18:42Z</t>
  </si>
  <si>
    <t>@aloennasution</t>
  </si>
  <si>
    <t>2024-03-11T12:04:56Z</t>
  </si>
  <si>
    <t>Nissan terrano</t>
  </si>
  <si>
    <t>Nissan terrano😂</t>
  </si>
  <si>
    <t>nissan terrano</t>
  </si>
  <si>
    <t>@buddysyna285</t>
  </si>
  <si>
    <t>2024-03-11T11:41:24Z</t>
  </si>
  <si>
    <t>Apalah daya agya 2016 ane avg 10</t>
  </si>
  <si>
    <t>apalah daya agya 2016 ane avg 10</t>
  </si>
  <si>
    <t>@kenaridiscus</t>
  </si>
  <si>
    <t>2024-03-11T11:11:18Z</t>
  </si>
  <si>
    <t>Suzuki s.presso 24:1</t>
  </si>
  <si>
    <t>Suzuki s.presso 24:1❤</t>
  </si>
  <si>
    <t>suzuki s.presso 24:1</t>
  </si>
  <si>
    <t>@galerigame7238</t>
  </si>
  <si>
    <t>2024-03-11T09:54:52Z</t>
  </si>
  <si>
    <t>Gw pengguna opel blazer nyimak aja lahh, 
Ga kepikiran soal BBM penting ok gas</t>
  </si>
  <si>
    <t>Gw pengguna opel blazer nyimak aja lahh, 
Ga kepikiran soal BBM penting ok gas😅</t>
  </si>
  <si>
    <t>gw pengguna opel blazer nyimak aja lahh, 
ga kepikiran soal bbm penting ok gas</t>
  </si>
  <si>
    <t>@KayraYoze-py1ff</t>
  </si>
  <si>
    <t>2024-03-11T08:49:46Z</t>
  </si>
  <si>
    <t>Ignis 20,5 km/liter</t>
  </si>
  <si>
    <t>ignis 20,5 km/liter</t>
  </si>
  <si>
    <t>@ivanhermawan</t>
  </si>
  <si>
    <t>2024-03-11T07:17:57Z</t>
  </si>
  <si>
    <t>@SnowMan-uh4rn</t>
  </si>
  <si>
    <t>2024-03-11T05:50:27Z</t>
  </si>
  <si>
    <t>Yaris masa 17/km ya?</t>
  </si>
  <si>
    <t>yaris masa 17/km ya?</t>
  </si>
  <si>
    <t>@hapekubagus1455</t>
  </si>
  <si>
    <t>2024-03-11T04:51:10Z</t>
  </si>
  <si>
    <t>paling irit bus DAMRi,  jauh deket 6000</t>
  </si>
  <si>
    <t>paling irit bus damri,  jauh deket 6000</t>
  </si>
  <si>
    <t>@joker3021</t>
  </si>
  <si>
    <t>2024-03-11T04:26:19Z</t>
  </si>
  <si>
    <t>Innova old bensin 1:9</t>
  </si>
  <si>
    <t>Innova old bensin 1:9 😎😎</t>
  </si>
  <si>
    <t>innova old bensin 1:9</t>
  </si>
  <si>
    <t>@wicwis7544</t>
  </si>
  <si>
    <t>2024-03-11T02:36:07Z</t>
  </si>
  <si>
    <t>wah ada juga yaris lele</t>
  </si>
  <si>
    <t>wah ada juga yaris lele🎉</t>
  </si>
  <si>
    <t>@febryalfianh6561</t>
  </si>
  <si>
    <t>2024-03-11T01:25:15Z</t>
  </si>
  <si>
    <t>Waa belom pernah nyoba ignis nih  bisa 1:22 - 24an tuh</t>
  </si>
  <si>
    <t>Waa belom pernah nyoba ignis nih 😁 bisa 1:22 - 24an tuh</t>
  </si>
  <si>
    <t>waa belom pernah nyoba ignis nih  bisa 1:22 - 24an tuh</t>
  </si>
  <si>
    <t>@wendyyogapratama3117</t>
  </si>
  <si>
    <t>2024-03-10T20:32:03Z</t>
  </si>
  <si>
    <t>Haaa grand livina ketawa melihat ini</t>
  </si>
  <si>
    <t>Haaa grand livina ketawa melihat ini 😂😂😂</t>
  </si>
  <si>
    <t>haaa grand livina ketawa melihat ini</t>
  </si>
  <si>
    <t>@The.autocars_id</t>
  </si>
  <si>
    <t>2024-03-10T16:16:39Z</t>
  </si>
  <si>
    <t>Nissan kick 26km/l</t>
  </si>
  <si>
    <t>Nissan kick 26km/l😂</t>
  </si>
  <si>
    <t>nissan kick 26km/l</t>
  </si>
  <si>
    <t>@opiantoni</t>
  </si>
  <si>
    <t>2024-03-10T14:48:18Z</t>
  </si>
  <si>
    <t>New karimun estilo bro</t>
  </si>
  <si>
    <t>new karimun estilo bro</t>
  </si>
  <si>
    <t>@vinosanjaya9278</t>
  </si>
  <si>
    <t>2024-03-10T11:27:57Z</t>
  </si>
  <si>
    <t xml:space="preserve">Ingatttttt,ada PANTHER "udah irit bgt solar+irit bgttt maintenance </t>
  </si>
  <si>
    <t>Ingatttttt,ada PANTHER 😅"udah irit bgt solar+irit bgttt maintenance 😊</t>
  </si>
  <si>
    <t xml:space="preserve">ingatttttt,ada panther "udah irit bgt solar+irit bgttt maintenance </t>
  </si>
  <si>
    <t>@andhikajaya9609</t>
  </si>
  <si>
    <t>2024-03-10T11:10:18Z</t>
  </si>
  <si>
    <t xml:space="preserve">Ignis gw tol dalkot ke tangerang 1:30KM/L (display MID) 
Senggol dong </t>
  </si>
  <si>
    <t>Ignis gw tol dalkot ke tangerang 1:30KM/L (display MID) 😂😂
Senggol dong 😂</t>
  </si>
  <si>
    <t xml:space="preserve">ignis gw tol dalkot ke tangerang 1:30km/l (display mid) 
senggol dong </t>
  </si>
  <si>
    <t>@Akhtar_2118</t>
  </si>
  <si>
    <t>2024-03-10T10:55:01Z</t>
  </si>
  <si>
    <t>Mirage bro jangan dilupain. Ane pernah dapet 1:18 manual konstan jalan 80-100 luar kota</t>
  </si>
  <si>
    <t>mirage bro jangan dilupain. ane pernah dapet 1:18 manual konstan jalan 80-100 luar kota</t>
  </si>
  <si>
    <t>@adiyasaarghapermana185</t>
  </si>
  <si>
    <t>2024-03-10T10:51:04Z</t>
  </si>
  <si>
    <t xml:space="preserve">Baleno mana nih, irit apalagi kalo pake bensin vivo </t>
  </si>
  <si>
    <t>Baleno mana nih, irit apalagi kalo pake bensin vivo 😊</t>
  </si>
  <si>
    <t xml:space="preserve">baleno mana nih, irit apalagi kalo pake bensin vivo </t>
  </si>
  <si>
    <t>@imamsya254</t>
  </si>
  <si>
    <t>2024-03-10T09:49:58Z</t>
  </si>
  <si>
    <t>Suzuki spresso bakauheni ke merak 34 Km cuma 0 Liter</t>
  </si>
  <si>
    <t>suzuki spresso bakauheni ke merak 34 km cuma 0 liter</t>
  </si>
  <si>
    <t>@muhamadrismanto2438</t>
  </si>
  <si>
    <t>2024-03-10T08:53:44Z</t>
  </si>
  <si>
    <t>panther irit dan murah solar ....</t>
  </si>
  <si>
    <t>@hrs73</t>
  </si>
  <si>
    <t>2024-03-10T06:41:10Z</t>
  </si>
  <si>
    <t xml:space="preserve">Hahahaha...avanza, agya pernah punya. Dan masih kalah irit sama SPLASH DAN KARIMUN.
</t>
  </si>
  <si>
    <t>Hahahaha...avanza, agya pernah punya. Dan masih kalah irit sama SPLASH DAN KARIMUN.
😂😂😂😂</t>
  </si>
  <si>
    <t xml:space="preserve">hahahaha...avanza, agya pernah punya. dan masih kalah irit sama splash dan karimun.
</t>
  </si>
  <si>
    <t>@bronoaji</t>
  </si>
  <si>
    <t>2024-03-10T01:56:05Z</t>
  </si>
  <si>
    <t>Semua sudah gw pakai. Cuma karimun wagon yg bisa 21km/lt luar kota. 17 dlm kota</t>
  </si>
  <si>
    <t>Semua sudah gw pakai. Cuma karimun wagon yg bisa 21km/lt luar kota. 17 dlm kota😊</t>
  </si>
  <si>
    <t>semua sudah gw pakai. cuma karimun wagon yg bisa 21km/lt luar kota. 17 dlm kota</t>
  </si>
  <si>
    <t>@WahyuWidodo-vm8bm</t>
  </si>
  <si>
    <t>2024-03-10T01:29:34Z</t>
  </si>
  <si>
    <t>Yaris gak sampe 17km</t>
  </si>
  <si>
    <t>Yaris gak sampe 17km😂</t>
  </si>
  <si>
    <t>yaris gak sampe 17km</t>
  </si>
  <si>
    <t>@Franky-lw7mg</t>
  </si>
  <si>
    <t>2024-03-10T01:17:28Z</t>
  </si>
  <si>
    <t>Mobil teririt mobil diatas towing</t>
  </si>
  <si>
    <t>Mobil teririt mobil diatas towing 😅</t>
  </si>
  <si>
    <t>mobil teririt mobil diatas towing</t>
  </si>
  <si>
    <t>2024-03-09T17:09:01Z</t>
  </si>
  <si>
    <t>Ayla 25 km</t>
  </si>
  <si>
    <t>ayla 25 km</t>
  </si>
  <si>
    <t>@mazinoid6856</t>
  </si>
  <si>
    <t>2024-03-09T14:39:09Z</t>
  </si>
  <si>
    <t>Konten hoax</t>
  </si>
  <si>
    <t>konten hoax</t>
  </si>
  <si>
    <t>@RizaGunturPrakoso</t>
  </si>
  <si>
    <t>2024-03-09T14:19:30Z</t>
  </si>
  <si>
    <t>sienta facelift bisa 1:22-24 selama gas stabil ga macet. Alfez standar dapet 1:24 bisa lebih pp bandung</t>
  </si>
  <si>
    <t>sienta facelift bisa 1:22-24 selama gas stabil ga macet. alfez standar dapet 1:24 bisa lebih pp bandung</t>
  </si>
  <si>
    <t>@okygalih9406</t>
  </si>
  <si>
    <t>2024-03-09T13:35:53Z</t>
  </si>
  <si>
    <t>Calya gua full Pertamax 1 : 23km</t>
  </si>
  <si>
    <t>calya gua full pertamax 1 : 23km</t>
  </si>
  <si>
    <t>@ghiyanrangga</t>
  </si>
  <si>
    <t>2024-03-09T12:14:15Z</t>
  </si>
  <si>
    <t>Ada spin diesel... Lebih irit di kantong</t>
  </si>
  <si>
    <t>ada spin diesel... lebih irit di kantong</t>
  </si>
  <si>
    <t>@arthurlarrypical5503</t>
  </si>
  <si>
    <t>2024-03-09T10:57:12Z</t>
  </si>
  <si>
    <t>Suzuki Ignis Min...bisa smp 23 km/liter</t>
  </si>
  <si>
    <t>suzuki ignis min...bisa smp 23 km/liter</t>
  </si>
  <si>
    <t>2024-03-09T09:51:43Z</t>
  </si>
  <si>
    <t>Yaris yg model itu mana bisa dapet segitu? 1:14 aja sdh sulit dicapai..rata2 ya 1: 12 atau 13 lah</t>
  </si>
  <si>
    <t>yaris yg model itu mana bisa dapet segitu? 1:14 aja sdh sulit dicapai..rata2 ya 1: 12 atau 13 lah</t>
  </si>
  <si>
    <t>@voweldiscord7899</t>
  </si>
  <si>
    <t>2024-03-09T07:11:57Z</t>
  </si>
  <si>
    <t>Yaris 2015 dalem kota 1:8 bosku wkwkwk</t>
  </si>
  <si>
    <t>yaris 2015 dalem kota 1:8 bosku wkwkwk</t>
  </si>
  <si>
    <t>@riansalemburung3716</t>
  </si>
  <si>
    <t>2024-03-09T05:53:33Z</t>
  </si>
  <si>
    <t>Karimun wagon R nyimak 
22,8 kilometer per liter</t>
  </si>
  <si>
    <t>Karimun wagon R nyimak 😂
22,8 kilometer per liter</t>
  </si>
  <si>
    <t>karimun wagon r nyimak 
22,8 kilometer per liter</t>
  </si>
  <si>
    <t>@042154205</t>
  </si>
  <si>
    <t>2024-03-09T05:18:36Z</t>
  </si>
  <si>
    <t>Sirion 1:20</t>
  </si>
  <si>
    <t>sirion 1:20</t>
  </si>
  <si>
    <t>@rzaljust4u974</t>
  </si>
  <si>
    <t>2024-03-09T04:46:21Z</t>
  </si>
  <si>
    <t>Datsun go isi 50rb bisa pp bandung</t>
  </si>
  <si>
    <t>Datsun go isi 50rb bisa pp bandung 😅</t>
  </si>
  <si>
    <t>datsun go isi 50rb bisa pp bandung</t>
  </si>
  <si>
    <t>@goodpeoplethebest</t>
  </si>
  <si>
    <t>2024-03-09T02:44:54Z</t>
  </si>
  <si>
    <t>Calya bang sejuta umat ojol</t>
  </si>
  <si>
    <t>Calya bang sejuta umat ojol😂</t>
  </si>
  <si>
    <t>calya bang sejuta umat ojol</t>
  </si>
  <si>
    <t>@wahotop8008</t>
  </si>
  <si>
    <t>2024-03-09T01:56:54Z</t>
  </si>
  <si>
    <t>Pembohong</t>
  </si>
  <si>
    <t>pembohong</t>
  </si>
  <si>
    <t>@kevinkotzen5914</t>
  </si>
  <si>
    <t>2024-03-09T01:45:41Z</t>
  </si>
  <si>
    <t>Sigra lah bos bisa 23,5 KM/L , Bogor - Bekasi .. Makanya banyak dipakai taxol karena super iritt</t>
  </si>
  <si>
    <t>sigra lah bos bisa 23,5 km/l , bogor - bekasi .. makanya banyak dipakai taxol karena super iritt</t>
  </si>
  <si>
    <t>@IpunkP</t>
  </si>
  <si>
    <t>2024-03-09T01:29:11Z</t>
  </si>
  <si>
    <t>Diatas kertas</t>
  </si>
  <si>
    <t>diatas kertas</t>
  </si>
  <si>
    <t>@andiwiejaya2757</t>
  </si>
  <si>
    <t>2024-03-09T00:56:40Z</t>
  </si>
  <si>
    <t>tergantung rute yang dilalui, xtrailku yang 2.0 aja bisa 22km/l.. kalo cuma faktor mesin, pastinya espresso &amp; karimun wagon R paling efisien..</t>
  </si>
  <si>
    <t>tergantung rute yang dilalui, xtrailku yang 2.0 aja bisa 22km/l.. kalo cuma faktor mesin, pastinya espresso &amp; karimun wagon R paling efisien..👍🏻</t>
  </si>
  <si>
    <t>tergantung rute yang dilalui, xtrailku yang 2.0 aja bisa 22km/l.. kalo cuma faktor mesin, pastinya espresso &amp; karimun wagon r paling efisien..</t>
  </si>
  <si>
    <t>@dedypraja9194</t>
  </si>
  <si>
    <t>2024-03-09T00:51:53Z</t>
  </si>
  <si>
    <t xml:space="preserve">Pajero sport Minum Bio Solar , tuh paling irit </t>
  </si>
  <si>
    <t>Pajero sport Minum Bio Solar , tuh paling irit 😅</t>
  </si>
  <si>
    <t xml:space="preserve">pajero sport minum bio solar , tuh paling irit </t>
  </si>
  <si>
    <t>@kudalaut506</t>
  </si>
  <si>
    <t>2024-03-08T23:31:06Z</t>
  </si>
  <si>
    <t>@khairilrahman8640</t>
  </si>
  <si>
    <t>2024-03-08T19:32:58Z</t>
  </si>
  <si>
    <t>Ignis : HAHAHA</t>
  </si>
  <si>
    <t>ignis : hahaha</t>
  </si>
  <si>
    <t>@biawak1440</t>
  </si>
  <si>
    <t>2024-03-08T19:12:29Z</t>
  </si>
  <si>
    <t>Prasaan gw pke avanza 1300cc di MID ttp 1:10,xx trus pdhal kaki udah sekalem mungkin, giliran new ertiga 1500cc mw d bejek2 jg msh tmbus 1:11,xx</t>
  </si>
  <si>
    <t>prasaan gw pke avanza 1300cc di mid ttp 1:10,xx trus pdhal kaki udah sekalem mungkin, giliran new ertiga 1500cc mw d bejek2 jg msh tmbus 1:11,xx</t>
  </si>
  <si>
    <t>@arihandrian6586</t>
  </si>
  <si>
    <t>2024-03-08T18:10:32Z</t>
  </si>
  <si>
    <t>Per liter dodol bukan atau liter</t>
  </si>
  <si>
    <t>per liter dodol bukan atau liter</t>
  </si>
  <si>
    <t>@MANCINGIWAKLEK</t>
  </si>
  <si>
    <t>2024-03-08T15:08:25Z</t>
  </si>
  <si>
    <t>Vios limo irite poll</t>
  </si>
  <si>
    <t>vios limo irite poll</t>
  </si>
  <si>
    <t>@yanuaradhyw1021</t>
  </si>
  <si>
    <t>2024-03-08T13:47:45Z</t>
  </si>
  <si>
    <t>Yarisboros yaris lele mah</t>
  </si>
  <si>
    <t>Yaris😂😂😂boros yaris lele mah😅😅</t>
  </si>
  <si>
    <t>yarisboros yaris lele mah</t>
  </si>
  <si>
    <t>@nhpetualang</t>
  </si>
  <si>
    <t>2024-03-08T13:22:18Z</t>
  </si>
  <si>
    <t>Carry extra 1000 cc dong</t>
  </si>
  <si>
    <t>carry extra 1000 cc dong</t>
  </si>
  <si>
    <t>@mkFF4693</t>
  </si>
  <si>
    <t>2024-03-08T09:30:10Z</t>
  </si>
  <si>
    <t>yaris lele = 1:17 dr mana? gw pake pertamax aja 1:9-10... itu aja gas santai ... matic</t>
  </si>
  <si>
    <t>@DeMoKrazi_DMK</t>
  </si>
  <si>
    <t>2024-03-08T08:47:20Z</t>
  </si>
  <si>
    <t>Spreso. Karimun.. 
Merk ga di akui ya</t>
  </si>
  <si>
    <t>Spreso. Karimun.. 😂😂😂
Merk ga di akui ya</t>
  </si>
  <si>
    <t>spreso. karimun.. 
merk ga di akui ya</t>
  </si>
  <si>
    <t>@ahmadlutfi8107</t>
  </si>
  <si>
    <t>2024-03-08T08:06:56Z</t>
  </si>
  <si>
    <t>All new picanto 19,5 km/L</t>
  </si>
  <si>
    <t>all new picanto 19,5 km/l</t>
  </si>
  <si>
    <t>@ilhambogas7301</t>
  </si>
  <si>
    <t>2024-03-08T04:42:54Z</t>
  </si>
  <si>
    <t>Karimun dan mobilio hrusnya msuk list</t>
  </si>
  <si>
    <t>karimun dan mobilio hrusnya msuk list</t>
  </si>
  <si>
    <t>@allghozali5986</t>
  </si>
  <si>
    <t>2024-03-08T04:04:58Z</t>
  </si>
  <si>
    <t>Ada mobil yg gak pernah di pake cuman di panasin ajah</t>
  </si>
  <si>
    <t>Ada mobil yg gak pernah di pake cuman di panasin ajah😁</t>
  </si>
  <si>
    <t>ada mobil yg gak pernah di pake cuman di panasin ajah</t>
  </si>
  <si>
    <t>@l96ai</t>
  </si>
  <si>
    <t>2024-03-08T02:58:46Z</t>
  </si>
  <si>
    <t>Bmw f10 320d.. 26Km per liter.</t>
  </si>
  <si>
    <t>bmw f10 320d.. 26km per liter.</t>
  </si>
  <si>
    <t>@midukmanalu4257</t>
  </si>
  <si>
    <t>2024-03-08T02:22:22Z</t>
  </si>
  <si>
    <t>SUZUKI XL 7 JUGAK IRIT KOK..apalagi di PARKIR TERUS</t>
  </si>
  <si>
    <t>SUZUKI XL 7 JUGAK IRIT KOK..apalagi di PARKIR TERUS🤣🤣</t>
  </si>
  <si>
    <t>suzuki xl 7 jugak irit kok..apalagi di parkir terus</t>
  </si>
  <si>
    <t>@saifulsaifulhanan171</t>
  </si>
  <si>
    <t>2024-03-07T17:48:37Z</t>
  </si>
  <si>
    <t>Vioss</t>
  </si>
  <si>
    <t>Vioss🥱</t>
  </si>
  <si>
    <t>vioss</t>
  </si>
  <si>
    <t>@indotube8125</t>
  </si>
  <si>
    <t>2024-03-07T16:40:51Z</t>
  </si>
  <si>
    <t>Booohooong...ertiga  kok  ngha ada tp  avanza ada..avanza lbh boros dr avanza...</t>
  </si>
  <si>
    <t>booohooong...ertiga  kok  ngha ada tp  avanza ada..avanza lbh boros dr avanza...</t>
  </si>
  <si>
    <t>@HarisSubhanChannel</t>
  </si>
  <si>
    <t>2024-03-07T16:37:33Z</t>
  </si>
  <si>
    <t>Xenia juga</t>
  </si>
  <si>
    <t>xenia juga</t>
  </si>
  <si>
    <t>@chandraperkasa</t>
  </si>
  <si>
    <t>2024-03-07T16:37:02Z</t>
  </si>
  <si>
    <t>Datsun jg irit</t>
  </si>
  <si>
    <t>datsun jg irit</t>
  </si>
  <si>
    <t>@alfian868</t>
  </si>
  <si>
    <t>2024-03-07T15:25:20Z</t>
  </si>
  <si>
    <t>Mirage boy</t>
  </si>
  <si>
    <t>mirage boy</t>
  </si>
  <si>
    <t>@DolokHasibuan-ny6tg</t>
  </si>
  <si>
    <t>2024-03-07T14:14:21Z</t>
  </si>
  <si>
    <t>Y saya tau lu bukan orang kaya</t>
  </si>
  <si>
    <t>y saya tau lu bukan orang kaya</t>
  </si>
  <si>
    <t>@monangharis2767</t>
  </si>
  <si>
    <t>2024-03-07T11:17:21Z</t>
  </si>
  <si>
    <t>Salah..nih..barangkali kok kayak memihak..ya.!</t>
  </si>
  <si>
    <t>salah..nih..barangkali kok kayak memihak..ya.!</t>
  </si>
  <si>
    <t>@Immortal714</t>
  </si>
  <si>
    <t>2024-03-07T08:52:14Z</t>
  </si>
  <si>
    <t>Mobilio</t>
  </si>
  <si>
    <t>mobilio</t>
  </si>
  <si>
    <t>@adelindadisini7337</t>
  </si>
  <si>
    <t>2024-03-07T08:07:50Z</t>
  </si>
  <si>
    <t>Xpander si gagah dan irit 15,9km..
Anjirr brio bisa seirit itu, punyaku aja 15,6km.</t>
  </si>
  <si>
    <t>xpander si gagah dan irit 15,9km..
anjirr brio bisa seirit itu, punyaku aja 15,6km.</t>
  </si>
  <si>
    <t>@7Loft</t>
  </si>
  <si>
    <t>2024-03-07T06:23:29Z</t>
  </si>
  <si>
    <t>Kata siapa Brio sampe 20</t>
  </si>
  <si>
    <t>kata siapa brio sampe 20</t>
  </si>
  <si>
    <t>@seanfazgun335</t>
  </si>
  <si>
    <t>2024-03-07T06:02:17Z</t>
  </si>
  <si>
    <t>Datsun go 24km/liter</t>
  </si>
  <si>
    <t>Datsun go 24km/liter😅</t>
  </si>
  <si>
    <t>datsun go 24km/liter</t>
  </si>
  <si>
    <t>@YesyearStory</t>
  </si>
  <si>
    <t>2024-03-07T05:31:38Z</t>
  </si>
  <si>
    <t>xenia 2008 1000cc irit bukan maen</t>
  </si>
  <si>
    <t>xenia 2008 1000cc irit bukan maen😂</t>
  </si>
  <si>
    <t>@wiwidgymtechsolo7009</t>
  </si>
  <si>
    <t>2024-03-07T03:15:19Z</t>
  </si>
  <si>
    <t>Apa kabar suzuki s presso</t>
  </si>
  <si>
    <t>Apa kabar suzuki s presso😅</t>
  </si>
  <si>
    <t>apa kabar suzuki s presso</t>
  </si>
  <si>
    <t>@ternaktaniku8388</t>
  </si>
  <si>
    <t>2024-03-07T01:21:21Z</t>
  </si>
  <si>
    <t>Calya irit juga tu</t>
  </si>
  <si>
    <t>calya irit juga tu</t>
  </si>
  <si>
    <t>@setsunafseiei007</t>
  </si>
  <si>
    <t>2024-03-07T00:42:14Z</t>
  </si>
  <si>
    <t>Pokoknya asal jangan LCGC deh. Yakin</t>
  </si>
  <si>
    <t>pokoknya asal jangan lcgc deh. yakin</t>
  </si>
  <si>
    <t>@davidalvian4438</t>
  </si>
  <si>
    <t>2024-03-06T22:51:14Z</t>
  </si>
  <si>
    <t>Corolla cros 26liter</t>
  </si>
  <si>
    <t>corolla cros 26liter</t>
  </si>
  <si>
    <t>@nrabrin7818</t>
  </si>
  <si>
    <t>2024-03-06T09:54:40Z</t>
  </si>
  <si>
    <t>Ayla bro 23-24km/L</t>
  </si>
  <si>
    <t>ayla bro 23-24km/l</t>
  </si>
  <si>
    <t>@khoirunnisaa838</t>
  </si>
  <si>
    <t>2024-03-06T08:11:31Z</t>
  </si>
  <si>
    <t>Evalia 17 km/ltr</t>
  </si>
  <si>
    <t>evalia 17 km/ltr</t>
  </si>
  <si>
    <t>@sovias6328</t>
  </si>
  <si>
    <t>2024-03-06T07:06:18Z</t>
  </si>
  <si>
    <t>Irit ertiga jauh ketimbang avanza oi</t>
  </si>
  <si>
    <t>irit ertiga jauh ketimbang avanza oi</t>
  </si>
  <si>
    <t>@rsa2147</t>
  </si>
  <si>
    <t>2024-03-06T07:02:35Z</t>
  </si>
  <si>
    <t>Bener banget, kaca film pengaruh sama pengelihatan</t>
  </si>
  <si>
    <t>bener banget, kaca film pengaruh sama pengelihatan</t>
  </si>
  <si>
    <t>@KaJiGauL-c7m</t>
  </si>
  <si>
    <t>2024-03-06T05:08:04Z</t>
  </si>
  <si>
    <t>Ertiga Paling irit pol</t>
  </si>
  <si>
    <t>ertiga paling irit pol</t>
  </si>
  <si>
    <t>@munifsumarto70</t>
  </si>
  <si>
    <t>2024-03-06T04:55:55Z</t>
  </si>
  <si>
    <t>Ertiga diesel tersenyum melihat ini</t>
  </si>
  <si>
    <t>ertiga diesel tersenyum melihat ini</t>
  </si>
  <si>
    <t>@Nia.Nuaira</t>
  </si>
  <si>
    <t>2024-03-06T02:24:25Z</t>
  </si>
  <si>
    <t>Jazz GK5 easy buat dapetin angka 15,9 km/litter</t>
  </si>
  <si>
    <t>jazz gk5 easy buat dapetin angka 15,9 km/litter</t>
  </si>
  <si>
    <t>@sunardisunardi8734</t>
  </si>
  <si>
    <t>2024-03-06T02:03:08Z</t>
  </si>
  <si>
    <t>Masukin lemari lebih irit lagii</t>
  </si>
  <si>
    <t>masukin lemari lebih irit lagii</t>
  </si>
  <si>
    <t>@pristantomuhammad790</t>
  </si>
  <si>
    <t>2024-03-05T23:09:42Z</t>
  </si>
  <si>
    <t>Ignis 23 km/l..Mt</t>
  </si>
  <si>
    <t>ignis 23 km/l..mt</t>
  </si>
  <si>
    <t>@aluldiam2926</t>
  </si>
  <si>
    <t>2024-03-05T18:59:37Z</t>
  </si>
  <si>
    <t>tipu aja ignis espresso kemana</t>
  </si>
  <si>
    <t>@rikialfando6378</t>
  </si>
  <si>
    <t>2024-03-05T18:34:14Z</t>
  </si>
  <si>
    <t>Brioku 10km/l</t>
  </si>
  <si>
    <t>brioku 10km/l</t>
  </si>
  <si>
    <t>@wellypanata374</t>
  </si>
  <si>
    <t>2024-03-05T15:26:25Z</t>
  </si>
  <si>
    <t>Jazz gen 1,,yg IDSI</t>
  </si>
  <si>
    <t>jazz gen 1,,yg idsi</t>
  </si>
  <si>
    <t>@prajamahardika6397</t>
  </si>
  <si>
    <t>2024-03-05T11:47:35Z</t>
  </si>
  <si>
    <t>Innova bensin matic 2005 warna hitam</t>
  </si>
  <si>
    <t>innova bensin matic 2005 warna hitam</t>
  </si>
  <si>
    <t>@mmt9901-j2b</t>
  </si>
  <si>
    <t>2024-03-05T10:28:34Z</t>
  </si>
  <si>
    <t>baleno hatchback 19km/L</t>
  </si>
  <si>
    <t>baleno hatchback 19km/l</t>
  </si>
  <si>
    <t>@DavidYonatan-r2v</t>
  </si>
  <si>
    <t>2024-03-05T09:02:59Z</t>
  </si>
  <si>
    <t>andaikata..ignis..tau...</t>
  </si>
  <si>
    <t>andaikata..ignis..tau...😂</t>
  </si>
  <si>
    <t>@jo_ajaaa</t>
  </si>
  <si>
    <t>2024-03-05T04:45:03Z</t>
  </si>
  <si>
    <t>Suzuki XL7 18,5 km/liter</t>
  </si>
  <si>
    <t>suzuki xl7 18,5 km/liter</t>
  </si>
  <si>
    <t>@john_hansomboys</t>
  </si>
  <si>
    <t>2024-03-05T03:36:06Z</t>
  </si>
  <si>
    <t>Suzuki Jls Lbh Bnyk Varian Irit Dibandingkan Pab Dai/Toy ..</t>
  </si>
  <si>
    <t>Suzuki Jls Lbh Bnyk Varian Irit Dibandingkan Pab Dai/Toy .. 😅</t>
  </si>
  <si>
    <t>suzuki jls lbh bnyk varian irit dibandingkan pab dai/toy ..</t>
  </si>
  <si>
    <t>@慱埞城_168</t>
  </si>
  <si>
    <t>2024-03-05T03:07:23Z</t>
  </si>
  <si>
    <t>Tetap Brio rajanya dari segi penjualan</t>
  </si>
  <si>
    <t>tetap brio rajanya dari segi penjualan</t>
  </si>
  <si>
    <t>@ari.hyundaimlati.yogyakarta</t>
  </si>
  <si>
    <t>2024-03-04T17:36:48Z</t>
  </si>
  <si>
    <t>main main ke hyundai om biar tau iritnya mesin 1.5 dari star atau creta</t>
  </si>
  <si>
    <t>main main ke hyundai om biar tau iritnya mesin 1.5 dari star atau creta 😃</t>
  </si>
  <si>
    <t>@muharamsaheltiyas2779</t>
  </si>
  <si>
    <t>2024-03-04T14:55:09Z</t>
  </si>
  <si>
    <t>galant paling irit di muka bumi</t>
  </si>
  <si>
    <t>galant paling irit di muka bumi😅😅</t>
  </si>
  <si>
    <t>@awiebrj</t>
  </si>
  <si>
    <t>2024-03-04T11:46:53Z</t>
  </si>
  <si>
    <t>Camry  2008 juga irit</t>
  </si>
  <si>
    <t>camry  2008 juga irit</t>
  </si>
  <si>
    <t>@edihermawan7866</t>
  </si>
  <si>
    <t>2024-03-03T22:23:35Z</t>
  </si>
  <si>
    <t>Chevi spin  ?</t>
  </si>
  <si>
    <t>Chevi spin 🤔🤔🤔 ?</t>
  </si>
  <si>
    <t>chevi spin  ?</t>
  </si>
  <si>
    <t>@mohammadzulfian8794</t>
  </si>
  <si>
    <t>2024-03-03T16:29:25Z</t>
  </si>
  <si>
    <t>Kijang</t>
  </si>
  <si>
    <t>kijang</t>
  </si>
  <si>
    <t>@tofannandogjf6492</t>
  </si>
  <si>
    <t>2024-03-03T15:19:55Z</t>
  </si>
  <si>
    <t>@BasukiRiz</t>
  </si>
  <si>
    <t>2024-03-03T12:10:04Z</t>
  </si>
  <si>
    <t>Supra fit lebih uiiiirit..</t>
  </si>
  <si>
    <t>supra fit lebih uiiiirit..</t>
  </si>
  <si>
    <t>@aryogalong4777</t>
  </si>
  <si>
    <t>2024-03-03T05:37:20Z</t>
  </si>
  <si>
    <t>Datsun ddoonnkk</t>
  </si>
  <si>
    <t>datsun ddoonnkk</t>
  </si>
  <si>
    <t>@UfalSadiki</t>
  </si>
  <si>
    <t>2024-03-03T04:38:37Z</t>
  </si>
  <si>
    <t>Sebagai mantan pengguna ignis, gw ktawa liat FC yg di list... Coba kalo ignis dimasukin, brio &amp; agya auto hormat..</t>
  </si>
  <si>
    <t>Sebagai mantan pengguna ignis, gw ktawa liat FC yg di list... Coba kalo ignis dimasukin, brio &amp; agya auto hormat..😅</t>
  </si>
  <si>
    <t>sebagai mantan pengguna ignis, gw ktawa liat fc yg di list... coba kalo ignis dimasukin, brio &amp; agya auto hormat..</t>
  </si>
  <si>
    <t>@ichsankhaliqadyanda7542</t>
  </si>
  <si>
    <t>2024-03-02T23:07:07Z</t>
  </si>
  <si>
    <t>Yaris cross hybrid</t>
  </si>
  <si>
    <t>Yaris cross hybrid 😂</t>
  </si>
  <si>
    <t>@albustomi9929</t>
  </si>
  <si>
    <t>2024-03-02T22:00:42Z</t>
  </si>
  <si>
    <t>Sigra woyyyy...</t>
  </si>
  <si>
    <t>sigra woyyyy...</t>
  </si>
  <si>
    <t>@pujipsteknikcool9638</t>
  </si>
  <si>
    <t>2024-03-02T18:18:20Z</t>
  </si>
  <si>
    <t>Yg jelas semakin kecil cc nya pasti semakim turun tenaganya dan semakin irit bbm nya</t>
  </si>
  <si>
    <t>yg jelas semakin kecil cc nya pasti semakim turun tenaganya dan semakin irit bbm nya</t>
  </si>
  <si>
    <t>@agungwibowo1367</t>
  </si>
  <si>
    <t>2024-03-02T16:53:31Z</t>
  </si>
  <si>
    <t>Bos bos, irit itu pengaruh nya byk. Salah satu nya style menyetir orangnya</t>
  </si>
  <si>
    <t>bos bos, irit itu pengaruh nya byk. salah satu nya style menyetir orangnya</t>
  </si>
  <si>
    <t>@JuliAna-gy1km</t>
  </si>
  <si>
    <t>2024-03-02T16:01:49Z</t>
  </si>
  <si>
    <t>"/liter" dibaca "per liter" bukan "atau liter"</t>
  </si>
  <si>
    <t>@duniasementaraakheratselam7848</t>
  </si>
  <si>
    <t>2024-03-02T15:13:35Z</t>
  </si>
  <si>
    <t>Ayla mana</t>
  </si>
  <si>
    <t>ayla mana</t>
  </si>
  <si>
    <t>@catkudaterbang7277</t>
  </si>
  <si>
    <t>2024-03-02T11:59:01Z</t>
  </si>
  <si>
    <t>mobil listrik nol liter</t>
  </si>
  <si>
    <t>@uwais90-p9p</t>
  </si>
  <si>
    <t>2024-03-02T11:12:11Z</t>
  </si>
  <si>
    <t>Knp ignis gak termasuk</t>
  </si>
  <si>
    <t>Knp ignis gak termasuk 😅</t>
  </si>
  <si>
    <t>knp ignis gak termasuk</t>
  </si>
  <si>
    <t>@wisnupewe</t>
  </si>
  <si>
    <t>2024-03-02T10:28:07Z</t>
  </si>
  <si>
    <t>Daihatsu ceria</t>
  </si>
  <si>
    <t>daihatsu ceria</t>
  </si>
  <si>
    <t>@joker-xj2df</t>
  </si>
  <si>
    <t>2024-03-02T09:43:23Z</t>
  </si>
  <si>
    <t>Campur dorong malah lebih irit</t>
  </si>
  <si>
    <t>campur dorong malah lebih irit</t>
  </si>
  <si>
    <t>@aksaraciptayuda2393</t>
  </si>
  <si>
    <t>2024-03-02T08:06:11Z</t>
  </si>
  <si>
    <t>Ignis 26km/l</t>
  </si>
  <si>
    <t>ignis 26km/l</t>
  </si>
  <si>
    <t>@noxaasht_alt</t>
  </si>
  <si>
    <t>2024-03-02T03:38:46Z</t>
  </si>
  <si>
    <t>Datsun GO gak masuk kah?</t>
  </si>
  <si>
    <t>datsun go gak masuk kah?</t>
  </si>
  <si>
    <t>2024-03-02T03:37:08Z</t>
  </si>
  <si>
    <t>Hybrid tertawa melihat ini</t>
  </si>
  <si>
    <t>Hybrid tertawa melihat ini 😂</t>
  </si>
  <si>
    <t>hybrid tertawa melihat ini</t>
  </si>
  <si>
    <t>@PenikmatTIKTOK</t>
  </si>
  <si>
    <t>2024-03-02T01:46:26Z</t>
  </si>
  <si>
    <t>Sigra calya,irit bos ku</t>
  </si>
  <si>
    <t>sigra calya,irit bos ku</t>
  </si>
  <si>
    <t>@imamgustiawan6942</t>
  </si>
  <si>
    <t>2024-03-02T00:45:32Z</t>
  </si>
  <si>
    <t>Mana ada yaris irit</t>
  </si>
  <si>
    <t>Mana ada yaris irit😅</t>
  </si>
  <si>
    <t>mana ada yaris irit</t>
  </si>
  <si>
    <t>@ridereleven_11</t>
  </si>
  <si>
    <t>2024-03-02T00:29:43Z</t>
  </si>
  <si>
    <t>Yok hybrid mana suaranya</t>
  </si>
  <si>
    <t>yok hybrid mana suaranya</t>
  </si>
  <si>
    <t>@Berkah_</t>
  </si>
  <si>
    <t>2024-03-01T23:12:32Z</t>
  </si>
  <si>
    <t>Tetap kaki yg berperan besar</t>
  </si>
  <si>
    <t>tetap kaki yg berperan besar</t>
  </si>
  <si>
    <t>@AksinaRaim</t>
  </si>
  <si>
    <t>2024-03-01T19:23:36Z</t>
  </si>
  <si>
    <t>Yaris cross : punten mamang</t>
  </si>
  <si>
    <t>yaris cross : punten mamang</t>
  </si>
  <si>
    <t>@DyonMora</t>
  </si>
  <si>
    <t>2024-03-01T17:04:06Z</t>
  </si>
  <si>
    <t>Ayla dan sigra om</t>
  </si>
  <si>
    <t>ayla dan sigra om</t>
  </si>
  <si>
    <t>@tirtanugraha</t>
  </si>
  <si>
    <t>2024-03-01T14:57:44Z</t>
  </si>
  <si>
    <t>Spin diesel juara 24km/ltr tol jkt sampe jogja 1/2 tangki</t>
  </si>
  <si>
    <t>spin diesel juara 24km/ltr tol jkt sampe jogja 1/2 tangki</t>
  </si>
  <si>
    <t>@anggarakrisna2765</t>
  </si>
  <si>
    <t>2024-03-01T11:44:47Z</t>
  </si>
  <si>
    <t>irit nggak nya kendaraan balik lagi ama beberapa faktor lain juga, misal tekanan ban sama cara mengemudi juga ngaruh</t>
  </si>
  <si>
    <t>irit nggak nya kendaraan balik lagi ama beberapa faktor lain juga, misal tekanan ban sama cara mengemudi juga ngaruh🙏</t>
  </si>
  <si>
    <t>@zen7946</t>
  </si>
  <si>
    <t>2024-03-01T11:11:03Z</t>
  </si>
  <si>
    <t>xenia mana</t>
  </si>
  <si>
    <t>@EXXO56</t>
  </si>
  <si>
    <t>2024-03-01T10:30:26Z</t>
  </si>
  <si>
    <t>Avanza Veloz saya 10,5KM/L</t>
  </si>
  <si>
    <t>avanza veloz saya 10,5km/l</t>
  </si>
  <si>
    <t>@MrDiks-qg4pr</t>
  </si>
  <si>
    <t>2024-03-01T10:06:37Z</t>
  </si>
  <si>
    <t>ignis ga masuk</t>
  </si>
  <si>
    <t>ignis ga masuk😂</t>
  </si>
  <si>
    <t>@rahmatkurnia622</t>
  </si>
  <si>
    <t>2024-03-01T09:55:56Z</t>
  </si>
  <si>
    <t>Ayla tipe X 1000 cc  manual   tembus 31Km/Liter tanpa AC, dengan AC 28Km/Liter perpindahan gigi pada 2500 RPM bawa secara smooth bensin pake Pertamax. 
Klo pertalite 1:29km tanpa AC , dengan AC 26km/L</t>
  </si>
  <si>
    <t>ayla tipe x 1000 cc  manual   tembus 31km/liter tanpa ac, dengan ac 28km/liter perpindahan gigi pada 2500 rpm bawa secara smooth bensin pake pertamax. 
klo pertalite 1:29km tanpa ac , dengan ac 26km/l</t>
  </si>
  <si>
    <t>@karihudinkarihudin7165</t>
  </si>
  <si>
    <t>2024-03-01T05:57:50Z</t>
  </si>
  <si>
    <t>Ertiga</t>
  </si>
  <si>
    <t>ertiga</t>
  </si>
  <si>
    <t>@alifahmi110</t>
  </si>
  <si>
    <t>2024-03-01T04:40:45Z</t>
  </si>
  <si>
    <t>Grand livina dong</t>
  </si>
  <si>
    <t>grand livina dong</t>
  </si>
  <si>
    <t>@imannurasa3617</t>
  </si>
  <si>
    <t>2024-03-01T02:39:09Z</t>
  </si>
  <si>
    <t>Kalau mau tes Ignis jauh lebih irit lagi. Ayo yes Drive sama yang di sebutkan tadi. Sebelum ngomong tes drive dulu dong. Jangan asal bikin konten. Ayo di adu sekalas LCGC.</t>
  </si>
  <si>
    <t>Kalau mau tes Ignis jauh lebih irit lagi. Ayo yes Drive sama yang di sebutkan tadi. Sebelum ngomong tes drive dulu dong. Jangan asal bikin konten. Ayo di adu sekalas LCGC. 😂</t>
  </si>
  <si>
    <t>kalau mau tes ignis jauh lebih irit lagi. ayo yes drive sama yang di sebutkan tadi. sebelum ngomong tes drive dulu dong. jangan asal bikin konten. ayo di adu sekalas lcgc.</t>
  </si>
  <si>
    <t>@Putrajaya102</t>
  </si>
  <si>
    <t>2024-03-01T02:27:10Z</t>
  </si>
  <si>
    <t>Mantap grand vitara 1:6</t>
  </si>
  <si>
    <t>mantap grand vitara 1:6</t>
  </si>
  <si>
    <t>@Dalangcilix</t>
  </si>
  <si>
    <t>2024-02-29T08:51:41Z</t>
  </si>
  <si>
    <t>LCGC mana kok g masuk</t>
  </si>
  <si>
    <t>lcgc mana kok g masuk</t>
  </si>
  <si>
    <t>@brigitteismayandarinanlohy4493</t>
  </si>
  <si>
    <t>2024-02-29T06:01:15Z</t>
  </si>
  <si>
    <t>Honda Grand...plg irit...(astrea)</t>
  </si>
  <si>
    <t>Honda Grand...plg irit...(astrea)😅😅</t>
  </si>
  <si>
    <t>honda grand...plg irit...(astrea)</t>
  </si>
  <si>
    <t>@asce4U</t>
  </si>
  <si>
    <t>2024-02-29T03:23:38Z</t>
  </si>
  <si>
    <t>yaris manual cuman 13,9-14,2. yg matic lbh boros dr itu</t>
  </si>
  <si>
    <t>@ryanprobo5151</t>
  </si>
  <si>
    <t>2024-02-29T01:56:14Z</t>
  </si>
  <si>
    <t>DATSUN GO</t>
  </si>
  <si>
    <t>@magicjar947</t>
  </si>
  <si>
    <t>2024-02-28T23:45:27Z</t>
  </si>
  <si>
    <t>Dari semua ..honda Revo lah yg nyata irit..</t>
  </si>
  <si>
    <t>Dari semua ..honda Revo lah yg nyata irit..🤭</t>
  </si>
  <si>
    <t>dari semua ..honda revo lah yg nyata irit..</t>
  </si>
  <si>
    <t>@Nourdeen28</t>
  </si>
  <si>
    <t>2024-02-28T22:56:55Z</t>
  </si>
  <si>
    <t>Mau menang2an paling irit ya daihatsu ceria tp ya seada nya.</t>
  </si>
  <si>
    <t>mau menang2an paling irit ya daihatsu ceria tp ya seada nya.</t>
  </si>
  <si>
    <t>@taufiqrizal3808</t>
  </si>
  <si>
    <t>2024-02-28T13:47:28Z</t>
  </si>
  <si>
    <t xml:space="preserve">Yaris ?
</t>
  </si>
  <si>
    <t>Yaris ?
😂😂😂😂😂😂😂😂😂😂😂😂😂😂😊</t>
  </si>
  <si>
    <t xml:space="preserve">yaris ?
</t>
  </si>
  <si>
    <t>@awnugroho_7938</t>
  </si>
  <si>
    <t>2024-02-28T13:38:33Z</t>
  </si>
  <si>
    <t>ayla baru : 33kmpl, agya baru : 26.5 kmpl, brio baru : 24kmpl</t>
  </si>
  <si>
    <t>@selortumbeni4873</t>
  </si>
  <si>
    <t>2024-02-28T10:48:38Z</t>
  </si>
  <si>
    <t>Datsun go gak masuk nih.,</t>
  </si>
  <si>
    <t>datsun go gak masuk nih.,</t>
  </si>
  <si>
    <t>@agusztrk3633</t>
  </si>
  <si>
    <t>2024-02-28T07:15:18Z</t>
  </si>
  <si>
    <t>Jimmy katana paling irit gurih sebogor</t>
  </si>
  <si>
    <t>Jimmy katana paling irit gurih sebogor😂</t>
  </si>
  <si>
    <t>jimmy katana paling irit gurih sebogor</t>
  </si>
  <si>
    <t>@idindonesia1460</t>
  </si>
  <si>
    <t>2024-02-28T05:51:39Z</t>
  </si>
  <si>
    <t>Wkwkk</t>
  </si>
  <si>
    <t>wkwkk</t>
  </si>
  <si>
    <t>@fankusuma1086</t>
  </si>
  <si>
    <t>2024-02-28T05:23:04Z</t>
  </si>
  <si>
    <t>Pajero diesel irit pool</t>
  </si>
  <si>
    <t>Pajero diesel irit pool 😊</t>
  </si>
  <si>
    <t>pajero diesel irit pool</t>
  </si>
  <si>
    <t>@okepramono4643</t>
  </si>
  <si>
    <t>2024-02-28T04:27:49Z</t>
  </si>
  <si>
    <t>Sigra M 1000cc luar kota pulang kampung 1:18.6 (catat), kalau di MID AVG 20, kalau dalkot paling 1:15-16.</t>
  </si>
  <si>
    <t>sigra m 1000cc luar kota pulang kampung 1:18.6 (catat), kalau di mid avg 20, kalau dalkot paling 1:15-16.</t>
  </si>
  <si>
    <t>@angggeryoga6482</t>
  </si>
  <si>
    <t>2024-02-27T23:58:26Z</t>
  </si>
  <si>
    <t xml:space="preserve">1200 cc 1:20 ya wajar lah , 1500 1;15-18 , tergantung cara berkendara , sering sering di netral ya bisa ya irit </t>
  </si>
  <si>
    <t>1200 cc 1:20 ya wajar lah , 1500 1;15-18 , tergantung cara berkendara , sering sering di netral ya bisa ya irit 😅</t>
  </si>
  <si>
    <t>@al_finds11</t>
  </si>
  <si>
    <t>2024-02-27T11:26:12Z</t>
  </si>
  <si>
    <t>ertiga saya 24km/L di tol jln rata rata 80-100kmh</t>
  </si>
  <si>
    <t>ertiga saya 24km/l di tol jln rata rata 80-100kmh</t>
  </si>
  <si>
    <t>@Sipaling.2gd</t>
  </si>
  <si>
    <t>2024-02-27T09:15:29Z</t>
  </si>
  <si>
    <t>Yang punya agya ngumpul sini</t>
  </si>
  <si>
    <t>Yang punya agya ngumpul sini😋🔥</t>
  </si>
  <si>
    <t>yang punya agya ngumpul sini</t>
  </si>
  <si>
    <t>@Suhedrik-c1l</t>
  </si>
  <si>
    <t>2024-02-27T07:52:20Z</t>
  </si>
  <si>
    <t>Ertiga bosqu</t>
  </si>
  <si>
    <t>ertiga bosqu</t>
  </si>
  <si>
    <t>@sahabatpangestu</t>
  </si>
  <si>
    <t>2024-02-27T05:14:03Z</t>
  </si>
  <si>
    <t>Ignis juga irit</t>
  </si>
  <si>
    <t>ignis juga irit</t>
  </si>
  <si>
    <t>@ardhisetiawan8236</t>
  </si>
  <si>
    <t>2024-02-26T12:17:53Z</t>
  </si>
  <si>
    <t>Yaris pengalaman pake. Susah sampe 1:17</t>
  </si>
  <si>
    <t>yaris pengalaman pake. susah sampe 1:17</t>
  </si>
  <si>
    <t>@rafaghibran</t>
  </si>
  <si>
    <t>2024-02-26T07:28:04Z</t>
  </si>
  <si>
    <t>HYUNDAI CRETA 29KM/liter nyimak , kecepatan rata2 110km</t>
  </si>
  <si>
    <t>hyundai creta 29km/liter nyimak , kecepatan rata2 110km</t>
  </si>
  <si>
    <t>@adamromichan7254</t>
  </si>
  <si>
    <t>2024-02-26T06:36:28Z</t>
  </si>
  <si>
    <t>Etios paling irit napas panjang</t>
  </si>
  <si>
    <t>etios paling irit napas panjang</t>
  </si>
  <si>
    <t>@kankifan9463</t>
  </si>
  <si>
    <t>2024-02-26T05:14:19Z</t>
  </si>
  <si>
    <t>Mobil ayla nyimak</t>
  </si>
  <si>
    <t>Mobil ayla nyimak🗿</t>
  </si>
  <si>
    <t>mobil ayla nyimak</t>
  </si>
  <si>
    <t>@akmad1216</t>
  </si>
  <si>
    <t>2024-02-26T02:47:47Z</t>
  </si>
  <si>
    <t>Itu kan rute luar kota dan kcptn stabil.saya ada punya ayla buat aktivitas di jakarta cmn dpt 1:11 grand livina 1.8 avanza 1:10 grandmax muatan sedang 1:9 espas efi box 1:8  L300 box solar 1:7 traga box 1:8</t>
  </si>
  <si>
    <t>itu kan rute luar kota dan kcptn stabil.saya ada punya ayla buat aktivitas di jakarta cmn dpt 1:11 grand livina 1.8 avanza 1:10 grandmax muatan sedang 1:9 espas efi box 1:8  l300 box solar 1:7 traga box 1:8</t>
  </si>
  <si>
    <t>@Victory75Wp</t>
  </si>
  <si>
    <t>2024-02-26T00:03:31Z</t>
  </si>
  <si>
    <t>Tiada hari tanpa konten pembodohan YouTube short</t>
  </si>
  <si>
    <t>tiada hari tanpa konten pembodohan youtube short</t>
  </si>
  <si>
    <t>@bagonglaut6594</t>
  </si>
  <si>
    <t>2024-02-25T14:38:55Z</t>
  </si>
  <si>
    <t>Honda jazz 21.5km/l</t>
  </si>
  <si>
    <t>honda jazz 21.5km/l</t>
  </si>
  <si>
    <t>@juhdyawy8907</t>
  </si>
  <si>
    <t>2024-02-25T13:41:04Z</t>
  </si>
  <si>
    <t>Yaris crot hev</t>
  </si>
  <si>
    <t>yaris crot hev</t>
  </si>
  <si>
    <t>@krispyycheese9574</t>
  </si>
  <si>
    <t>2024-02-25T11:30:07Z</t>
  </si>
  <si>
    <t>Brio saya 10 bg</t>
  </si>
  <si>
    <t>brio saya 10 bg</t>
  </si>
  <si>
    <t>@frendypurnama5610</t>
  </si>
  <si>
    <t>2024-02-25T11:22:22Z</t>
  </si>
  <si>
    <t>Innova bensin matic</t>
  </si>
  <si>
    <t>Innova bensin matic🗿</t>
  </si>
  <si>
    <t>innova bensin matic</t>
  </si>
  <si>
    <t>@servicehpsendiri7150</t>
  </si>
  <si>
    <t>2024-02-25T08:50:08Z</t>
  </si>
  <si>
    <t>hardtop bensin gw 1:35 km..</t>
  </si>
  <si>
    <t>@faktapijar</t>
  </si>
  <si>
    <t>2024-02-25T03:37:59Z</t>
  </si>
  <si>
    <t>Zenix 30kmpl</t>
  </si>
  <si>
    <t>zenix 30kmpl</t>
  </si>
  <si>
    <t>@susilonurcahyo3555</t>
  </si>
  <si>
    <t>2024-02-25T03:08:51Z</t>
  </si>
  <si>
    <t>Kalau bicara soal mobil irit bbm maka yg paling irit adalah mobil listrik 1 liter tidak akan pernah habis bahkan berkurang jika di bawa di dalam mobil</t>
  </si>
  <si>
    <t>kalau bicara soal mobil irit bbm maka yg paling irit adalah mobil listrik 1 liter tidak akan pernah habis bahkan berkurang jika di bawa di dalam mobil</t>
  </si>
  <si>
    <t>@Robiethfuady</t>
  </si>
  <si>
    <t>2024-02-25T02:00:07Z</t>
  </si>
  <si>
    <t>Toyota Yaris Cross Hybrid?????</t>
  </si>
  <si>
    <t>toyota yaris cross hybrid?????</t>
  </si>
  <si>
    <t>@Rhamboll</t>
  </si>
  <si>
    <t>2024-02-25T01:58:02Z</t>
  </si>
  <si>
    <t>Datsun Go 23km/l</t>
  </si>
  <si>
    <t>datsun go 23km/l</t>
  </si>
  <si>
    <t>@slametmamet14</t>
  </si>
  <si>
    <t>2024-02-25T01:33:01Z</t>
  </si>
  <si>
    <t>Calya</t>
  </si>
  <si>
    <t>calya</t>
  </si>
  <si>
    <t>@faviohanfarrasi6777</t>
  </si>
  <si>
    <t>2024-02-25T00:42:30Z</t>
  </si>
  <si>
    <t>Innova zenix hybrid? Yaris cross hybrid?</t>
  </si>
  <si>
    <t>innova zenix hybrid? yaris cross hybrid?</t>
  </si>
  <si>
    <t>@bisma2787</t>
  </si>
  <si>
    <t>2024-02-24T17:09:08Z</t>
  </si>
  <si>
    <t>Wesss ngawur semua informasinya</t>
  </si>
  <si>
    <t>wesss ngawur semua informasinya</t>
  </si>
  <si>
    <t>@Alisahidun</t>
  </si>
  <si>
    <t>2024-02-24T09:02:26Z</t>
  </si>
  <si>
    <t>Aku kijang kapsul wani boros</t>
  </si>
  <si>
    <t>aku kijang kapsul wani boros</t>
  </si>
  <si>
    <t>@amitrinanta2877</t>
  </si>
  <si>
    <t>2024-02-24T08:37:55Z</t>
  </si>
  <si>
    <t>Dayhatsu Ayla lebih irit</t>
  </si>
  <si>
    <t>dayhatsu ayla lebih irit</t>
  </si>
  <si>
    <t>@anton8267</t>
  </si>
  <si>
    <t>2024-02-23T16:37:11Z</t>
  </si>
  <si>
    <t>MX King 50km/l</t>
  </si>
  <si>
    <t>mx king 50km/l</t>
  </si>
  <si>
    <t>@syahdianputratampubolon3964</t>
  </si>
  <si>
    <t>2024-02-23T08:06:53Z</t>
  </si>
  <si>
    <t>Awak Aveo isi 200 Sampek arab</t>
  </si>
  <si>
    <t>awak aveo isi 200 sampek arab</t>
  </si>
  <si>
    <t>@teguhwicaksono2570</t>
  </si>
  <si>
    <t>2024-02-23T07:11:46Z</t>
  </si>
  <si>
    <t>Agya saya 1.2 kok 1:15 km, kok beda ya bang?</t>
  </si>
  <si>
    <t>agya saya 1.2 kok 1:15 km, kok beda ya bang?</t>
  </si>
  <si>
    <t>@mazaziznexmos8455</t>
  </si>
  <si>
    <t>2024-02-23T05:30:26Z</t>
  </si>
  <si>
    <t>suzuki katana lah raja ny irit</t>
  </si>
  <si>
    <t>@adivayuka8441</t>
  </si>
  <si>
    <t>2024-02-22T18:32:38Z</t>
  </si>
  <si>
    <t>Ayla saya 1:24 liter</t>
  </si>
  <si>
    <t>ayla saya 1:24 liter</t>
  </si>
  <si>
    <t>@masditwjya</t>
  </si>
  <si>
    <t>2024-02-22T10:19:39Z</t>
  </si>
  <si>
    <t>Mobilio bg</t>
  </si>
  <si>
    <t>mobilio bg</t>
  </si>
  <si>
    <t>@omegapurnomo389</t>
  </si>
  <si>
    <t>2024-02-21T23:15:10Z</t>
  </si>
  <si>
    <t>@putriindonesia4146</t>
  </si>
  <si>
    <t>2024-02-21T11:14:36Z</t>
  </si>
  <si>
    <t>New ertiga sangat2 irit</t>
  </si>
  <si>
    <t>new ertiga sangat2 irit</t>
  </si>
  <si>
    <t>@DinwahyudienBinAbdurrasyidin</t>
  </si>
  <si>
    <t>2024-02-21T05:55:12Z</t>
  </si>
  <si>
    <t>Ertiga 20km\liter</t>
  </si>
  <si>
    <t>ertiga 20km\liter</t>
  </si>
  <si>
    <t>@bayuaf6865</t>
  </si>
  <si>
    <t>2024-02-20T13:09:26Z</t>
  </si>
  <si>
    <t>Karimun Wagon R</t>
  </si>
  <si>
    <t>Karimun Wagon R 🎉</t>
  </si>
  <si>
    <t>karimun wagon r</t>
  </si>
  <si>
    <t>@rusdirusdididi</t>
  </si>
  <si>
    <t>2024-02-20T11:43:16Z</t>
  </si>
  <si>
    <t>Saya sigra tipe m 1000 cc 20.7 km per liter</t>
  </si>
  <si>
    <t>saya sigra tipe m 1000 cc 20.7 km per liter</t>
  </si>
  <si>
    <t>@jojopratama285</t>
  </si>
  <si>
    <t>2024-02-19T15:50:30Z</t>
  </si>
  <si>
    <t>karimun wagon r terlupakan well 1:25</t>
  </si>
  <si>
    <t>@jadidriver</t>
  </si>
  <si>
    <t>2024-02-19T06:11:14Z</t>
  </si>
  <si>
    <t>Yaris 17 liter/KM? Yg boneng?</t>
  </si>
  <si>
    <t>yaris 17 liter/km? yg boneng?</t>
  </si>
  <si>
    <t>@budisuhartono9571</t>
  </si>
  <si>
    <t>2024-02-17T00:56:38Z</t>
  </si>
  <si>
    <t>Sigra/calya</t>
  </si>
  <si>
    <t>sigra/calya</t>
  </si>
  <si>
    <t>@YoichiroMura</t>
  </si>
  <si>
    <t>2024-02-17T00:46:14Z</t>
  </si>
  <si>
    <t>Xover meskipun 2X4 1500cc, Buuttt. Luar kota bisa 20km, kalo dalam kota gtw berapa soalnya ga merhatiin</t>
  </si>
  <si>
    <t>xover meskipun 2x4 1500cc, buuttt. luar kota bisa 20km, kalo dalam kota gtw berapa soalnya ga merhatiin</t>
  </si>
  <si>
    <t>@gunawanhadi2320</t>
  </si>
  <si>
    <t>2024-02-17T00:27:25Z</t>
  </si>
  <si>
    <t>karimun gak masuk??</t>
  </si>
  <si>
    <t>😮karimun gak masuk??</t>
  </si>
  <si>
    <t>@Makansampaikapan</t>
  </si>
  <si>
    <t>2024-02-16T23:39:37Z</t>
  </si>
  <si>
    <t>Datsunlah boss paling irit</t>
  </si>
  <si>
    <t>Datsunlah boss paling irit😂</t>
  </si>
  <si>
    <t>datsunlah boss paling irit</t>
  </si>
  <si>
    <t>6W8q6lWEDYg</t>
  </si>
  <si>
    <t>@beerz6393</t>
  </si>
  <si>
    <t>2025-07-07T10:57:16Z</t>
  </si>
  <si>
    <t>LCGC</t>
  </si>
  <si>
    <t>Kalo Pilih LCGC, Mobil Apa YANG DIPILIH? #lcgc #mobilirit</t>
  </si>
  <si>
    <t>dirumah ada Innova, tp pengen Brio skarang lbih ringkes</t>
  </si>
  <si>
    <t>#lcgc #mobilirit</t>
  </si>
  <si>
    <t>dirumah ada innova, tp pengen brio skarang lbih ringkes</t>
  </si>
  <si>
    <t>@mosestoro160</t>
  </si>
  <si>
    <t>2025-07-07T03:11:15Z</t>
  </si>
  <si>
    <t>Sekaya kayanya orang masih ada yg pilih calya sigra karena apa tidak mau menunjukkan dirinya orang kaya belum tentu orang kaya mau beli mobil yg harganya sampai ratusan juta bahkan ratus eman</t>
  </si>
  <si>
    <t>sekaya kayanya orang masih ada yg pilih calya sigra karena apa tidak mau menunjukkan dirinya orang kaya belum tentu orang kaya mau beli mobil yg harganya sampai ratusan juta bahkan ratus eman</t>
  </si>
  <si>
    <t>@Ajie1709</t>
  </si>
  <si>
    <t>2025-06-14T00:28:38Z</t>
  </si>
  <si>
    <t>Kesannya Menghina Amat Jawabannya.Bijaklah dalam Menjawab sebuah pertanyaan. Hargai Masyarakat Indonesia Yang Mayoritas pakai mobil lcgc.</t>
  </si>
  <si>
    <t>kesannya menghina amat jawabannya.bijaklah dalam menjawab sebuah pertanyaan. hargai masyarakat indonesia yang mayoritas pakai mobil lcgc.</t>
  </si>
  <si>
    <t>@andreoctafiantana8308</t>
  </si>
  <si>
    <t>2025-06-11T14:04:46Z</t>
  </si>
  <si>
    <t xml:space="preserve">Setelah mencoba ayla, Sigra, brio
Emang di kelas lcgc brio paling enak buat di kendarai </t>
  </si>
  <si>
    <t>Setelah mencoba ayla, Sigra, brio
Emang di kelas lcgc brio paling enak buat di kendarai 😁</t>
  </si>
  <si>
    <t xml:space="preserve">setelah mencoba ayla, sigra, brio
emang di kelas lcgc brio paling enak buat di kendarai </t>
  </si>
  <si>
    <t>@adbdb</t>
  </si>
  <si>
    <t>2025-06-09T08:32:40Z</t>
  </si>
  <si>
    <t>budget jazz, mending brio
budget brio, mending brio second</t>
  </si>
  <si>
    <t>@kukubima234</t>
  </si>
  <si>
    <t>2025-06-06T13:10:17Z</t>
  </si>
  <si>
    <t>Bct jeng</t>
  </si>
  <si>
    <t>bct jeng</t>
  </si>
  <si>
    <t>@jajarojai</t>
  </si>
  <si>
    <t>2025-06-05T12:57:19Z</t>
  </si>
  <si>
    <t>Knp Brio, krn Brio 4 silinder, jadi lebih nyaman minim getaran</t>
  </si>
  <si>
    <t>knp brio, krn brio 4 silinder, jadi lebih nyaman minim getaran</t>
  </si>
  <si>
    <t>@sitialfiahlatief2070</t>
  </si>
  <si>
    <t>2025-06-04T13:29:57Z</t>
  </si>
  <si>
    <t>Sama</t>
  </si>
  <si>
    <t>Sama 😂</t>
  </si>
  <si>
    <t>sama</t>
  </si>
  <si>
    <t>@anugrahromi4851</t>
  </si>
  <si>
    <t>2025-05-30T18:44:14Z</t>
  </si>
  <si>
    <t xml:space="preserve">*_"BRIO !"_* Sudah Cukup Menjelaskan Banyak Hal tentang LCGC </t>
  </si>
  <si>
    <t>*_"😝BRIO !"_* Sudah Cukup Menjelaskan Banyak Hal tentang LCGC 😅😅😅</t>
  </si>
  <si>
    <t xml:space="preserve">*_"brio !"_* sudah cukup menjelaskan banyak hal tentang lcgc </t>
  </si>
  <si>
    <t>2025-05-17T00:24:21Z</t>
  </si>
  <si>
    <t xml:space="preserve">Brio ? Wkwkwkwk
Tmen gw pnya setaun dijual,ganti agya baru </t>
  </si>
  <si>
    <t>Brio ? Wkwkwkwk
Tmen gw pnya setaun dijual,ganti agya baru 😂😂😂</t>
  </si>
  <si>
    <t xml:space="preserve">brio ? wkwkwkwk
tmen gw pnya setaun dijual,ganti agya baru </t>
  </si>
  <si>
    <t>@ekobudielyasi3197</t>
  </si>
  <si>
    <t>2025-05-16T11:22:34Z</t>
  </si>
  <si>
    <t>User calya senyum2</t>
  </si>
  <si>
    <t>user calya senyum2</t>
  </si>
  <si>
    <t>2025-05-14T04:53:03Z</t>
  </si>
  <si>
    <t>Saya Punya mobil LCGC Daihatsu Sigra 1000cc manual tipe M tenaga Badak BBM irit muat banyak tangguh handal di tanjakan Ekstrim</t>
  </si>
  <si>
    <t>saya punya mobil lcgc daihatsu sigra 1000cc manual tipe m tenaga badak bbm irit muat banyak tangguh handal di tanjakan ekstrim</t>
  </si>
  <si>
    <t>@JoniFree-z2u</t>
  </si>
  <si>
    <t>2025-05-13T13:08:32Z</t>
  </si>
  <si>
    <t>Kalo aku sih calya g / Sigra tipe R</t>
  </si>
  <si>
    <t>kalo aku sih calya g / sigra tipe r</t>
  </si>
  <si>
    <t>@hanybeldwin17</t>
  </si>
  <si>
    <t>2025-05-13T11:40:03Z</t>
  </si>
  <si>
    <t>Makasih koh  sama</t>
  </si>
  <si>
    <t>Makasih koh 😂 sama</t>
  </si>
  <si>
    <t>makasih koh  sama</t>
  </si>
  <si>
    <t>@musangking6450</t>
  </si>
  <si>
    <t>2025-05-09T14:47:34Z</t>
  </si>
  <si>
    <t>Brio kalo di daerah ampun, kaki2 sering rusak</t>
  </si>
  <si>
    <t>brio kalo di daerah ampun, kaki2 sering rusak</t>
  </si>
  <si>
    <t>@kayuuu-e8r</t>
  </si>
  <si>
    <t>2025-05-09T10:05:04Z</t>
  </si>
  <si>
    <t>bersyukur punya calya tipe E 1200 cc ga kehujanan 7 penumpang pas lah pokok nya</t>
  </si>
  <si>
    <t>bersyukur punya calya tipe E 1200 cc ga kehujanan 7 penumpang pas lah pokok nya❤</t>
  </si>
  <si>
    <t>bersyukur punya calya tipe e 1200 cc ga kehujanan 7 penumpang pas lah pokok nya</t>
  </si>
  <si>
    <t>@birrulwalidayniihsana8475</t>
  </si>
  <si>
    <t>2025-05-09T00:41:29Z</t>
  </si>
  <si>
    <t>Dia pernah bilang katanya kluaran  Astra udah badak parah dll, dalam keadaan mesin dan kaki2, kalo body okelah selera mungkin ya,,, tapi dengan muka gitu dan milih Brio??</t>
  </si>
  <si>
    <t>Dia pernah bilang katanya kluaran  Astra udah badak parah dll, dalam keadaan mesin dan kaki², kalo body okelah selera mungkin ya,,, tapi dengan muka gitu dan milih Brio??🤔🤔</t>
  </si>
  <si>
    <t>dia pernah bilang katanya kluaran  astra udah badak parah dll, dalam keadaan mesin dan kaki2, kalo body okelah selera mungkin ya,,, tapi dengan muka gitu dan milih brio??</t>
  </si>
  <si>
    <t>@wiesaputra9399</t>
  </si>
  <si>
    <t>2025-05-08T15:52:51Z</t>
  </si>
  <si>
    <t>Ayla gw nyaman irit lagi 4silnder kaki' dan dashboard senyapp ac dingin lgi</t>
  </si>
  <si>
    <t>ayla gw nyaman irit lagi 4silnder kaki' dan dashboard senyapp ac dingin lgi</t>
  </si>
  <si>
    <t>@asepsusanto2234</t>
  </si>
  <si>
    <t>2025-05-08T13:02:48Z</t>
  </si>
  <si>
    <t>Y ini org otomotif yg bilang , kita hormati sj ....utk jd referensi bs jg</t>
  </si>
  <si>
    <t>y ini org otomotif yg bilang , kita hormati sj ....utk jd referensi bs jg</t>
  </si>
  <si>
    <t>@medinarochim7805</t>
  </si>
  <si>
    <t>2025-05-07T10:20:23Z</t>
  </si>
  <si>
    <t>Saya punya Calya...aman dan irit</t>
  </si>
  <si>
    <t>saya punya calya...aman dan irit</t>
  </si>
  <si>
    <t>@nebula-q7o</t>
  </si>
  <si>
    <t>2025-05-07T05:42:39Z</t>
  </si>
  <si>
    <t>Untuk LCGC gw juga setuju si sm Brio.</t>
  </si>
  <si>
    <t>untuk lcgc gw juga setuju si sm brio.</t>
  </si>
  <si>
    <t>@anthonxyn850</t>
  </si>
  <si>
    <t>2025-05-05T19:07:32Z</t>
  </si>
  <si>
    <t>Gw pilih mobil ghoib. ESEMKA</t>
  </si>
  <si>
    <t>Gw pilih mobil ghoib. ESEMKA 🙌🙌🙃</t>
  </si>
  <si>
    <t>gw pilih mobil ghoib. esemka</t>
  </si>
  <si>
    <t>2025-05-05T17:33:12Z</t>
  </si>
  <si>
    <t>Pernah naik new agya matic malah ada paddle shift, nyaman sekali ga usah pindah tangan ke persneling lagi</t>
  </si>
  <si>
    <t>pernah naik new agya matic malah ada paddle shift, nyaman sekali ga usah pindah tangan ke persneling lagi</t>
  </si>
  <si>
    <t>@robbiyusuf6006</t>
  </si>
  <si>
    <t>2025-05-05T10:58:46Z</t>
  </si>
  <si>
    <t>Terlalu merendahkan orang lain, setara paling punya duit lagak nya, sesuai kebutuhan saja bos.</t>
  </si>
  <si>
    <t>terlalu merendahkan orang lain, setara paling punya duit lagak nya, sesuai kebutuhan saja bos.</t>
  </si>
  <si>
    <t>@hanschanabbis7534</t>
  </si>
  <si>
    <t>2025-05-05T04:34:11Z</t>
  </si>
  <si>
    <t>Ini org kok sama mobil2 lcgc se jiji itu ya, padahal dia owner nya dokter mobil</t>
  </si>
  <si>
    <t>ini org kok sama mobil2 lcgc se jiji itu ya, padahal dia owner nya dokter mobil</t>
  </si>
  <si>
    <t>@dennykurniawan339</t>
  </si>
  <si>
    <t>2025-05-04T18:07:29Z</t>
  </si>
  <si>
    <t>Gw ga pernah menjelek2an kendaraan apapun dr pnya sepeda, trus motor sampe pnya LCGC xenia, avanza baru trus xpander cross skrng reborn bersyukur bgt</t>
  </si>
  <si>
    <t>Gw ga pernah menjelek²an kendaraan apapun dr pnya sepeda, trus motor sampe pnya LCGC xenia, avanza baru trus xpander cross skrng reborn bersyukur bgt</t>
  </si>
  <si>
    <t>gw ga pernah menjelek2an kendaraan apapun dr pnya sepeda, trus motor sampe pnya lcgc xenia, avanza baru trus xpander cross skrng reborn bersyukur bgt</t>
  </si>
  <si>
    <t>@kangasep4053</t>
  </si>
  <si>
    <t>2025-05-04T12:12:51Z</t>
  </si>
  <si>
    <t>Mungkin gara2 LCGC jarang masuk ke bengkelnya dia</t>
  </si>
  <si>
    <t>mungkin gara2 lcgc jarang masuk ke bengkelnya dia</t>
  </si>
  <si>
    <t>@tppagripreneurs6919</t>
  </si>
  <si>
    <t>2025-05-04T00:50:23Z</t>
  </si>
  <si>
    <t>Padahal dengan harga LCGC baru bisa dapet sedan mewah second sehat seperti accord atau Camry. Mewah, nyaman, sparepart mudah....</t>
  </si>
  <si>
    <t>padahal dengan harga lcgc baru bisa dapet sedan mewah second sehat seperti accord atau camry. mewah, nyaman, sparepart mudah....</t>
  </si>
  <si>
    <t>@ivankurnianto5809</t>
  </si>
  <si>
    <t>2025-05-03T21:13:23Z</t>
  </si>
  <si>
    <t>Suruh milih kepada orang yang punya duit...
Ya iyalah pasti ngremehin yg dia anggap recehan,tapi ya jangan mengekspresikan seakakan akan ngremehin bngt...</t>
  </si>
  <si>
    <t>suruh milih kepada orang yang punya duit...
ya iyalah pasti ngremehin yg dia anggap recehan,tapi ya jangan mengekspresikan seakakan akan ngremehin bngt...</t>
  </si>
  <si>
    <t>@vic1981</t>
  </si>
  <si>
    <t>2025-05-03T11:19:52Z</t>
  </si>
  <si>
    <t>Mw mobilnya apapun ya oke2 ajalah....</t>
  </si>
  <si>
    <t>mw mobilnya apapun ya oke2 ajalah....</t>
  </si>
  <si>
    <t>@edislametriyanto7558</t>
  </si>
  <si>
    <t>2025-05-02T16:17:39Z</t>
  </si>
  <si>
    <t>Saya pilih datsun....krn dulu Datsun  merk.terkenal....</t>
  </si>
  <si>
    <t>saya pilih datsun....krn dulu datsun  merk.terkenal....</t>
  </si>
  <si>
    <t>@anggainst6115</t>
  </si>
  <si>
    <t>2025-05-02T11:40:19Z</t>
  </si>
  <si>
    <t>Lgcg cayla sigra bgst klo dijaln byk tingkah anjng ,di tol jln pelan,di jln raya jln kya ciput</t>
  </si>
  <si>
    <t>lgcg cayla sigra bgst klo dijaln byk tingkah anjng ,di tol jln pelan,di jln raya jln kya ciput</t>
  </si>
  <si>
    <t>2025-05-02T06:53:17Z</t>
  </si>
  <si>
    <t xml:space="preserve">Cuma mampu beli Ayla second doank,, </t>
  </si>
  <si>
    <t>Cuma mampu beli Ayla second doank,, 😂</t>
  </si>
  <si>
    <t xml:space="preserve">cuma mampu beli ayla second doank,, </t>
  </si>
  <si>
    <t>@Uyansjkuyauy</t>
  </si>
  <si>
    <t>2025-05-01T16:02:47Z</t>
  </si>
  <si>
    <t>Terlalu sombong lu bedua</t>
  </si>
  <si>
    <t>terlalu sombong lu bedua</t>
  </si>
  <si>
    <t>@IlhamMuzaqi-i6p</t>
  </si>
  <si>
    <t>2025-05-01T12:29:19Z</t>
  </si>
  <si>
    <t>Saya punya calya dan sienta ...tergantung pemakain kalau dalam kota emang sih enak calya karena hemat bbm karena dalam kota terkadang macet</t>
  </si>
  <si>
    <t>saya punya calya dan sienta ...tergantung pemakain kalau dalam kota emang sih enak calya karena hemat bbm karena dalam kota terkadang macet</t>
  </si>
  <si>
    <t>@iklankustik2358</t>
  </si>
  <si>
    <t>2025-04-30T21:34:23Z</t>
  </si>
  <si>
    <t>karna emang brio enak di kelas lcgc nyaman posisi kita nyetir,lumayan senyap juga dibanding lcgc lain,exterior juga gaul</t>
  </si>
  <si>
    <t>@asepdede2796</t>
  </si>
  <si>
    <t>2025-04-30T16:47:26Z</t>
  </si>
  <si>
    <t>GW sih punya sigra R deluxe bagus lumayan irit muat banyak enak di liat udh bersyukur alhmdllh</t>
  </si>
  <si>
    <t>gw sih punya sigra r deluxe bagus lumayan irit muat banyak enak di liat udh bersyukur alhmdllh</t>
  </si>
  <si>
    <t>@classbikeid9901</t>
  </si>
  <si>
    <t>2025-04-30T05:02:38Z</t>
  </si>
  <si>
    <t>&amp; manual tentunya</t>
  </si>
  <si>
    <t>@DenDimas6</t>
  </si>
  <si>
    <t>2025-04-29T11:46:06Z</t>
  </si>
  <si>
    <t>Sabar,dia benci karena jarang masuk ke bngkl nya,percayalah,dibenci bngkl</t>
  </si>
  <si>
    <t>sabar,dia benci karena jarang masuk ke bngkl nya,percayalah,dibenci bngkl</t>
  </si>
  <si>
    <t>@ozynada</t>
  </si>
  <si>
    <t>2025-04-27T01:56:02Z</t>
  </si>
  <si>
    <t>Setlah gw cobaa, feature dan tenaga better agya sih, msh kalah jauh sm agya facelift ya</t>
  </si>
  <si>
    <t>setlah gw cobaa, feature dan tenaga better agya sih, msh kalah jauh sm agya facelift ya</t>
  </si>
  <si>
    <t>@familiyburung8523</t>
  </si>
  <si>
    <t>2025-04-25T23:18:10Z</t>
  </si>
  <si>
    <t>LCGC raja jalanan sangat membahagiakan hemat dan menyenangkan Agiya kuning top</t>
  </si>
  <si>
    <t>lcgc raja jalanan sangat membahagiakan hemat dan menyenangkan agiya kuning top</t>
  </si>
  <si>
    <t>@balolabalola3940</t>
  </si>
  <si>
    <t>2025-04-25T14:48:35Z</t>
  </si>
  <si>
    <t>Kreditan okb warisan</t>
  </si>
  <si>
    <t>kreditan okb warisan</t>
  </si>
  <si>
    <t>@ikhwansalafalbengkuluwy</t>
  </si>
  <si>
    <t>2025-04-25T12:52:34Z</t>
  </si>
  <si>
    <t>klo sy justru jgn sampe milih Brio..udah jelek..mahal .. bea perawatan rutin pun mahal ...
cuma ngandalin merk..biar bisa jual mahal..</t>
  </si>
  <si>
    <t>klo sy justru jgn sampe milih brio..udah jelek..mahal .. bea perawatan rutin pun mahal ...
cuma ngandalin merk..biar bisa jual mahal..</t>
  </si>
  <si>
    <t>@AbdulRachman-x1n</t>
  </si>
  <si>
    <t>2025-04-25T09:27:43Z</t>
  </si>
  <si>
    <t>cerdaa</t>
  </si>
  <si>
    <t>@HandyKoesnadie</t>
  </si>
  <si>
    <t>2025-04-25T04:57:30Z</t>
  </si>
  <si>
    <t>Ekspresinya ga usah gitu lah om</t>
  </si>
  <si>
    <t>Ekspresinya ga usah gitu lah om 😂</t>
  </si>
  <si>
    <t>ekspresinya ga usah gitu lah om</t>
  </si>
  <si>
    <t>@DodiOdi-e8b</t>
  </si>
  <si>
    <t>2025-04-25T03:07:25Z</t>
  </si>
  <si>
    <t>sejak kapan brio masuk lcgc ...</t>
  </si>
  <si>
    <t>@jundonzun4661</t>
  </si>
  <si>
    <t>2025-04-25T02:38:22Z</t>
  </si>
  <si>
    <t>Pernah naik calya sigra mayan enak sih cm yg 1000 cc kurang senyap kalau calya maknyus</t>
  </si>
  <si>
    <t>pernah naik calya sigra mayan enak sih cm yg 1000 cc kurang senyap kalau calya maknyus</t>
  </si>
  <si>
    <t>@ArnisaWita</t>
  </si>
  <si>
    <t>2025-04-25T01:37:37Z</t>
  </si>
  <si>
    <t>Brio jelas dulu itu brio emg awalnya dari city car bukan lcgc, tapi yg rs tetap city car</t>
  </si>
  <si>
    <t>brio jelas dulu itu brio emg awalnya dari city car bukan lcgc, tapi yg rs tetap city car</t>
  </si>
  <si>
    <t>@aguszulfan9099</t>
  </si>
  <si>
    <t>2025-04-25T00:13:49Z</t>
  </si>
  <si>
    <t>Kenapa sambil menjulurkan lidah??</t>
  </si>
  <si>
    <t>kenapa sambil menjulurkan lidah??</t>
  </si>
  <si>
    <t>@sumehbordir1007</t>
  </si>
  <si>
    <t>2025-04-24T23:36:09Z</t>
  </si>
  <si>
    <t>Dari harga segtu tetep pilih panther aja sudah</t>
  </si>
  <si>
    <t>Dari harga segtu tetep pilih panther aja sudah 😂😂</t>
  </si>
  <si>
    <t>dari harga segtu tetep pilih panther aja sudah</t>
  </si>
  <si>
    <t>@dedy1801</t>
  </si>
  <si>
    <t>2025-04-24T23:22:12Z</t>
  </si>
  <si>
    <t>Milih xenia/avanza gen 1</t>
  </si>
  <si>
    <t>milih xenia/avanza gen 1</t>
  </si>
  <si>
    <t>@RusaJantanChannel</t>
  </si>
  <si>
    <t>2025-04-24T19:29:44Z</t>
  </si>
  <si>
    <t>@HobbyAnehhh</t>
  </si>
  <si>
    <t>2025-04-24T16:06:18Z</t>
  </si>
  <si>
    <t>Lah iya. Yg udh biasa bawa mobil minimal level 2KD, udh ogah bawa lcgc. Jauh bgt bedanya</t>
  </si>
  <si>
    <t>Lah iya. Yg udh biasa bawa mobil minimal level 2KD, udh ogah bawa lcgc. Jauh bgt bedanya😂</t>
  </si>
  <si>
    <t>lah iya. yg udh biasa bawa mobil minimal level 2kd, udh ogah bawa lcgc. jauh bgt bedanya</t>
  </si>
  <si>
    <t>@herbiepoint</t>
  </si>
  <si>
    <t>2025-04-24T14:15:25Z</t>
  </si>
  <si>
    <t>Iya memang brio tangguh. Sy dl punya brio gen 1 gesit lari nya, trus jual beli brio gen 3 sedikit gesit dan hemat sih bisa smpe 18 km/L kota"</t>
  </si>
  <si>
    <t>iya memang brio tangguh. sy dl punya brio gen 1 gesit lari nya, trus jual beli brio gen 3 sedikit gesit dan hemat sih bisa smpe 18 km/l kota"</t>
  </si>
  <si>
    <t>2025-04-24T13:31:30Z</t>
  </si>
  <si>
    <t>Saya kalau lihat sigra pas macet macetan fokus lihat knalpot nya geter hebat glawer glawer.bayangin itu di dalam nya apa gak bunyi smw panel panel plastik nya.
Kadang liaht nya lucu,Udah warna putih,spion model centong,modifan bumper sampe manyun,tah apaalah selera mereka</t>
  </si>
  <si>
    <t>saya kalau lihat sigra pas macet macetan fokus lihat knalpot nya geter hebat glawer glawer.bayangin itu di dalam nya apa gak bunyi smw panel panel plastik nya.
kadang liaht nya lucu,udah warna putih,spion model centong,modifan bumper sampe manyun,tah apaalah selera mereka</t>
  </si>
  <si>
    <t>@Rohit_apin12</t>
  </si>
  <si>
    <t>2025-04-24T12:59:20Z</t>
  </si>
  <si>
    <t>Harga second brio setara harga terios type trendah kmbli ke slera msing2</t>
  </si>
  <si>
    <t>Harga second brio setara harga terios type trendah😂 kmbli ke slera msing2</t>
  </si>
  <si>
    <t>harga second brio setara harga terios type trendah kmbli ke slera msing2</t>
  </si>
  <si>
    <t>@Nubiaz</t>
  </si>
  <si>
    <t>2025-04-24T12:47:26Z</t>
  </si>
  <si>
    <t>Kenapa milih brio, biar pada perbaikan kaki kaki di drmb</t>
  </si>
  <si>
    <t>Kenapa milih brio, biar pada perbaikan kaki kaki di drmb😂</t>
  </si>
  <si>
    <t>kenapa milih brio, biar pada perbaikan kaki kaki di drmb</t>
  </si>
  <si>
    <t>@vichocalisty2718</t>
  </si>
  <si>
    <t>2025-04-24T12:37:40Z</t>
  </si>
  <si>
    <t>Pertimbangan nya karna masih mending buatan Honda daripada Daihatsu tp di labeli Toyota</t>
  </si>
  <si>
    <t>pertimbangan nya karna masih mending buatan honda daripada daihatsu tp di labeli toyota</t>
  </si>
  <si>
    <t>@sarirohayati-yl7no</t>
  </si>
  <si>
    <t>2025-04-24T11:10:28Z</t>
  </si>
  <si>
    <t>Kenapa ya kebanyakan pengendara sigra dan calya suka seenaknya jika mengemudi dijalan???</t>
  </si>
  <si>
    <t>kenapa ya kebanyakan pengendara sigra dan calya suka seenaknya jika mengemudi dijalan???</t>
  </si>
  <si>
    <t>@yazid_ali</t>
  </si>
  <si>
    <t>2025-04-24T09:14:08Z</t>
  </si>
  <si>
    <t>Mobil lcgc yg ngerawat+makai nya benar bikin bengkel rugi cuma jajan oli+filter</t>
  </si>
  <si>
    <t>Mobil lcgc yg ngerawat+makai nya benar bikin bengkel rugi cuma jajan oli+filter  😁</t>
  </si>
  <si>
    <t>mobil lcgc yg ngerawat+makai nya benar bikin bengkel rugi cuma jajan oli+filter</t>
  </si>
  <si>
    <t>@PirtonPasaribu-r1z</t>
  </si>
  <si>
    <t>2025-04-24T08:55:53Z</t>
  </si>
  <si>
    <t>Gpp Mobil Gwe Tua Yang Penting Ga LCGC, Terus Itu Arogan Lagi Di Jalan</t>
  </si>
  <si>
    <t>gpp mobil gwe tua yang penting ga lcgc, terus itu arogan lagi di jalan</t>
  </si>
  <si>
    <t>@eriecmanurung6651</t>
  </si>
  <si>
    <t>2025-04-24T08:25:52Z</t>
  </si>
  <si>
    <t>Mau muntah karena user lcgc lagak nya kaya bawa ferrari</t>
  </si>
  <si>
    <t>mau muntah karena user lcgc lagak nya kaya bawa ferrari</t>
  </si>
  <si>
    <t>@mimikteh4367</t>
  </si>
  <si>
    <t>2025-04-24T06:49:01Z</t>
  </si>
  <si>
    <t>klo yg ditanya org y sombong ya menghina,lain cerita klo yg ditanya org rendah hati</t>
  </si>
  <si>
    <t>@arsyadnurizar3225</t>
  </si>
  <si>
    <t>2025-04-24T06:44:06Z</t>
  </si>
  <si>
    <t>Sebagai user calya selama makai sehari2, no rewel, bensin irit, kelemahan cuman ditanjakan aja kadang gak kuat kalau bawa banyak penumpang pas macet</t>
  </si>
  <si>
    <t>Sebagai user calya selama makai sehari2, no rewel, bensin irit, kelemahan cuman ditanjakan aja kadang gak kuat kalau bawa banyak penumpang pas macet😅</t>
  </si>
  <si>
    <t>sebagai user calya selama makai sehari2, no rewel, bensin irit, kelemahan cuman ditanjakan aja kadang gak kuat kalau bawa banyak penumpang pas macet</t>
  </si>
  <si>
    <t>@nbprod5775</t>
  </si>
  <si>
    <t>2025-04-24T06:20:46Z</t>
  </si>
  <si>
    <t>Karena Brio,  lcgc yg mesin nya 4 silinder yg lainnya cm 3 silinder..</t>
  </si>
  <si>
    <t>karena brio,  lcgc yg mesin nya 4 silinder yg lainnya cm 3 silinder..</t>
  </si>
  <si>
    <t>@relogaming8319</t>
  </si>
  <si>
    <t>2025-04-24T06:16:06Z</t>
  </si>
  <si>
    <t>ga ada mendang sana mending sini. semua lcgc punya banyak kelemahan. paling sisanya selera pribadi yg nentuin</t>
  </si>
  <si>
    <t>@Alakada</t>
  </si>
  <si>
    <t>2025-04-24T05:26:19Z</t>
  </si>
  <si>
    <t>Calya sigra itu bukan mobil jir, kayak angkot dikasih ac</t>
  </si>
  <si>
    <t>calya sigra itu bukan mobil jir, kayak angkot dikasih ac</t>
  </si>
  <si>
    <t>@TrisWanto-o3h</t>
  </si>
  <si>
    <t>2025-04-24T02:11:00Z</t>
  </si>
  <si>
    <t>Sesuai kemampuan punya agya 1.0 udah alhamdulillah.</t>
  </si>
  <si>
    <t>sesuai kemampuan punya agya 1.0 udah alhamdulillah.</t>
  </si>
  <si>
    <t>@mirzatu9030</t>
  </si>
  <si>
    <t>2025-04-24T01:20:09Z</t>
  </si>
  <si>
    <t>brio nya sambil melet2</t>
  </si>
  <si>
    <t>@dimasfauzianto7201</t>
  </si>
  <si>
    <t>2025-04-23T22:38:26Z</t>
  </si>
  <si>
    <t>Lcgc punya standar keamanan yg kurang sigra clya .banyak yg mengabaikan kslamatan .. rata2 lcgc kredit smua mmg mentalny masih naik mtr maksa pngen punya mobil . Di jalan tau sndr kn</t>
  </si>
  <si>
    <t>Lcgc punya standar keamanan yg kurang sigra clya .banyak yg mengabaikan kslamatan .. rata2 lcgc kredit smua mmg mentalny masih naik mtr maksa pngen punya mobil . Di jalan tau sndr kn 😂</t>
  </si>
  <si>
    <t>lcgc punya standar keamanan yg kurang sigra clya .banyak yg mengabaikan kslamatan .. rata2 lcgc kredit smua mmg mentalny masih naik mtr maksa pngen punya mobil . di jalan tau sndr kn</t>
  </si>
  <si>
    <t>@SHTRAWK</t>
  </si>
  <si>
    <t>2025-04-23T18:50:18Z</t>
  </si>
  <si>
    <t>mau nanya raizd sama rooky kemana sih sepi bgt di jalan?</t>
  </si>
  <si>
    <t>mau nanya raizd sama rooky kemana sih sepi bgt di jalan?😂</t>
  </si>
  <si>
    <t>@abalabal6417</t>
  </si>
  <si>
    <t>2025-04-23T18:16:53Z</t>
  </si>
  <si>
    <t>gitu amat, mentang2 berduit</t>
  </si>
  <si>
    <t>@stevmokrat</t>
  </si>
  <si>
    <t>2025-04-23T16:06:51Z</t>
  </si>
  <si>
    <t>Pilih Brio Karena customer DOMO tuh ke banyakan Honda krn sering rusak CVT nya... Hhehehehehe</t>
  </si>
  <si>
    <t>pilih brio karena customer domo tuh ke banyakan honda krn sering rusak cvt nya... hhehehehehe</t>
  </si>
  <si>
    <t>@LUCACNL22</t>
  </si>
  <si>
    <t>2025-04-23T14:03:40Z</t>
  </si>
  <si>
    <t>Anda boleh melet pak denger mobil LCGC,tp ingat tujun turunan langit dan bumi jdi saksi,jika anda punya usaha dan anda membeli mobil LCGC buat menjalankan usaha anda,usaha anda akan bangkrut sampai akar" nya</t>
  </si>
  <si>
    <t>anda boleh melet pak denger mobil lcgc,tp ingat tujun turunan langit dan bumi jdi saksi,jika anda punya usaha dan anda membeli mobil lcgc buat menjalankan usaha anda,usaha anda akan bangkrut sampai akar" nya</t>
  </si>
  <si>
    <t>@suprihunter2103</t>
  </si>
  <si>
    <t>2025-04-23T13:04:54Z</t>
  </si>
  <si>
    <t>Dia pih brio krena sering masuk bengkelnya</t>
  </si>
  <si>
    <t>dia pih brio krena sering masuk bengkelnya</t>
  </si>
  <si>
    <t>@yudhistirasatrio9223</t>
  </si>
  <si>
    <t>2025-04-23T12:58:02Z</t>
  </si>
  <si>
    <t>Sombong sekali yaaa,,</t>
  </si>
  <si>
    <t>sombong sekali yaaa,,</t>
  </si>
  <si>
    <t>@gipsy6458</t>
  </si>
  <si>
    <t>2025-04-23T11:41:37Z</t>
  </si>
  <si>
    <t>Untuk mobil keluarga 7 seater untuk wilayah pegunungan yg banyak tanjakan.. Rekomendasi apa ya om yg ramah di kantong&amp;bengkel</t>
  </si>
  <si>
    <t>Untuk mobil keluarga 7 seater untuk wilayah pegunungan yg banyak tanjakan.. Rekomendasi apa ya om yg ramah di kantong&amp;bengkel 😂</t>
  </si>
  <si>
    <t>untuk mobil keluarga 7 seater untuk wilayah pegunungan yg banyak tanjakan.. rekomendasi apa ya om yg ramah di kantong&amp;bengkel</t>
  </si>
  <si>
    <t>@agusklintung9212</t>
  </si>
  <si>
    <t>2025-04-23T08:46:20Z</t>
  </si>
  <si>
    <t>Saya malah belum kebeli lcgc acan tetap bersukur fungsi sama</t>
  </si>
  <si>
    <t>saya malah belum kebeli lcgc acan tetap bersukur fungsi sama</t>
  </si>
  <si>
    <t>@iNicks_channel</t>
  </si>
  <si>
    <t>2025-04-23T05:58:32Z</t>
  </si>
  <si>
    <t>Gua naik beat ga tersinggung</t>
  </si>
  <si>
    <t>gua naik beat ga tersinggung</t>
  </si>
  <si>
    <t>@tembiarya9884</t>
  </si>
  <si>
    <t>2025-04-23T05:08:37Z</t>
  </si>
  <si>
    <t>Kaum mendang mending banyak sekali</t>
  </si>
  <si>
    <t>kaum mendang mending banyak sekali</t>
  </si>
  <si>
    <t>@doanmarsen8320</t>
  </si>
  <si>
    <t>2025-04-23T02:54:38Z</t>
  </si>
  <si>
    <t>Sigra tipe R 1.200cc tipe manual bagus. Irit bensin dan 7 penumpang. Ya lumayan utk kebutuhan sehari hari utk keluarga. 
Perawatan juga mudah. Tapi semua pilihan lcgc ada di konsumen sih beli mobil sesuai kebutuhan dan kemampuan dana</t>
  </si>
  <si>
    <t>sigra tipe r 1.200cc tipe manual bagus. irit bensin dan 7 penumpang. ya lumayan utk kebutuhan sehari hari utk keluarga. 
perawatan juga mudah. tapi semua pilihan lcgc ada di konsumen sih beli mobil sesuai kebutuhan dan kemampuan dana</t>
  </si>
  <si>
    <t>@RayyanFatur</t>
  </si>
  <si>
    <t>2025-04-23T02:47:44Z</t>
  </si>
  <si>
    <t xml:space="preserve">Sukuri yg ada aja
Saya mah simple aja </t>
  </si>
  <si>
    <t>Sukuri yg ada aja
Saya mah simple aja 😊</t>
  </si>
  <si>
    <t xml:space="preserve">sukuri yg ada aja
saya mah simple aja </t>
  </si>
  <si>
    <t>@imrayatnoibrahim7345</t>
  </si>
  <si>
    <t>2025-04-23T01:07:28Z</t>
  </si>
  <si>
    <t>Mobil cina aja</t>
  </si>
  <si>
    <t>mobil cina aja</t>
  </si>
  <si>
    <t>@joe80ers</t>
  </si>
  <si>
    <t>2025-04-22T22:49:08Z</t>
  </si>
  <si>
    <t>Mana ada JUDOL bisa bikin kaya ..... Bisanya malah KEJUAL ginjal loe.</t>
  </si>
  <si>
    <t>mana ada judol bisa bikin kaya ..... bisanya malah kejual ginjal loe.</t>
  </si>
  <si>
    <t>2025-04-22T22:29:43Z</t>
  </si>
  <si>
    <t>Pakai LCGC .....? Hoek</t>
  </si>
  <si>
    <t>Pakai LCGC .....? Hoek 🤮😅</t>
  </si>
  <si>
    <t>pakai lcgc .....? hoek</t>
  </si>
  <si>
    <t>@nasigorengpakhaji7232</t>
  </si>
  <si>
    <t>2025-04-22T19:26:13Z</t>
  </si>
  <si>
    <t>Untuk keluarga baru dan anak muda, tentu jelas brio sih, paling pas lah</t>
  </si>
  <si>
    <t>untuk keluarga baru dan anak muda, tentu jelas brio sih, paling pas lah</t>
  </si>
  <si>
    <t>@henymeyliaardianingsih5508</t>
  </si>
  <si>
    <t>2025-04-22T17:01:13Z</t>
  </si>
  <si>
    <t>Kayaknya menjijikan sekali ya melet muntah...ketemu gw pecahin kepala china ini</t>
  </si>
  <si>
    <t>kayaknya menjijikan sekali ya melet muntah...ketemu gw pecahin kepala china ini</t>
  </si>
  <si>
    <t>@suarakicauofficial</t>
  </si>
  <si>
    <t>2025-04-22T16:44:44Z</t>
  </si>
  <si>
    <t>Sy g tersingung karena sy pake scoppy</t>
  </si>
  <si>
    <t>sy g tersingung karena sy pake scoppy</t>
  </si>
  <si>
    <t>@dudiherdiana2652</t>
  </si>
  <si>
    <t>2025-04-22T15:20:06Z</t>
  </si>
  <si>
    <t>Honda WR-V masuk LCGC ga ??</t>
  </si>
  <si>
    <t>honda wr-v masuk lcgc ga ??</t>
  </si>
  <si>
    <t>@elwidiantoroad4818</t>
  </si>
  <si>
    <t>2025-04-22T15:17:55Z</t>
  </si>
  <si>
    <t>Brio keliatan body nya lebih kecil tapi kabinnya lebih gede drpd ayla/agya. Lebih nyaman. Ayla/agya berisik dashboardnya.</t>
  </si>
  <si>
    <t>brio keliatan body nya lebih kecil tapi kabinnya lebih gede drpd ayla/agya. lebih nyaman. ayla/agya berisik dashboardnya.</t>
  </si>
  <si>
    <t>@denisuh3046</t>
  </si>
  <si>
    <t>2025-04-22T15:11:06Z</t>
  </si>
  <si>
    <t>Karimun wagon r..the best</t>
  </si>
  <si>
    <t>karimun wagon r..the best</t>
  </si>
  <si>
    <t>@boyboy-v9x</t>
  </si>
  <si>
    <t>2025-04-22T15:10:51Z</t>
  </si>
  <si>
    <t>Dia ngomong begitu karena dia banyak duit
Coba klo dia miskin 
Mana mungkin dia begitu</t>
  </si>
  <si>
    <t>dia ngomong begitu karena dia banyak duit
coba klo dia miskin 
mana mungkin dia begitu</t>
  </si>
  <si>
    <t>@bamzkrench9083</t>
  </si>
  <si>
    <t>2025-04-22T14:34:35Z</t>
  </si>
  <si>
    <t>Cakep sih brio tp temen dandan mulu dan mahal partnya dibanding toyo/daihatsu</t>
  </si>
  <si>
    <t>cakep sih brio tp temen dandan mulu dan mahal partnya dibanding toyo/daihatsu</t>
  </si>
  <si>
    <t>@mojitoakatsu</t>
  </si>
  <si>
    <t>2025-04-22T14:24:05Z</t>
  </si>
  <si>
    <t>Bsa melet klo ad uang, klo g ad uang gmna mau melet</t>
  </si>
  <si>
    <t>bsa melet klo ad uang, klo g ad uang gmna mau melet</t>
  </si>
  <si>
    <t>@DWR1996</t>
  </si>
  <si>
    <t>2025-04-22T14:19:35Z</t>
  </si>
  <si>
    <t>Kia rio masuk lcgc gak si ?</t>
  </si>
  <si>
    <t>kia rio masuk lcgc gak si ?</t>
  </si>
  <si>
    <t>2025-04-22T14:18:59Z</t>
  </si>
  <si>
    <t>Kia rio masuk gak si lcgs ?</t>
  </si>
  <si>
    <t>kia rio masuk gak si lcgs ?</t>
  </si>
  <si>
    <t>@Bayu-cn5of</t>
  </si>
  <si>
    <t>2025-04-22T13:27:37Z</t>
  </si>
  <si>
    <t>kalo mau irit bensin datsun kalo buat gaya brio</t>
  </si>
  <si>
    <t>@rohmanchannel808</t>
  </si>
  <si>
    <t>2025-04-22T12:53:08Z</t>
  </si>
  <si>
    <t xml:space="preserve">Ini orang sombong amat iya, kadang gw berharap terjadi lagi 1998 bisa ratakan manusia seperti ini suruh pulang ke asal tanah monyangnya </t>
  </si>
  <si>
    <t>Ini orang sombong amat iya, kadang gw berharap terjadi lagi 1998 bisa ratakan manusia seperti ini suruh pulang ke asal tanah monyangnya 🤬</t>
  </si>
  <si>
    <t xml:space="preserve">ini orang sombong amat iya, kadang gw berharap terjadi lagi 1998 bisa ratakan manusia seperti ini suruh pulang ke asal tanah monyangnya </t>
  </si>
  <si>
    <t>@dimasdwin3288</t>
  </si>
  <si>
    <t>2025-04-22T12:31:53Z</t>
  </si>
  <si>
    <t>LCGC itu apa sih bg</t>
  </si>
  <si>
    <t>LCGC itu apa sih bg 😅</t>
  </si>
  <si>
    <t>lcgc itu apa sih bg</t>
  </si>
  <si>
    <t>@donjuanproject7585</t>
  </si>
  <si>
    <t>2025-04-22T12:18:14Z</t>
  </si>
  <si>
    <t>Prasaan Brio bukan lcgc</t>
  </si>
  <si>
    <t>prasaan brio bukan lcgc</t>
  </si>
  <si>
    <t>@baguswahyono741</t>
  </si>
  <si>
    <t>2025-04-22T11:11:13Z</t>
  </si>
  <si>
    <t>disuruh pilih, tapi komentarnya malah adu nasib</t>
  </si>
  <si>
    <t>@agustriawan8227</t>
  </si>
  <si>
    <t>2025-04-22T09:26:04Z</t>
  </si>
  <si>
    <t>Honda kaki nya lemes</t>
  </si>
  <si>
    <t>honda kaki nya lemes</t>
  </si>
  <si>
    <t>@muhamadabdulmuhyi9474</t>
  </si>
  <si>
    <t>2025-04-22T08:48:15Z</t>
  </si>
  <si>
    <t>Emang sih brio walaupun lcgc tp kalo liat brio berjejer ama mobil mazda kia dll yg bukan lcgc ga kebanting masih ok ga kaya ayla agya</t>
  </si>
  <si>
    <t>emang sih brio walaupun lcgc tp kalo liat brio berjejer ama mobil mazda kia dll yg bukan lcgc ga kebanting masih ok ga kaya ayla agya</t>
  </si>
  <si>
    <t>@fadhliashif2989</t>
  </si>
  <si>
    <t>2025-04-22T08:03:04Z</t>
  </si>
  <si>
    <t>Si paling lemot dong...</t>
  </si>
  <si>
    <t>Si paling lemot dong... 😅😅</t>
  </si>
  <si>
    <t>si paling lemot dong...</t>
  </si>
  <si>
    <t>@rahmadsyah9044</t>
  </si>
  <si>
    <t>2025-04-22T07:47:26Z</t>
  </si>
  <si>
    <t>@bangkityudhapratama9142</t>
  </si>
  <si>
    <t>2025-04-22T07:37:52Z</t>
  </si>
  <si>
    <t>Mbil saya lcgc mknya gak mau msuk bengkel DOMO takut d hina</t>
  </si>
  <si>
    <t>Mbil saya lcgc mknya gak mau msuk bengkel DOMO takut d hina🤣😆🤣</t>
  </si>
  <si>
    <t>mbil saya lcgc mknya gak mau msuk bengkel domo takut d hina</t>
  </si>
  <si>
    <t>@pamulamahardhika6701</t>
  </si>
  <si>
    <t>2025-04-22T07:17:03Z</t>
  </si>
  <si>
    <t>Mirrage</t>
  </si>
  <si>
    <t>mirrage</t>
  </si>
  <si>
    <t>@radetra1956</t>
  </si>
  <si>
    <t>2025-04-22T07:00:58Z</t>
  </si>
  <si>
    <t>mobil LCGC mobil idaman ekonomi menengah</t>
  </si>
  <si>
    <t>mobil LCGC mobil idaman ekonomi menengah ❤❤❤</t>
  </si>
  <si>
    <t>mobil lcgc mobil idaman ekonomi menengah</t>
  </si>
  <si>
    <t>2025-04-22T06:59:59Z</t>
  </si>
  <si>
    <t>MOBIL YA PADA PRINSIPNYA SAMA SAJA YANG MEMBEDAKAN CUMA SELERA DAN KEUANGAN,, LOGIKANYA KALO ANDA DIPOSISI ORANG YANG HIDUPNYA BIASA SAJA SEPERTI ORANG PADA UMUMNYA YA PASTI MEMILIH MOBIL DENGAN SESUAI KEBUTUHAN DAN KEUANGAN..SIMPLE</t>
  </si>
  <si>
    <t>mobil ya pada prinsipnya sama saja yang membedakan cuma selera dan keuangan,, logikanya kalo anda diposisi orang yang hidupnya biasa saja seperti orang pada umumnya ya pasti memilih mobil dengan sesuai kebutuhan dan keuangan..simple</t>
  </si>
  <si>
    <t>@arifgumelar</t>
  </si>
  <si>
    <t>2025-04-22T06:01:22Z</t>
  </si>
  <si>
    <t>orang beli Lcgc bukan karena suka, tp masalah budget</t>
  </si>
  <si>
    <t>orang beli lcgc bukan karena suka, tp masalah budget</t>
  </si>
  <si>
    <t>@Rahmatillah_CH</t>
  </si>
  <si>
    <t>2025-04-22T05:53:25Z</t>
  </si>
  <si>
    <t>Kalo datsun itu semi lcgc atau emang lcgc?</t>
  </si>
  <si>
    <t>kalo datsun itu semi lcgc atau emang lcgc?</t>
  </si>
  <si>
    <t>@dzk12vlog47</t>
  </si>
  <si>
    <t>2025-04-22T03:53:45Z</t>
  </si>
  <si>
    <t>menurutku tetep brio lebih kedap dari yg lain dan engga berisik tapi ac nya kalo siang kurang dingin ga seperti produk toyota&amp;daihatsu</t>
  </si>
  <si>
    <t>@forbaypass9316</t>
  </si>
  <si>
    <t>2025-04-22T02:58:13Z</t>
  </si>
  <si>
    <t>Kok ada mobil enam seat tapi cc 1100</t>
  </si>
  <si>
    <t>Kok ada mobil enam seat tapi cc 1100 😅</t>
  </si>
  <si>
    <t>kok ada mobil enam seat tapi cc 1100</t>
  </si>
  <si>
    <t>@jokobleg4675</t>
  </si>
  <si>
    <t>2025-04-22T02:33:42Z</t>
  </si>
  <si>
    <t>Denkus krg gawean tnya Ama cina lung lung mubil LCGC..dia mah anti lcgc</t>
  </si>
  <si>
    <t>denkus krg gawean tnya ama cina lung lung mubil lcgc..dia mah anti lcgc</t>
  </si>
  <si>
    <t>@damar9033</t>
  </si>
  <si>
    <t>2025-04-22T01:54:45Z</t>
  </si>
  <si>
    <t>gara2 kena kompor reviewer otomotif..cita2 BRIO RS..malah lari BALENO HB..harga brio dapetnya sekelas CITY HB..</t>
  </si>
  <si>
    <t>gara2 kena kompor reviewer otomotif..cita2 brio rs..malah lari baleno hb..harga brio dapetnya sekelas city hb..</t>
  </si>
  <si>
    <t>2025-04-22T01:44:29Z</t>
  </si>
  <si>
    <t>Knpa mesti begitu denger lcgc ekpresi nyaa hhmmm</t>
  </si>
  <si>
    <t>Knpa mesti begitu denger lcgc ekpresi nyaa🤔 hhmmm</t>
  </si>
  <si>
    <t>knpa mesti begitu denger lcgc ekpresi nyaa hhmmm</t>
  </si>
  <si>
    <t>@AhsanUtomo</t>
  </si>
  <si>
    <t>2025-04-22T01:11:30Z</t>
  </si>
  <si>
    <t>Brio donk mantap koh</t>
  </si>
  <si>
    <t>Brio donk mantap koh 👍🤣</t>
  </si>
  <si>
    <t>brio donk mantap koh</t>
  </si>
  <si>
    <t>@NunungHeruSubiyantoro-v5s</t>
  </si>
  <si>
    <t>2025-04-22T01:02:16Z</t>
  </si>
  <si>
    <t>Dulu baru mampu beli Agya dan sudah bertahan 11 tahun. Sekarang ditemani Raize 1.0T CVT, sama 1000cc 3 silinder juga.</t>
  </si>
  <si>
    <t>dulu baru mampu beli agya dan sudah bertahan 11 tahun. sekarang ditemani raize 1.0t cvt, sama 1000cc 3 silinder juga.</t>
  </si>
  <si>
    <t>@awpkartun</t>
  </si>
  <si>
    <t>2025-04-22T00:43:13Z</t>
  </si>
  <si>
    <t>calya sigra lah... semua LCGC itu sekelas tp yg cukup bawa org dan brg banyak ya 2 tadi. Brio tenggelem bikin puyeng dlmnya. eek</t>
  </si>
  <si>
    <t>calya sigra lah... semua lcgc itu sekelas tp yg cukup bawa org dan brg banyak ya 2 tadi. brio tenggelem bikin puyeng dlmnya. eek</t>
  </si>
  <si>
    <t>@puetraarifien4430</t>
  </si>
  <si>
    <t>2025-04-22T00:20:39Z</t>
  </si>
  <si>
    <t>Mungkin bapaknya risih karna yg make LCGC makannya pertalite,tp gayanya selangit......</t>
  </si>
  <si>
    <t>Mungkin bapaknya risih karna yg make LCGC makannya pertalite😅😅😅,tp gayanya selangit......</t>
  </si>
  <si>
    <t>mungkin bapaknya risih karna yg make lcgc makannya pertalite,tp gayanya selangit......</t>
  </si>
  <si>
    <t>@Saodah233</t>
  </si>
  <si>
    <t>2025-04-21T18:46:16Z</t>
  </si>
  <si>
    <t>lcgc mendingan sedan jadul esteem atau soluna..jujur yaa gue serasa kurang rasanya lcgc..mungkin bener limbah konghuan</t>
  </si>
  <si>
    <t>lcgc😂😂😂 mendingan sedan jadul esteem atau soluna..jujur yaa gue serasa kurang rasanya lcgc..mungkin bener limbah konghuan😂😂</t>
  </si>
  <si>
    <t>@forza.1899</t>
  </si>
  <si>
    <t>2025-04-21T17:21:30Z</t>
  </si>
  <si>
    <t>karena lcgc baru itu overpriced, mending nyari bekas</t>
  </si>
  <si>
    <t>2025-04-21T17:18:47Z</t>
  </si>
  <si>
    <t>KOSONG</t>
  </si>
  <si>
    <t>kosong</t>
  </si>
  <si>
    <t>@nabilexplore370</t>
  </si>
  <si>
    <t>2025-04-21T17:12:28Z</t>
  </si>
  <si>
    <t>Saya pernah rental mobil brio agya sigra : brio memang betah buat drive kalau agya.. menang fitur kalau irit bbm hampir mirip agya.. entah kenapa saya tidak dapat feel berkendaranya dan sigra.. lebih ke muat banyak orang aja kalau iritnya.. lebih irit avanza xenia old sih</t>
  </si>
  <si>
    <t>saya pernah rental mobil brio agya sigra : brio memang betah buat drive kalau agya.. menang fitur kalau irit bbm hampir mirip agya.. entah kenapa saya tidak dapat feel berkendaranya dan sigra.. lebih ke muat banyak orang aja kalau iritnya.. lebih irit avanza xenia old sih</t>
  </si>
  <si>
    <t>@ferdinanhadi765</t>
  </si>
  <si>
    <t>2025-04-21T17:00:18Z</t>
  </si>
  <si>
    <t>Si koko mengindikasikan kalo bisnisnya sukses soalnya dia gemukan</t>
  </si>
  <si>
    <t>Si koko mengindikasikan kalo bisnisnya sukses soalnya dia gemukan😂</t>
  </si>
  <si>
    <t>si koko mengindikasikan kalo bisnisnya sukses soalnya dia gemukan</t>
  </si>
  <si>
    <t>@alfredooloansilalahi5751</t>
  </si>
  <si>
    <t>2025-04-21T15:29:48Z</t>
  </si>
  <si>
    <t>Krna lcgc 2 baris yg 4 silinder cc1200 cma brio</t>
  </si>
  <si>
    <t>krna lcgc 2 baris yg 4 silinder cc1200 cma brio</t>
  </si>
  <si>
    <t>@Harderrrr</t>
  </si>
  <si>
    <t>2025-04-21T15:11:23Z</t>
  </si>
  <si>
    <t>Se najis apa sih mobil LCGC?</t>
  </si>
  <si>
    <t>se najis apa sih mobil lcgc?</t>
  </si>
  <si>
    <t>@dendypratama4774</t>
  </si>
  <si>
    <t>2025-04-21T15:10:26Z</t>
  </si>
  <si>
    <t>Sigra the best</t>
  </si>
  <si>
    <t>Sigra the best😊</t>
  </si>
  <si>
    <t>sigra the best</t>
  </si>
  <si>
    <t>@timoborgir</t>
  </si>
  <si>
    <t>2025-04-21T14:57:15Z</t>
  </si>
  <si>
    <t>Sama jg brio, tampilannya lebih sedep dipandang dan mesinnya anteng 4 silinder. Pernah nyetir dan naik kepunyaan temen, semoga bisa kebeli. Sementara pakai jazz jadul dulu.</t>
  </si>
  <si>
    <t>sama jg brio, tampilannya lebih sedep dipandang dan mesinnya anteng 4 silinder. pernah nyetir dan naik kepunyaan temen, semoga bisa kebeli. sementara pakai jazz jadul dulu.</t>
  </si>
  <si>
    <t>@caturpurnama4315</t>
  </si>
  <si>
    <t>2025-04-21T13:49:56Z</t>
  </si>
  <si>
    <t>Mobil pertama saya great corolla thn 92 sy pakai 4 thn ga ada masalah nyaman dll, cm gr gr istri minta ganti brio akhirnya ngalah, setelah pakai brio nyesel jual greatnya. Untuk milih lcgc lainnya ga berselera.</t>
  </si>
  <si>
    <t>mobil pertama saya great corolla thn 92 sy pakai 4 thn ga ada masalah nyaman dll, cm gr gr istri minta ganti brio akhirnya ngalah, setelah pakai brio nyesel jual greatnya. untuk milih lcgc lainnya ga berselera.</t>
  </si>
  <si>
    <t>@abumiiza9250</t>
  </si>
  <si>
    <t>2025-04-21T13:40:57Z</t>
  </si>
  <si>
    <t>Kalo saya pilih sirion</t>
  </si>
  <si>
    <t>kalo saya pilih sirion</t>
  </si>
  <si>
    <t>@ramajannah8549</t>
  </si>
  <si>
    <t>2025-04-21T13:29:57Z</t>
  </si>
  <si>
    <t>Ayla mesin bandel kaki2 kuat speart part banyak hargabya terjangkau cuma bodi aja kalo jalan jelek pd bunyi</t>
  </si>
  <si>
    <t>Ayla mesin bandel kaki2 kuat speart part banyak hargabya terjangkau cuma bodi aja kalo jalan jelek pd bunyi😅</t>
  </si>
  <si>
    <t>ayla mesin bandel kaki2 kuat speart part banyak hargabya terjangkau cuma bodi aja kalo jalan jelek pd bunyi</t>
  </si>
  <si>
    <t>@harsono7569</t>
  </si>
  <si>
    <t>2025-04-21T13:27:13Z</t>
  </si>
  <si>
    <t>Bad attitude</t>
  </si>
  <si>
    <t>Bad attitude 👎👎👎</t>
  </si>
  <si>
    <t>bad attitude</t>
  </si>
  <si>
    <t>@gegebatam7188</t>
  </si>
  <si>
    <t>2025-04-21T12:48:55Z</t>
  </si>
  <si>
    <t>Brio lcgc ya? Kirain city car.</t>
  </si>
  <si>
    <t>brio lcgc ya? kirain city car.</t>
  </si>
  <si>
    <t>@syamsulkamal2649</t>
  </si>
  <si>
    <t>2025-04-21T12:30:37Z</t>
  </si>
  <si>
    <t>Bagi lu huek huek, tp bagi orang" yg hanya mampu lcgc itu udh lebih dr cukup</t>
  </si>
  <si>
    <t>bagi lu huek huek, tp bagi orang" yg hanya mampu lcgc itu udh lebih dr cukup</t>
  </si>
  <si>
    <t>@Zahra_Groeneveld</t>
  </si>
  <si>
    <t>2025-04-21T12:19:26Z</t>
  </si>
  <si>
    <t>gw beli lcgc karena ukuran dan desain klo mini cooper kurang suka mau di mobil atau motor kek Scoopy gt ala2 retro gak suka</t>
  </si>
  <si>
    <t>gw beli lcgc karena ukuran dan desain klo mini cooper kurang suka mau di mobil atau motor kek scoopy gt ala2 retro gak suka</t>
  </si>
  <si>
    <t>@Matnasir-y3w</t>
  </si>
  <si>
    <t>2025-04-21T11:13:45Z</t>
  </si>
  <si>
    <t>Mobil lejen</t>
  </si>
  <si>
    <t>mobil lejen</t>
  </si>
  <si>
    <t>@wirangwijiar</t>
  </si>
  <si>
    <t>2025-04-21T10:21:09Z</t>
  </si>
  <si>
    <t xml:space="preserve">Kok gitu gesturnya,.keknya jijik banget ama lcgc, </t>
  </si>
  <si>
    <t>Kok gitu gesturnya,.keknya jijik banget ama lcgc, 😅</t>
  </si>
  <si>
    <t xml:space="preserve">kok gitu gesturnya,.keknya jijik banget ama lcgc, </t>
  </si>
  <si>
    <t>@Sempaksemrawutofficial</t>
  </si>
  <si>
    <t>2025-04-21T10:13:38Z</t>
  </si>
  <si>
    <t>Ada teman jual mobil 300jt-nya buat beli Brio bekas. Tadinya teman2 sekomunitas mikir karena efek ekonomi. Baru minggu kemarin kita lihat Brio-nya pakai mesin L15, suspensi coilover, rem belakang Jazz. Berasa bawa Brio Type R. Sekarang teman2 pada mau bikin mobil yg sama</t>
  </si>
  <si>
    <t>Ada teman jual mobil 300jt-nya buat beli Brio bekas. Tadinya teman2 sekomunitas mikir karena efek ekonomi. Baru minggu kemarin kita lihat Brio-nya pakai mesin L15, suspensi coilover, rem belakang Jazz. Berasa bawa Brio Type R. Sekarang teman2 pada mau bikin mobil yg sama😂</t>
  </si>
  <si>
    <t>ada teman jual mobil 300jt-nya buat beli brio bekas. tadinya teman2 sekomunitas mikir karena efek ekonomi. baru minggu kemarin kita lihat brio-nya pakai mesin l15, suspensi coilover, rem belakang jazz. berasa bawa brio type r. sekarang teman2 pada mau bikin mobil yg sama</t>
  </si>
  <si>
    <t>@hyperghoul</t>
  </si>
  <si>
    <t>2025-04-21T08:38:36Z</t>
  </si>
  <si>
    <t>At least brio masih pake part yang JDM</t>
  </si>
  <si>
    <t>at least brio masih pake part yang jdm</t>
  </si>
  <si>
    <t>@muftiarindra</t>
  </si>
  <si>
    <t>2025-04-21T07:21:27Z</t>
  </si>
  <si>
    <t>Manusia songong, menghina aja hasil karya pabrikan yg dibuat utk warga pas Pasan...lu ngengkel bisa.....coba lu bikin pabrik produksi mobil...mampu lu???</t>
  </si>
  <si>
    <t>manusia songong, menghina aja hasil karya pabrikan yg dibuat utk warga pas pasan...lu ngengkel bisa.....coba lu bikin pabrik produksi mobil...mampu lu???</t>
  </si>
  <si>
    <t>@wongmusic7438</t>
  </si>
  <si>
    <t>2025-04-21T04:00:08Z</t>
  </si>
  <si>
    <t>kmarin disuruh pilih brio atau agya pilih nya agya</t>
  </si>
  <si>
    <t>@ingsunpratama1169</t>
  </si>
  <si>
    <t>2025-04-21T02:23:44Z</t>
  </si>
  <si>
    <t>Belagu lu pea</t>
  </si>
  <si>
    <t>belagu lu pea</t>
  </si>
  <si>
    <t>@anisabdulah8995</t>
  </si>
  <si>
    <t>2025-04-21T01:59:26Z</t>
  </si>
  <si>
    <t>Weeekkkkk hahahahahahaa</t>
  </si>
  <si>
    <t>weeekkkkk hahahahahahaa</t>
  </si>
  <si>
    <t>@schatz3801</t>
  </si>
  <si>
    <t>2025-04-21T01:29:56Z</t>
  </si>
  <si>
    <t>Belagu amat</t>
  </si>
  <si>
    <t>belagu amat</t>
  </si>
  <si>
    <t>@PribonoSaleh</t>
  </si>
  <si>
    <t>2025-04-21T01:14:10Z</t>
  </si>
  <si>
    <t xml:space="preserve">NISSAN MARCH 1,5 Raja"a jalur tanjakkan extreme,,,, easy bgt </t>
  </si>
  <si>
    <t>NISSAN MARCH 1,5 Raja"a jalur tanjakkan extreme,,,, easy bgt ❤❤</t>
  </si>
  <si>
    <t xml:space="preserve">nissan march 1,5 raja"a jalur tanjakkan extreme,,,, easy bgt </t>
  </si>
  <si>
    <t>@jatibeningkoi</t>
  </si>
  <si>
    <t>2025-04-21T00:58:19Z</t>
  </si>
  <si>
    <t>Kalau keluarga ada 5 orang atau sering bawa barang berat, pilih agya.. ngak mentok polisi tidur</t>
  </si>
  <si>
    <t>kalau keluarga ada 5 orang atau sering bawa barang berat, pilih agya.. ngak mentok polisi tidur</t>
  </si>
  <si>
    <t>@jodhyag7579</t>
  </si>
  <si>
    <t>2025-04-21T00:19:48Z</t>
  </si>
  <si>
    <t>Kek nya kalo saya milih agya atau ayla aja lebih compak  lebih irit mungkin ya lebih murah juga yah klo mau bagus saya lebih milih Pajero atau Fortuner aja</t>
  </si>
  <si>
    <t>Kek nya kalo saya milih agya atau ayla aja lebih compak 😁 lebih irit mungkin ya lebih murah juga yah klo mau bagus saya lebih milih Pajero atau Fortuner aja</t>
  </si>
  <si>
    <t>kek nya kalo saya milih agya atau ayla aja lebih compak  lebih irit mungkin ya lebih murah juga yah klo mau bagus saya lebih milih pajero atau fortuner aja</t>
  </si>
  <si>
    <t>@Ccoduri</t>
  </si>
  <si>
    <t>2025-04-21T00:15:28Z</t>
  </si>
  <si>
    <t>Realistis aja lah pak..punya LCGC sudah bersyukur gak kena hujan panas</t>
  </si>
  <si>
    <t>Realistis aja lah pak..punya LCGC sudah bersyukur gak kena hujan panas😊</t>
  </si>
  <si>
    <t>realistis aja lah pak..punya lcgc sudah bersyukur gak kena hujan panas</t>
  </si>
  <si>
    <t>@muhriyado9595</t>
  </si>
  <si>
    <t>2025-04-20T23:12:18Z</t>
  </si>
  <si>
    <t>Di srh milih bkan d suruh hina</t>
  </si>
  <si>
    <t>di srh milih bkan d suruh hina</t>
  </si>
  <si>
    <t>@antoniuskrestus4192</t>
  </si>
  <si>
    <t>2025-04-20T22:27:44Z</t>
  </si>
  <si>
    <t xml:space="preserve">Big no sangat tidak recomend, ga ada alasan lcgc, mending ignis seken </t>
  </si>
  <si>
    <t>Big no sangat tidak recomend, ga ada alasan lcgc, mending ignis seken 😂</t>
  </si>
  <si>
    <t xml:space="preserve">big no sangat tidak recomend, ga ada alasan lcgc, mending ignis seken </t>
  </si>
  <si>
    <t>@kenangan212</t>
  </si>
  <si>
    <t>2025-04-20T22:19:27Z</t>
  </si>
  <si>
    <t>Aku sih XL7</t>
  </si>
  <si>
    <t>aku sih xl7</t>
  </si>
  <si>
    <t>@wahyuarifin8931</t>
  </si>
  <si>
    <t>2025-04-20T17:40:30Z</t>
  </si>
  <si>
    <t>Lu mau ngejek seperti apapun 
lcgc yg gua punya sekarang gua dah sangat beruntung</t>
  </si>
  <si>
    <t>lu mau ngejek seperti apapun 
lcgc yg gua punya sekarang gua dah sangat beruntung</t>
  </si>
  <si>
    <t>@putraekaary</t>
  </si>
  <si>
    <t>2025-04-20T17:09:07Z</t>
  </si>
  <si>
    <t>Biar makin banyak pasiennya...</t>
  </si>
  <si>
    <t>biar makin banyak pasiennya...</t>
  </si>
  <si>
    <t>@kztakajokes</t>
  </si>
  <si>
    <t>2025-04-20T16:17:55Z</t>
  </si>
  <si>
    <t xml:space="preserve">saya driver online, wajib pke lcgc biar ga tekor bensin </t>
  </si>
  <si>
    <t>saya driver online, wajib pke lcgc biar ga tekor bensin 😂</t>
  </si>
  <si>
    <t>@Wirosableng234</t>
  </si>
  <si>
    <t>2025-04-20T15:23:17Z</t>
  </si>
  <si>
    <t>Hahahhaaaa sama</t>
  </si>
  <si>
    <t>Hahahhaaaa😂 sama</t>
  </si>
  <si>
    <t>hahahhaaaa sama</t>
  </si>
  <si>
    <t>@ciwidey-1750</t>
  </si>
  <si>
    <t>2025-04-20T15:15:39Z</t>
  </si>
  <si>
    <t>Ayla Agya senggol nih bosss</t>
  </si>
  <si>
    <t>ayla agya senggol nih bosss</t>
  </si>
  <si>
    <t>@inangpssmg2835</t>
  </si>
  <si>
    <t>2025-04-20T15:03:34Z</t>
  </si>
  <si>
    <t>Gembrot sombong</t>
  </si>
  <si>
    <t>gembrot sombong</t>
  </si>
  <si>
    <t>@wardimanwardiman6085</t>
  </si>
  <si>
    <t>2025-04-20T14:05:47Z</t>
  </si>
  <si>
    <t>Lcgc market nya orang ngebet punya mobil tapi budget pas pasan.</t>
  </si>
  <si>
    <t>lcgc market nya orang ngebet punya mobil tapi budget pas pasan.</t>
  </si>
  <si>
    <t>@IndraRusyamin</t>
  </si>
  <si>
    <t>2025-04-20T12:29:50Z</t>
  </si>
  <si>
    <t>Karna lcgc yg ko lung lung ga mau sebut jarang ke bengkel alias jarang/ga pernah rusak</t>
  </si>
  <si>
    <t>Karna lcgc yg ko lung lung ga mau sebut jarang ke bengkel alias jarang/ga pernah rusak😂</t>
  </si>
  <si>
    <t>karna lcgc yg ko lung lung ga mau sebut jarang ke bengkel alias jarang/ga pernah rusak</t>
  </si>
  <si>
    <t>@luthertodings2581</t>
  </si>
  <si>
    <t>2025-04-20T11:49:46Z</t>
  </si>
  <si>
    <t>Lagi ada promo kah</t>
  </si>
  <si>
    <t>Lagi ada promo kah🤔😁</t>
  </si>
  <si>
    <t>lagi ada promo kah</t>
  </si>
  <si>
    <t>@Hanafuda-x4c</t>
  </si>
  <si>
    <t>2025-04-20T11:30:56Z</t>
  </si>
  <si>
    <t>Saya punya brio satya type. E manual,  2 thn lg lunas, pengen upgrade ke creta gt line</t>
  </si>
  <si>
    <t>saya punya brio satya type. e manual,  2 thn lg lunas, pengen upgrade ke creta gt line</t>
  </si>
  <si>
    <t>@samsulmaarif9241</t>
  </si>
  <si>
    <t>2025-04-20T11:00:35Z</t>
  </si>
  <si>
    <t>Sigra paling pas untuk mendukung kebutuhan sehari2, muat banyak</t>
  </si>
  <si>
    <t>sigra paling pas untuk mendukung kebutuhan sehari2, muat banyak</t>
  </si>
  <si>
    <t>@Genos11</t>
  </si>
  <si>
    <t>2025-04-20T09:48:36Z</t>
  </si>
  <si>
    <t>gua cuma punya hino sama grandmax aja cukup lah,.gk perlu yg keren kaya orang"</t>
  </si>
  <si>
    <t>@jayadiadi9063</t>
  </si>
  <si>
    <t>2025-04-20T09:26:52Z</t>
  </si>
  <si>
    <t>Ini yg iklanin  judol pasti lagi disiksa di kamboja karna sruh kejar target</t>
  </si>
  <si>
    <t>Ini yg iklanin  judol pasti lagi disiksa di kamboja karna sruh kejar target😂😂</t>
  </si>
  <si>
    <t>ini yg iklanin  judol pasti lagi disiksa di kamboja karna sruh kejar target</t>
  </si>
  <si>
    <t>@frezee73</t>
  </si>
  <si>
    <t>2025-04-20T08:26:40Z</t>
  </si>
  <si>
    <t>Honda tetap pilihan no 1</t>
  </si>
  <si>
    <t>honda tetap pilihan no 1</t>
  </si>
  <si>
    <t>@2GDperak_89</t>
  </si>
  <si>
    <t>2025-04-20T08:19:18Z</t>
  </si>
  <si>
    <t>Di mata rakyat nkri, Brio terkesan mobil citycar sperti biasa..</t>
  </si>
  <si>
    <t>di mata rakyat nkri, brio terkesan mobil citycar sperti biasa..</t>
  </si>
  <si>
    <t>@duniaxperiary5864</t>
  </si>
  <si>
    <t>2025-04-20T07:30:52Z</t>
  </si>
  <si>
    <t>Padahal secara market, LCGC sangat banyak penggunanya dan mungkin bisa jadi lamgganan service di bengkelnya dia.
Tapi yaaa, mungkin bengkel dia sdh merasa cukup dgn market mobil selain LCGC</t>
  </si>
  <si>
    <t>padahal secara market, lcgc sangat banyak penggunanya dan mungkin bisa jadi lamgganan service di bengkelnya dia.
tapi yaaa, mungkin bengkel dia sdh merasa cukup dgn market mobil selain lcgc</t>
  </si>
  <si>
    <t>2025-04-20T07:12:42Z</t>
  </si>
  <si>
    <t>BYD seagull</t>
  </si>
  <si>
    <t>byd seagull</t>
  </si>
  <si>
    <t>@JknValerie</t>
  </si>
  <si>
    <t>2025-04-20T06:59:09Z</t>
  </si>
  <si>
    <t xml:space="preserve">Jangan dilihat dari sudut pandang yang negatif, dia benar kok walaupun taraf kemampuan orang berbeda-beda.
Lcgc brand new tahun 2025 harganya sekarang berapa, dan apa yang kita dapat dengan harga segitu.
Semua pasti juga sudah tau, build quality lcgc itu seperti apa ya walaupun rata-rata irit dan easy maintenance.
Tapi mobil itu juga tidak bisa dilihat dari faktor irit nya doang! Kenyamanan &amp; keamanan juga penting.
Daripada beli lcgc baru ya lebih baik beli second non lcgc yang jelas dibeberapa faktor lebih unggul.
Non lcgc yang irit banyak
Non lcgc yang mesinnya bandel banyak
Non lcgc yang fitur keselamatan nya lebih baik banyak
Non lcgc yang easy maintenance juga banyak.
Jadi semua tergantung pilihan &amp; kemampuan </t>
  </si>
  <si>
    <t>Jangan dilihat dari sudut pandang yang negatif, dia benar kok walaupun taraf kemampuan orang berbeda-beda.
Lcgc brand new tahun 2025 harganya sekarang berapa, dan apa yang kita dapat dengan harga segitu.
Semua pasti juga sudah tau, build quality lcgc itu seperti apa ya walaupun rata-rata irit dan easy maintenance.
Tapi mobil itu juga tidak bisa dilihat dari faktor irit nya doang! Kenyamanan &amp; keamanan juga penting.
Daripada beli lcgc baru ya lebih baik beli second non lcgc yang jelas dibeberapa faktor lebih unggul.
Non lcgc yang irit banyak
Non lcgc yang mesinnya bandel banyak
Non lcgc yang fitur keselamatan nya lebih baik banyak
Non lcgc yang easy maintenance juga banyak.
Jadi semua tergantung pilihan &amp; kemampuan 😊</t>
  </si>
  <si>
    <t xml:space="preserve">jangan dilihat dari sudut pandang yang negatif, dia benar kok walaupun taraf kemampuan orang berbeda-beda.
lcgc brand new tahun 2025 harganya sekarang berapa, dan apa yang kita dapat dengan harga segitu.
semua pasti juga sudah tau, build quality lcgc itu seperti apa ya walaupun rata-rata irit dan easy maintenance.
tapi mobil itu juga tidak bisa dilihat dari faktor irit nya doang! kenyamanan &amp; keamanan juga penting.
daripada beli lcgc baru ya lebih baik beli second non lcgc yang jelas dibeberapa faktor lebih unggul.
non lcgc yang irit banyak
non lcgc yang mesinnya bandel banyak
non lcgc yang fitur keselamatan nya lebih baik banyak
non lcgc yang easy maintenance juga banyak.
jadi semua tergantung pilihan &amp; kemampuan </t>
  </si>
  <si>
    <t>@Robbie_Ong</t>
  </si>
  <si>
    <t>2025-04-20T06:05:05Z</t>
  </si>
  <si>
    <t>Oh manusia kurang bersyukur ... gue pake agya biasa aja tuh ... yang penting sama2 sampe ke tujuan .... Jangan sampai ntar di kasih ujian trus cuman bisa pake lcgc ... lidah emang ga bertulang</t>
  </si>
  <si>
    <t>oh manusia kurang bersyukur ... gue pake agya biasa aja tuh ... yang penting sama2 sampe ke tujuan .... jangan sampai ntar di kasih ujian trus cuman bisa pake lcgc ... lidah emang ga bertulang</t>
  </si>
  <si>
    <t>@ardypanca9537</t>
  </si>
  <si>
    <t>2025-04-20T05:45:28Z</t>
  </si>
  <si>
    <t xml:space="preserve">Pdhal LCGC gw langganan Dokter Mobil loh, gw sebagai langganan tempat usaha dia malah di ledekin, syedih 
Otw cari bengkel lain gini caranya mah </t>
  </si>
  <si>
    <t>Pdhal LCGC gw langganan Dokter Mobil loh, gw sebagai langganan tempat usaha dia malah di ledekin, syedih 😢
Otw cari bengkel lain gini caranya mah 😂</t>
  </si>
  <si>
    <t xml:space="preserve">pdhal lcgc gw langganan dokter mobil loh, gw sebagai langganan tempat usaha dia malah di ledekin, syedih 
otw cari bengkel lain gini caranya mah </t>
  </si>
  <si>
    <t>@ferryboys9861</t>
  </si>
  <si>
    <t>2025-04-20T05:31:08Z</t>
  </si>
  <si>
    <t>@ujangtrimulyanto383</t>
  </si>
  <si>
    <t>2025-04-20T04:00:37Z</t>
  </si>
  <si>
    <t>Walau saya ada lcgc tapi kalau di suruh milih pengen mobil jatuh pada pilihan "inova venturer"</t>
  </si>
  <si>
    <t>walau saya ada lcgc tapi kalau di suruh milih pengen mobil jatuh pada pilihan "inova venturer"</t>
  </si>
  <si>
    <t>@dikiseptian2792</t>
  </si>
  <si>
    <t>2025-04-20T03:45:52Z</t>
  </si>
  <si>
    <t>Brio lcgc tapi mahal</t>
  </si>
  <si>
    <t>brio lcgc tapi mahal</t>
  </si>
  <si>
    <t>@ikhsanizzudin2240</t>
  </si>
  <si>
    <t>2025-04-20T03:11:20Z</t>
  </si>
  <si>
    <t>Prasaan beliau bilang avanza gen 1 paling badak tapi gk kepilih apa avanza bukan LCGC ya apa avanza agak kelas</t>
  </si>
  <si>
    <t>Prasaan beliau bilang avanza gen 1 paling badak tapi gk kepilih apa avanza bukan LCGC ya apa avanza agak kelas 🙈🤣</t>
  </si>
  <si>
    <t>prasaan beliau bilang avanza gen 1 paling badak tapi gk kepilih apa avanza bukan lcgc ya apa avanza agak kelas</t>
  </si>
  <si>
    <t>2025-04-20T02:51:46Z</t>
  </si>
  <si>
    <t>Jelas brio lah 4 silinder nggak geter n lebih nyaman dari yg lain.</t>
  </si>
  <si>
    <t>jelas brio lah 4 silinder nggak geter n lebih nyaman dari yg lain.</t>
  </si>
  <si>
    <t>@dearukmana4673</t>
  </si>
  <si>
    <t>2025-04-20T02:50:49Z</t>
  </si>
  <si>
    <t>Mending beli adv 160 bang dari pada brio</t>
  </si>
  <si>
    <t>mending beli adv 160 bang dari pada brio</t>
  </si>
  <si>
    <t>@dputra8648</t>
  </si>
  <si>
    <t>2025-04-20T02:36:44Z</t>
  </si>
  <si>
    <t>Pikir2 lagi buat servis ke bengkel dia di dkter mobil, padahal car enthusiat dan mekanik pemilik bengkel tdk akan meremehkan kelas mobil manapun aplgi sampai lidah melet gitu.. gaji dia pun bnyk  disumbang dari sigra calya yg nyervis ke bengkel dia</t>
  </si>
  <si>
    <t>pikir2 lagi buat servis ke bengkel dia di dkter mobil, padahal car enthusiat dan mekanik pemilik bengkel tdk akan meremehkan kelas mobil manapun aplgi sampai lidah melet gitu.. gaji dia pun bnyk  disumbang dari sigra calya yg nyervis ke bengkel dia</t>
  </si>
  <si>
    <t>@Pramsedany</t>
  </si>
  <si>
    <t>2025-04-20T02:22:13Z</t>
  </si>
  <si>
    <t>Dulu kepikiran beli lcgc tp hati pengen banget beli bmw e36 dan akhirnya milih e36 walaupun mobil tua rasanya enak banget dipake dari pada sigra.</t>
  </si>
  <si>
    <t>dulu kepikiran beli lcgc tp hati pengen banget beli bmw e36 dan akhirnya milih e36 walaupun mobil tua rasanya enak banget dipake dari pada sigra.</t>
  </si>
  <si>
    <t>@AndyPrayogo-rv8eo</t>
  </si>
  <si>
    <t>2025-04-19T22:56:41Z</t>
  </si>
  <si>
    <t>Kekayaan orang beda2 kalau mampunya beli lcgc itu sudah terbaik</t>
  </si>
  <si>
    <t>kekayaan orang beda2 kalau mampunya beli lcgc itu sudah terbaik</t>
  </si>
  <si>
    <t>@suryantojuntak4322</t>
  </si>
  <si>
    <t>2025-04-19T22:37:51Z</t>
  </si>
  <si>
    <t>Mobil sejuta umat Khusus di Indonesia LCGC Sigra dan Calya  No. 1</t>
  </si>
  <si>
    <t>Mobil sejuta umat Khusus di Indonesia LCGC Sigra dan Calya 😂😂😂😂 No. 1</t>
  </si>
  <si>
    <t>mobil sejuta umat khusus di indonesia lcgc sigra dan calya  no. 1</t>
  </si>
  <si>
    <t>2025-04-19T16:18:13Z</t>
  </si>
  <si>
    <t>Lmpv skrang Kalau kclkaan sama2 aj gmpang ringsek</t>
  </si>
  <si>
    <t>Lmpv skrang Kalau kclkaan sama2 aj gmpang ringsek 😂</t>
  </si>
  <si>
    <t>lmpv skrang kalau kclkaan sama2 aj gmpang ringsek</t>
  </si>
  <si>
    <t>2025-04-19T16:11:07Z</t>
  </si>
  <si>
    <t>Nyatanya mobil paling laris</t>
  </si>
  <si>
    <t>nyatanya mobil paling laris</t>
  </si>
  <si>
    <t>@yuda5721</t>
  </si>
  <si>
    <t>2025-04-19T15:20:49Z</t>
  </si>
  <si>
    <t>LCGC enaknya pakek jalan kota2 aja. klw msuk Pantura ngeri</t>
  </si>
  <si>
    <t>lcgc enaknya pakek jalan kota2 aja. klw msuk pantura ngeri</t>
  </si>
  <si>
    <t>@火遁D</t>
  </si>
  <si>
    <t>2025-04-19T14:45:54Z</t>
  </si>
  <si>
    <t>Setuju</t>
  </si>
  <si>
    <t>Setuju 😝</t>
  </si>
  <si>
    <t>setuju</t>
  </si>
  <si>
    <t>@suharijabon1869</t>
  </si>
  <si>
    <t>2025-04-19T14:40:43Z</t>
  </si>
  <si>
    <t>Mending ayla atau agya tenaga lbh powerfull dibanding brio dan jg lbh irit, sdh di test sama youtuber Moladin</t>
  </si>
  <si>
    <t>mending ayla atau agya tenaga lbh powerfull dibanding brio dan jg lbh irit, sdh di test sama youtuber moladin</t>
  </si>
  <si>
    <t>@poporahmanchuanel8669</t>
  </si>
  <si>
    <t>2025-04-19T14:09:27Z</t>
  </si>
  <si>
    <t>Kok jawabnya menjulurkan lidahnya gitu,,,emang knapa mobil LCGC??</t>
  </si>
  <si>
    <t>kok jawabnya menjulurkan lidahnya gitu,,,emang knapa mobil lcgc??</t>
  </si>
  <si>
    <t>@tfawsat</t>
  </si>
  <si>
    <t>2025-04-19T13:31:14Z</t>
  </si>
  <si>
    <t>yg nanyk itu yg punya channel fusebox kah ?</t>
  </si>
  <si>
    <t>@gonszed</t>
  </si>
  <si>
    <t>2025-04-19T12:14:05Z</t>
  </si>
  <si>
    <t>sigra d 1000 cc biar orang mau bilang apa terserah yg penting hemat wkwkwk</t>
  </si>
  <si>
    <t>@azishekmawan3381</t>
  </si>
  <si>
    <t>2025-04-19T12:10:05Z</t>
  </si>
  <si>
    <t>Pernah punya calya namun sudah ganti Terios. Tapi jujur pake lcgc gak seburuk itu. Ya serba ekonomis. Perawatan sampai konsumsi bahan bakar ekonomis sekali dompet aman dahh</t>
  </si>
  <si>
    <t>pernah punya calya namun sudah ganti terios. tapi jujur pake lcgc gak seburuk itu. ya serba ekonomis. perawatan sampai konsumsi bahan bakar ekonomis sekali dompet aman dahh</t>
  </si>
  <si>
    <t>@ahmadsaufi1974</t>
  </si>
  <si>
    <t>2025-04-19T11:42:42Z</t>
  </si>
  <si>
    <t>Pernah naik lcgc alya posisi duduk di belakang dr bandung ke serang, badan terasa sakit terutama pinggang.</t>
  </si>
  <si>
    <t>pernah naik lcgc alya posisi duduk di belakang dr bandung ke serang, badan terasa sakit terutama pinggang.</t>
  </si>
  <si>
    <t>@andyutem3234</t>
  </si>
  <si>
    <t>2025-04-19T11:42:41Z</t>
  </si>
  <si>
    <t>Saya punya Sigra R, tp ngga merasa tersinggung sih.., selera &amp; kemampuan masing".. Cita" Mah ngga muluk" pingin XL7</t>
  </si>
  <si>
    <t>saya punya sigra r, tp ngga merasa tersinggung sih.., selera &amp; kemampuan masing".. cita" mah ngga muluk" pingin xl7</t>
  </si>
  <si>
    <t>@WahyuDin-ne4ih</t>
  </si>
  <si>
    <t>2025-04-19T11:34:55Z</t>
  </si>
  <si>
    <t>Sombong anda</t>
  </si>
  <si>
    <t>sombong anda</t>
  </si>
  <si>
    <t>@andridlfamilyman2935</t>
  </si>
  <si>
    <t>2025-04-19T11:21:51Z</t>
  </si>
  <si>
    <t>Pake melet</t>
  </si>
  <si>
    <t>Pake melet 😂</t>
  </si>
  <si>
    <t>pake melet</t>
  </si>
  <si>
    <t>@deddiekey3388</t>
  </si>
  <si>
    <t>2025-04-19T11:02:23Z</t>
  </si>
  <si>
    <t>njir segitunya y sm lcgc</t>
  </si>
  <si>
    <t>@hernawanyogo5192</t>
  </si>
  <si>
    <t>2025-04-19T10:40:55Z</t>
  </si>
  <si>
    <t>Ayla, agya. Brio km 3000 sy jual</t>
  </si>
  <si>
    <t>ayla, agya. brio km 3000 sy jual</t>
  </si>
  <si>
    <t>@hendrajaya5858</t>
  </si>
  <si>
    <t>2025-04-19T10:08:45Z</t>
  </si>
  <si>
    <t>Betul banget ...</t>
  </si>
  <si>
    <t>Betul banget ...😊</t>
  </si>
  <si>
    <t>betul banget ...</t>
  </si>
  <si>
    <t>@jokotole3716</t>
  </si>
  <si>
    <t>2025-04-19T09:46:35Z</t>
  </si>
  <si>
    <t>Sombong amat. Ga usah segitu nya kali. Semoga dibuat miskin sama Allah sehingga bahkan untuk beli lcgc pun dia ga mampu.</t>
  </si>
  <si>
    <t>sombong amat. ga usah segitu nya kali. semoga dibuat miskin sama allah sehingga bahkan untuk beli lcgc pun dia ga mampu.</t>
  </si>
  <si>
    <t>@cahangonlelonojoyo8152</t>
  </si>
  <si>
    <t>2025-04-19T09:36:16Z</t>
  </si>
  <si>
    <t>Tapi aneh nya,
Si model brio ini,
Gk masuk pasaran malaysia yah</t>
  </si>
  <si>
    <t>Tapi aneh nya,
Si model brio ini,
Gk masuk pasaran malaysia yah😂😂😂😂</t>
  </si>
  <si>
    <t>tapi aneh nya,
si model brio ini,
gk masuk pasaran malaysia yah</t>
  </si>
  <si>
    <t>@qyok</t>
  </si>
  <si>
    <t>2025-04-19T09:14:59Z</t>
  </si>
  <si>
    <t>Picanto</t>
  </si>
  <si>
    <t>Picanto ❤❤</t>
  </si>
  <si>
    <t>picanto</t>
  </si>
  <si>
    <t>@padhlik1336</t>
  </si>
  <si>
    <t>2025-04-19T09:01:30Z</t>
  </si>
  <si>
    <t>Pernah bawa duo kembar si calya sigra mt, aroma kabinnya nggak enak, rasio giginya aneh, feel stirnya nggak enak</t>
  </si>
  <si>
    <t>pernah bawa duo kembar si calya sigra mt, aroma kabinnya nggak enak, rasio giginya aneh, feel stirnya nggak enak</t>
  </si>
  <si>
    <t>@ezaaprilian3626</t>
  </si>
  <si>
    <t>2025-04-19T07:28:53Z</t>
  </si>
  <si>
    <t>Kenapa LCGC kok kaya gimana gitu ?</t>
  </si>
  <si>
    <t>kenapa lcgc kok kaya gimana gitu ?</t>
  </si>
  <si>
    <t>@persitatangerang-o6e</t>
  </si>
  <si>
    <t>2025-04-19T07:04:57Z</t>
  </si>
  <si>
    <t>Agya bang.
Masih at
Bukan cvt</t>
  </si>
  <si>
    <t>agya bang.
masih at
bukan cvt</t>
  </si>
  <si>
    <t>@andidilahoya3061</t>
  </si>
  <si>
    <t>2025-04-19T07:00:50Z</t>
  </si>
  <si>
    <t>Siapa sih orang ini sok pakar otomotif...kek paling tau semuanya padahal kosong..!!!</t>
  </si>
  <si>
    <t>siapa sih orang ini sok pakar otomotif...kek paling tau semuanya padahal kosong..!!!</t>
  </si>
  <si>
    <t>@asy_rul678</t>
  </si>
  <si>
    <t>2025-04-19T06:43:35Z</t>
  </si>
  <si>
    <t>Oke brio dulu bagus, sekarang keluar yg agya terbaru yg lebih bagus
Menurut saya</t>
  </si>
  <si>
    <t>oke brio dulu bagus, sekarang keluar yg agya terbaru yg lebih bagus
menurut saya</t>
  </si>
  <si>
    <t>@SatriyaMahendra</t>
  </si>
  <si>
    <t>2025-04-19T06:19:41Z</t>
  </si>
  <si>
    <t>Saya 3th pake dstsun go 2019, alasan pilih itu karena masuk harga dan tahun nya buat taxol.
Sekarang udh dijual karena udh ga narik taxol lagi, iseng ganti sedan ex taxi biru th 2016.
1 bulan pertama pake saya kaget karena biasa naik mobil kaleng, tiba2 pake sedan kok rasanya antep bgt.
Udh 1th pake sedan dan sekarang dijual lagi, karna kebutuhan keluarga ganti 3 baris pake ex taxi biru transmover.
Udh ga mau balik ke lcgc lagi..
Cukup sudah..</t>
  </si>
  <si>
    <t>saya 3th pake dstsun go 2019, alasan pilih itu karena masuk harga dan tahun nya buat taxol.
sekarang udh dijual karena udh ga narik taxol lagi, iseng ganti sedan ex taxi biru th 2016.
1 bulan pertama pake saya kaget karena biasa naik mobil kaleng, tiba2 pake sedan kok rasanya antep bgt.
udh 1th pake sedan dan sekarang dijual lagi, karna kebutuhan keluarga ganti 3 baris pake ex taxi biru transmover.
udh ga mau balik ke lcgc lagi..
cukup sudah..</t>
  </si>
  <si>
    <t>@Isag.tetsuya</t>
  </si>
  <si>
    <t>2025-04-19T05:02:29Z</t>
  </si>
  <si>
    <t>Se lcgc lcgc mobil, gw belum mampu beli. Jadi gw ga akan segitunya sama mobil2 lcgc.</t>
  </si>
  <si>
    <t>Se lcgc lcgc mobil, gw belum mampu beli. Jadi gw ga akan segitunya sama mobil² lcgc.</t>
  </si>
  <si>
    <t>se lcgc lcgc mobil, gw belum mampu beli. jadi gw ga akan segitunya sama mobil2 lcgc.</t>
  </si>
  <si>
    <t>@juraganempangniboss</t>
  </si>
  <si>
    <t>2025-04-19T04:57:49Z</t>
  </si>
  <si>
    <t>Lu tnya Ama lung lung dia mah anti calsig...musuhnya pmake calsig</t>
  </si>
  <si>
    <t>Lu tnya Ama lung lung dia mah anti calsig...musuhnya pmake calsig😅</t>
  </si>
  <si>
    <t>lu tnya ama lung lung dia mah anti calsig...musuhnya pmake calsig</t>
  </si>
  <si>
    <t>@rambo0071</t>
  </si>
  <si>
    <t>2025-04-19T04:42:13Z</t>
  </si>
  <si>
    <t>dari rautnya jelas petrol head si lukung</t>
  </si>
  <si>
    <t>@wafflelouise4902</t>
  </si>
  <si>
    <t>2025-04-19T04:20:35Z</t>
  </si>
  <si>
    <t>Karena mampu</t>
  </si>
  <si>
    <t>karena mampu</t>
  </si>
  <si>
    <t>@AlipudinKhanan</t>
  </si>
  <si>
    <t>2025-04-19T04:16:04Z</t>
  </si>
  <si>
    <t>Brio Rs</t>
  </si>
  <si>
    <t>brio rs</t>
  </si>
  <si>
    <t>@RochmanHidayat-o5o</t>
  </si>
  <si>
    <t>2025-04-19T04:14:37Z</t>
  </si>
  <si>
    <t>Kmrn2 ngomong Ayla  Krn 3silinder</t>
  </si>
  <si>
    <t>Kmrn2 ngomong Ayla 😂 Krn 3silinder</t>
  </si>
  <si>
    <t>kmrn2 ngomong ayla  krn 3silinder</t>
  </si>
  <si>
    <t>@imamrizza7206</t>
  </si>
  <si>
    <t>2025-04-19T03:58:02Z</t>
  </si>
  <si>
    <t xml:space="preserve">Punya brio dan jazz, sering naik brionya karena irit. </t>
  </si>
  <si>
    <t>Punya brio dan jazz, sering naik brionya karena irit. 😂</t>
  </si>
  <si>
    <t xml:space="preserve">punya brio dan jazz, sering naik brionya karena irit. </t>
  </si>
  <si>
    <t>@fahrudin9923</t>
  </si>
  <si>
    <t>2025-04-19T02:55:32Z</t>
  </si>
  <si>
    <t>Soal pilihan saja. Tapi kalau awet, sesama LCGC pilih yg mana Bang..?</t>
  </si>
  <si>
    <t>soal pilihan saja. tapi kalau awet, sesama lcgc pilih yg mana bang..?</t>
  </si>
  <si>
    <t>@ariesandy99</t>
  </si>
  <si>
    <t>2025-04-19T02:23:22Z</t>
  </si>
  <si>
    <t>LCGC Bukan pilihan sih  mending pake motor kayaknya</t>
  </si>
  <si>
    <t>LCGC Bukan pilihan sih 😂😂😂😂 mending pake motor kayaknya</t>
  </si>
  <si>
    <t>lcgc bukan pilihan sih  mending pake motor kayaknya</t>
  </si>
  <si>
    <t>2025-04-19T00:28:40Z</t>
  </si>
  <si>
    <t>Ktnya maticnya sering mudah rusak</t>
  </si>
  <si>
    <t>Ktnya maticnya sering mudah rusak😂😂😂</t>
  </si>
  <si>
    <t>ktnya maticnya sering mudah rusak</t>
  </si>
  <si>
    <t>@MaraimBaim-vf3to</t>
  </si>
  <si>
    <t>2025-04-18T23:02:14Z</t>
  </si>
  <si>
    <t>Emang brio lcgc ya</t>
  </si>
  <si>
    <t>emang brio lcgc ya</t>
  </si>
  <si>
    <t>@hikennozhao7052</t>
  </si>
  <si>
    <t>2025-04-18T22:58:43Z</t>
  </si>
  <si>
    <t>Baca LCGC aja salah kok bikin konten otomotif</t>
  </si>
  <si>
    <t>Baca LCGC aja salah kok bikin konten otomotif 😊</t>
  </si>
  <si>
    <t>baca lcgc aja salah kok bikin konten otomotif</t>
  </si>
  <si>
    <t>@lombokabang4997</t>
  </si>
  <si>
    <t>2025-04-18T08:44:57Z</t>
  </si>
  <si>
    <t xml:space="preserve">: Brio
</t>
  </si>
  <si>
    <t>🤮: Brio
😅</t>
  </si>
  <si>
    <t xml:space="preserve">: brio
</t>
  </si>
  <si>
    <t>@akinastreet4113</t>
  </si>
  <si>
    <t>2025-04-18T06:55:43Z</t>
  </si>
  <si>
    <t>Btw kenapa Koko Ndak suka Nissan  dan datsun</t>
  </si>
  <si>
    <t>btw kenapa koko ndak suka nissan  dan datsun</t>
  </si>
  <si>
    <t>54rfrmjYUo4</t>
  </si>
  <si>
    <t>@oneshort7106</t>
  </si>
  <si>
    <t>2025-06-21T01:56:23Z</t>
  </si>
  <si>
    <t>all new agya 2023 G AT,mobil lgcg paling kece sih. #lcgc #allnewagya #agya2023 #toyotaagya</t>
  </si>
  <si>
    <t>Dari depan memang cantik tapi pas liat dari belakang GK sih Masi bgus brio</t>
  </si>
  <si>
    <t>#lcgc #allnewagya #agya2023 #toyotaagya</t>
  </si>
  <si>
    <t>dari depan memang cantik tapi pas liat dari belakang gk sih masi bgus brio</t>
  </si>
  <si>
    <t>@rudyraply9796</t>
  </si>
  <si>
    <t>2025-06-06T03:49:44Z</t>
  </si>
  <si>
    <t>Itu atapnya di skotlet bang</t>
  </si>
  <si>
    <t>itu atapnya di skotlet bang</t>
  </si>
  <si>
    <t>@YufiHadi</t>
  </si>
  <si>
    <t>2025-05-31T14:21:14Z</t>
  </si>
  <si>
    <t>Keren</t>
  </si>
  <si>
    <t>keren</t>
  </si>
  <si>
    <t>@joehunt5313</t>
  </si>
  <si>
    <t>2025-04-23T09:14:33Z</t>
  </si>
  <si>
    <t>Kereenn ...klo putih keren kinclong ..</t>
  </si>
  <si>
    <t>kereenn ...klo putih keren kinclong ..</t>
  </si>
  <si>
    <t>@yayangArfansyah-u5h</t>
  </si>
  <si>
    <t>2025-04-23T03:49:29Z</t>
  </si>
  <si>
    <t>Kaca pilem nya ganti atau di tambah bos</t>
  </si>
  <si>
    <t>kaca pilem nya ganti atau di tambah bos</t>
  </si>
  <si>
    <t>@jeanclaudecollin3056</t>
  </si>
  <si>
    <t>2025-04-19T22:56:08Z</t>
  </si>
  <si>
    <t>Nice little car,sporty style,</t>
  </si>
  <si>
    <t>Nice little car,sporty style,❤️⬆️👏🇧🇪</t>
  </si>
  <si>
    <t>nice little car,sporty style,</t>
  </si>
  <si>
    <t>@aiyulee6366</t>
  </si>
  <si>
    <t>2025-04-12T07:03:42Z</t>
  </si>
  <si>
    <t>Bwt gw mau retouch cem mana namany agya atau ayla tu lcgc kesian ya pdahal skrg uda ad tipe mahalnya tpi stigma lcgc tak terhapuskan</t>
  </si>
  <si>
    <t>Bwt gw mau retouch cem mana namany agya atau ayla tu lcgc😂 kesian ya pdahal skrg uda ad tipe mahalnya tpi stigma lcgc tak terhapuskan</t>
  </si>
  <si>
    <t>bwt gw mau retouch cem mana namany agya atau ayla tu lcgc kesian ya pdahal skrg uda ad tipe mahalnya tpi stigma lcgc tak terhapuskan</t>
  </si>
  <si>
    <t>@dennisaints</t>
  </si>
  <si>
    <t>2025-04-10T13:35:46Z</t>
  </si>
  <si>
    <t>Gak mau!!! Mesinnya itu 3 silinder !!! geterrrrr !!! Gua dah ambil brio !!!</t>
  </si>
  <si>
    <t>gak mau!!! mesinnya itu 3 silinder !!! geterrrrr !!! gua dah ambil brio !!!</t>
  </si>
  <si>
    <t>@mohdhariz7589</t>
  </si>
  <si>
    <t>2025-04-01T15:47:16Z</t>
  </si>
  <si>
    <t>AXIA</t>
  </si>
  <si>
    <t>AXIA😂</t>
  </si>
  <si>
    <t>axia</t>
  </si>
  <si>
    <t>@diegozafransubaryadi</t>
  </si>
  <si>
    <t>2025-03-30T12:28:16Z</t>
  </si>
  <si>
    <t>LCGC buka lgcg astaga</t>
  </si>
  <si>
    <t>lcgc buka lgcg astaga</t>
  </si>
  <si>
    <t>@oscarluisroblescasquino2396</t>
  </si>
  <si>
    <t>2025-03-29T15:17:28Z</t>
  </si>
  <si>
    <t>Seria excelente si fuera dual glp y gasolina que dicen</t>
  </si>
  <si>
    <t>Sería excelente si fuera dual glp y gasolina que dicen</t>
  </si>
  <si>
    <t>seria excelente si fuera dual glp y gasolina que dicen</t>
  </si>
  <si>
    <t>@aldialdi1189</t>
  </si>
  <si>
    <t>2025-03-17T15:32:38Z</t>
  </si>
  <si>
    <t>Ini tnpa modif SDH ganteng bnget boss</t>
  </si>
  <si>
    <t>ini tnpa modif sdh ganteng bnget boss</t>
  </si>
  <si>
    <t>2025-03-17T15:32:21Z</t>
  </si>
  <si>
    <t>Mnding ini sich. Bndingkn brioo</t>
  </si>
  <si>
    <t>mnding ini sich. bndingkn brioo</t>
  </si>
  <si>
    <t>@estikadaya8045</t>
  </si>
  <si>
    <t>2025-03-13T08:20:25Z</t>
  </si>
  <si>
    <t>alhamdulillah udah kebeli G CVT</t>
  </si>
  <si>
    <t>alhamdulillah udah kebeli g cvt</t>
  </si>
  <si>
    <t>@gamerking2847</t>
  </si>
  <si>
    <t>2025-03-09T00:09:04Z</t>
  </si>
  <si>
    <t>song name</t>
  </si>
  <si>
    <t>@inggrivsky8440</t>
  </si>
  <si>
    <t>2025-03-05T17:36:43Z</t>
  </si>
  <si>
    <t>Bumper depan kasih chrome tuh bagus</t>
  </si>
  <si>
    <t>bumper depan kasih chrome tuh bagus</t>
  </si>
  <si>
    <t>@christeryeremia7914</t>
  </si>
  <si>
    <t>2025-03-01T06:36:51Z</t>
  </si>
  <si>
    <t>dmana ini bg</t>
  </si>
  <si>
    <t>@Hendri-d8e</t>
  </si>
  <si>
    <t>2025-02-24T16:25:18Z</t>
  </si>
  <si>
    <t>Cba klu belakang nya nya itu seperti yaris pasti lbh keren</t>
  </si>
  <si>
    <t>cba klu belakang nya nya itu seperti yaris pasti lbh keren</t>
  </si>
  <si>
    <t>@imfaisk7030</t>
  </si>
  <si>
    <t>2025-02-24T04:24:55Z</t>
  </si>
  <si>
    <t>Itu atasnya stiker hitam atau bawaan dr sana ?</t>
  </si>
  <si>
    <t>itu atasnya stiker hitam atau bawaan dr sana ?</t>
  </si>
  <si>
    <t>@AnikwardaRosida</t>
  </si>
  <si>
    <t>2025-02-22T12:40:01Z</t>
  </si>
  <si>
    <t>Alhamdullilah tp  wrn kuning</t>
  </si>
  <si>
    <t>Alhamdullilah tp  wrn kuning ❤</t>
  </si>
  <si>
    <t>alhamdullilah tp  wrn kuning</t>
  </si>
  <si>
    <t>@DessiCakra</t>
  </si>
  <si>
    <t>2025-02-20T02:45:20Z</t>
  </si>
  <si>
    <t>Mobil pertamaku 2014 Generasi pertama, Banyak kenangannya   walau sekarang Make si cumi darat, tapi kalo liat mobil ini ingat masa2 susah waktu itu .</t>
  </si>
  <si>
    <t>Mobil pertamaku 2014 Generasi pertama, Banyak kenangannya ❤  walau sekarang Make si cumi darat, tapi kalo liat mobil ini ingat masa2 susah waktu itu .</t>
  </si>
  <si>
    <t>mobil pertamaku 2014 generasi pertama, banyak kenangannya   walau sekarang make si cumi darat, tapi kalo liat mobil ini ingat masa2 susah waktu itu .</t>
  </si>
  <si>
    <t>@AhmadMubarok-dp2kh</t>
  </si>
  <si>
    <t>2025-01-31T03:38:05Z</t>
  </si>
  <si>
    <t>katanya udh bkn lcgc lg</t>
  </si>
  <si>
    <t>@AlbertsBerts</t>
  </si>
  <si>
    <t>2025-01-16T10:23:26Z</t>
  </si>
  <si>
    <t>Dulu 80jt skrg 200an jt</t>
  </si>
  <si>
    <t>Dulu 80jt skrg 200an jt😢</t>
  </si>
  <si>
    <t>dulu 80jt skrg 200an jt</t>
  </si>
  <si>
    <t>@pep_halibo</t>
  </si>
  <si>
    <t>2025-01-12T02:50:26Z</t>
  </si>
  <si>
    <t>Alhamdulilah udah kebeli emblem toyota nya</t>
  </si>
  <si>
    <t>alhamdulilah udah kebeli emblem toyota nya</t>
  </si>
  <si>
    <t>@AUTOMOTIVENEWS_ID</t>
  </si>
  <si>
    <t>2025-01-09T15:13:22Z</t>
  </si>
  <si>
    <t>info budget brp bikin rapi kaya gitu min? velg pakai apa?</t>
  </si>
  <si>
    <t>@ranggaprasuma5790</t>
  </si>
  <si>
    <t>2025-01-05T14:09:52Z</t>
  </si>
  <si>
    <t>Two tone nya cat atau cutting?</t>
  </si>
  <si>
    <t>two tone nya cat atau cutting?</t>
  </si>
  <si>
    <t>@rennylestari3662</t>
  </si>
  <si>
    <t>2025-01-04T16:41:21Z</t>
  </si>
  <si>
    <t>Ini apa ada sunroofnya</t>
  </si>
  <si>
    <t>ini apa ada sunroofnya</t>
  </si>
  <si>
    <t>@AkhmadSyaifudin-h2x</t>
  </si>
  <si>
    <t>2025-01-03T23:02:26Z</t>
  </si>
  <si>
    <t>Kerennn,moga bisa beli cashnya sabaraha Min,Mksih...</t>
  </si>
  <si>
    <t>kerennn,moga bisa beli cashnya sabaraha min,mksih...</t>
  </si>
  <si>
    <t>@TirtaAdipura</t>
  </si>
  <si>
    <t>2024-12-27T23:28:31Z</t>
  </si>
  <si>
    <t>Tadinya pengen mobil ini, pas di teliti lagi lah ternyata 3 silinder ga jadi dah. Akhirnya pilih brio .</t>
  </si>
  <si>
    <t>tadinya pengen mobil ini, pas di teliti lagi lah ternyata 3 silinder ga jadi dah. akhirnya pilih brio .</t>
  </si>
  <si>
    <t>@MuhammadRizkySampurna</t>
  </si>
  <si>
    <t>2024-12-27T10:18:59Z</t>
  </si>
  <si>
    <t>Pajaknya pertahun berapaan om</t>
  </si>
  <si>
    <t>pajaknya pertahun berapaan om</t>
  </si>
  <si>
    <t>@rezapermana1942</t>
  </si>
  <si>
    <t>2024-12-21T17:19:43Z</t>
  </si>
  <si>
    <t>Velg nya pake apa bg ?</t>
  </si>
  <si>
    <t>velg nya pake apa bg ?</t>
  </si>
  <si>
    <t>@sejefrial-2068</t>
  </si>
  <si>
    <t>2024-12-14T17:21:27Z</t>
  </si>
  <si>
    <t>Depan oke belakang jelek kali bos</t>
  </si>
  <si>
    <t>depan oke belakang jelek kali bos</t>
  </si>
  <si>
    <t>@AkbarNurhikmadhan</t>
  </si>
  <si>
    <t>2024-12-14T08:23:17Z</t>
  </si>
  <si>
    <t>G CVT soalnya matic nya bukan AT lagi</t>
  </si>
  <si>
    <t>G CVT soalnya matic nya bukan AT lagi😅</t>
  </si>
  <si>
    <t>g cvt soalnya matic nya bukan at lagi</t>
  </si>
  <si>
    <t>@alialisubandi8267</t>
  </si>
  <si>
    <t>2024-11-26T13:49:06Z</t>
  </si>
  <si>
    <t>Alhamdulillah sudah kebeli puas dan sangat irit jos gandos</t>
  </si>
  <si>
    <t>alhamdulillah sudah kebeli puas dan sangat irit jos gandos</t>
  </si>
  <si>
    <t>@santonov1888</t>
  </si>
  <si>
    <t>2024-11-21T03:20:15Z</t>
  </si>
  <si>
    <t>pake body kit nya tuh biar perfect</t>
  </si>
  <si>
    <t>@panorama3533</t>
  </si>
  <si>
    <t>2024-11-14T08:18:03Z</t>
  </si>
  <si>
    <t>Velg merk apa?</t>
  </si>
  <si>
    <t>velg merk apa?</t>
  </si>
  <si>
    <t>@qwenzino6895</t>
  </si>
  <si>
    <t>2024-11-11T13:39:06Z</t>
  </si>
  <si>
    <t>Min itu atasnya ditutup scotlite atau dicat?</t>
  </si>
  <si>
    <t>min itu atasnya ditutup scotlite atau dicat?</t>
  </si>
  <si>
    <t>@pokoeuncal</t>
  </si>
  <si>
    <t>2024-11-01T16:09:41Z</t>
  </si>
  <si>
    <t>Type G harusnya logo garuda didepan.</t>
  </si>
  <si>
    <t>type g harusnya logo garuda didepan.</t>
  </si>
  <si>
    <t>@bellabell-l2u</t>
  </si>
  <si>
    <t>2024-10-25T02:33:25Z</t>
  </si>
  <si>
    <t>Cash nya brp agya manteman...please jwb</t>
  </si>
  <si>
    <t>cash nya brp agya manteman...please jwb</t>
  </si>
  <si>
    <t>@OkkySukses</t>
  </si>
  <si>
    <t>2024-10-24T14:19:55Z</t>
  </si>
  <si>
    <t>cakep</t>
  </si>
  <si>
    <t>@brondonglegend1870</t>
  </si>
  <si>
    <t>2024-10-22T01:28:34Z</t>
  </si>
  <si>
    <t>Belakang nya aduh bikin gk nyaman liat
Coba kalau bagian belakang bokongnya gak gitu
Pasti madep penjualananya</t>
  </si>
  <si>
    <t>belakang nya aduh bikin gk nyaman liat
coba kalau bagian belakang bokongnya gak gitu
pasti madep penjualananya</t>
  </si>
  <si>
    <t>@KarsiatiKarsiati-g7s</t>
  </si>
  <si>
    <t>2024-10-06T20:22:59Z</t>
  </si>
  <si>
    <t>Alhamdulillah aku sudah besi beli persis warna putih begini</t>
  </si>
  <si>
    <t>alhamdulillah aku sudah besi beli persis warna putih begini</t>
  </si>
  <si>
    <t>@BambangAja-q2u</t>
  </si>
  <si>
    <t>2024-10-05T02:15:43Z</t>
  </si>
  <si>
    <t>Bagus.
Mirip yaris ..</t>
  </si>
  <si>
    <t>bagus.
mirip yaris ..</t>
  </si>
  <si>
    <t>@virgoepal4735</t>
  </si>
  <si>
    <t>2024-10-01T15:50:08Z</t>
  </si>
  <si>
    <t>Apakah ini daihatsu ayla</t>
  </si>
  <si>
    <t>apakah ini daihatsu ayla</t>
  </si>
  <si>
    <t>@pipimimi1287</t>
  </si>
  <si>
    <t>2024-09-25T15:24:40Z</t>
  </si>
  <si>
    <t>Brio atau agya bingung</t>
  </si>
  <si>
    <t>Brio atau agya bingung😢</t>
  </si>
  <si>
    <t>brio atau agya bingung</t>
  </si>
  <si>
    <t>@yusufarifianto4642</t>
  </si>
  <si>
    <t>2024-09-21T17:41:16Z</t>
  </si>
  <si>
    <t xml:space="preserve">Tolong buat video full revienya om ubahannya, ini sesuai bgt sama konsep saya </t>
  </si>
  <si>
    <t>Tolong buat video full revienya om ubahannya, ini sesuai bgt sama konsep saya 👍🏻</t>
  </si>
  <si>
    <t xml:space="preserve">tolong buat video full revienya om ubahannya, ini sesuai bgt sama konsep saya </t>
  </si>
  <si>
    <t>@artnimaz</t>
  </si>
  <si>
    <t>2024-09-13T17:04:19Z</t>
  </si>
  <si>
    <t>AT / CVT?</t>
  </si>
  <si>
    <t>at / cvt?</t>
  </si>
  <si>
    <t>@adiputra4926</t>
  </si>
  <si>
    <t>2024-09-12T08:15:47Z</t>
  </si>
  <si>
    <t>Alhamdulillah udah kebeli tp yg warna kuning semoga yg berkeinginan beli mobil segera terwujud</t>
  </si>
  <si>
    <t>alhamdulillah udah kebeli tp yg warna kuning semoga yg berkeinginan beli mobil segera terwujud</t>
  </si>
  <si>
    <t>@HendryanusSaputra</t>
  </si>
  <si>
    <t>2024-09-12T01:02:37Z</t>
  </si>
  <si>
    <t>Percuma nanya2 panjang lebar di sini, org bukan mobil dia, makanya dia nggak bsa jawab</t>
  </si>
  <si>
    <t>Percuma nanya2 panjang lebar di sini, org bukan mobil dia, makanya dia nggak bsa jawab😂😂</t>
  </si>
  <si>
    <t>percuma nanya2 panjang lebar di sini, org bukan mobil dia, makanya dia nggak bsa jawab</t>
  </si>
  <si>
    <t>@dewikaniawati9568</t>
  </si>
  <si>
    <t>2024-09-09T11:58:20Z</t>
  </si>
  <si>
    <t>Aku sdh punya mobil calya tipe G 2019 tp itu mobil suamiku tp aku pengen juga mobil  mini enak dibawanya simple kayanya maklum baru  belajar bw mobil insha allah lancar klo sdh punya agya aamiin</t>
  </si>
  <si>
    <t>Aku sdh punya mobil calya tipe G 2019 tp itu mobil suamiku tp aku pengen juga mobil  mini enak dibawanya simple kayanya maklum baru  belajar bw mobil insha allah lancar klo sdh punya agya aamiin❤</t>
  </si>
  <si>
    <t>aku sdh punya mobil calya tipe g 2019 tp itu mobil suamiku tp aku pengen juga mobil  mini enak dibawanya simple kayanya maklum baru  belajar bw mobil insha allah lancar klo sdh punya agya aamiin</t>
  </si>
  <si>
    <t>@Arkafichannel</t>
  </si>
  <si>
    <t>2024-09-09T04:14:07Z</t>
  </si>
  <si>
    <t>Kepingin</t>
  </si>
  <si>
    <t>kepingin</t>
  </si>
  <si>
    <t>@IndraGunawan-t2n</t>
  </si>
  <si>
    <t>2024-09-08T15:15:52Z</t>
  </si>
  <si>
    <t>Bismillah besok beli yg All new</t>
  </si>
  <si>
    <t>bismillah besok beli yg all new</t>
  </si>
  <si>
    <t>@tonitanamal9640</t>
  </si>
  <si>
    <t>2024-08-30T09:47:17Z</t>
  </si>
  <si>
    <t>Mobil irit banget dari tol subang ke gudang garam jl mustika bekasi via tol bekasi timur pp 210km bensin full turun 3 strip.. paling habis 13 liter.. kecepatan 100kpj -120kpj</t>
  </si>
  <si>
    <t>mobil irit banget dari tol subang ke gudang garam jl mustika bekasi via tol bekasi timur pp 210km bensin full turun 3 strip.. paling habis 13 liter.. kecepatan 100kpj -120kpj</t>
  </si>
  <si>
    <t>@badaribadari254</t>
  </si>
  <si>
    <t>2024-08-29T12:23:32Z</t>
  </si>
  <si>
    <t>Ckp bgt</t>
  </si>
  <si>
    <t>ckp bgt</t>
  </si>
  <si>
    <t>@nagabettafarm4729</t>
  </si>
  <si>
    <t>2024-08-28T07:12:56Z</t>
  </si>
  <si>
    <t>Kok cakep</t>
  </si>
  <si>
    <t>kok cakep</t>
  </si>
  <si>
    <t>@kadekumis</t>
  </si>
  <si>
    <t>2024-08-24T07:27:48Z</t>
  </si>
  <si>
    <t>keren kombinasi warna 2 tone nya nya kira kira modif tsb habis berapa budget??</t>
  </si>
  <si>
    <t>@ihin-tv</t>
  </si>
  <si>
    <t>2024-08-19T06:14:12Z</t>
  </si>
  <si>
    <t>Idaman</t>
  </si>
  <si>
    <t>idaman</t>
  </si>
  <si>
    <t>@aprilopesnasution4345</t>
  </si>
  <si>
    <t>2024-08-13T06:42:47Z</t>
  </si>
  <si>
    <t>Info donk
Pas oper tranmisi dari D ke N emang bunyi kretek gitu ya? 
Saya punya 2023 cvt.. Gitu yg terjadi.. 
Mohon info suhu</t>
  </si>
  <si>
    <t>info donk
pas oper tranmisi dari d ke n emang bunyi kretek gitu ya? 
saya punya 2023 cvt.. gitu yg terjadi.. 
mohon info suhu</t>
  </si>
  <si>
    <t>@armadani1807</t>
  </si>
  <si>
    <t>2024-08-12T02:48:48Z</t>
  </si>
  <si>
    <t>Semoga bisa kebeli Aamiin ya Alloh kunfayakun mobil impian</t>
  </si>
  <si>
    <t>semoga bisa kebeli aamiin ya alloh kunfayakun mobil impian</t>
  </si>
  <si>
    <t>@nailaaulia4615</t>
  </si>
  <si>
    <t>2024-08-10T12:21:51Z</t>
  </si>
  <si>
    <t>Kok liat ini bagus ya</t>
  </si>
  <si>
    <t>Kok liat ini bagus ya😊</t>
  </si>
  <si>
    <t>kok liat ini bagus ya</t>
  </si>
  <si>
    <t>@nanamulyana6583</t>
  </si>
  <si>
    <t>2024-08-07T23:38:25Z</t>
  </si>
  <si>
    <t>Kalo atapnya d pasang stiker hitam gtu, perlu gnti warna d stnk nya ga ya jd two tone?</t>
  </si>
  <si>
    <t>kalo atapnya d pasang stiker hitam gtu, perlu gnti warna d stnk nya ga ya jd two tone?</t>
  </si>
  <si>
    <t>@amattpahri</t>
  </si>
  <si>
    <t>2024-08-01T16:02:42Z</t>
  </si>
  <si>
    <t>Body bagian belakang nya agak kurang selebih nya keren sih</t>
  </si>
  <si>
    <t>body bagian belakang nya agak kurang selebih nya keren sih</t>
  </si>
  <si>
    <t>@IrwanSyah-ff4yr</t>
  </si>
  <si>
    <t>2024-08-01T13:18:19Z</t>
  </si>
  <si>
    <t>Agya tipe g ada carger ya gak ..?</t>
  </si>
  <si>
    <t>agya tipe g ada carger ya gak ..?</t>
  </si>
  <si>
    <t>2024-07-28T03:31:37Z</t>
  </si>
  <si>
    <t>Masih lebih rapi elegan brio, tp tergantung selera sih  Cuma brio lebih  besar panjang 3.8 m, kl agya panjang 3,66 m sj</t>
  </si>
  <si>
    <t>masih lebih rapi elegan brio, tp tergantung selera sih  cuma brio lebih  besar panjang 3.8 m, kl agya panjang 3,66 m sj</t>
  </si>
  <si>
    <t>@HamzulZul</t>
  </si>
  <si>
    <t>2024-07-27T13:01:49Z</t>
  </si>
  <si>
    <t>Impian,,,smoga 2025 udah  parkir di depan rumah</t>
  </si>
  <si>
    <t>Impian,,,smoga 2025 udah  parkir di depan rumah😅</t>
  </si>
  <si>
    <t>impian,,,smoga 2025 udah  parkir di depan rumah</t>
  </si>
  <si>
    <t>@muhamadzainal7365</t>
  </si>
  <si>
    <t>2024-07-24T14:56:08Z</t>
  </si>
  <si>
    <t xml:space="preserve">Bagian depan sih lumayan, tapi GAK BAGIAN BELAKANGNNYA JELEK </t>
  </si>
  <si>
    <t>Bagian depan sih lumayan, tapi GAK BAGIAN BELAKANGNNYA JELEK 😅</t>
  </si>
  <si>
    <t xml:space="preserve">bagian depan sih lumayan, tapi gak bagian belakangnnya jelek </t>
  </si>
  <si>
    <t>@WorldwideNewsNumberOne</t>
  </si>
  <si>
    <t>2024-07-24T06:49:49Z</t>
  </si>
  <si>
    <t>Langsung beli 4 unit dapet diskon gak min</t>
  </si>
  <si>
    <t>Langsung beli 4 unit dapet diskon gak min🤔</t>
  </si>
  <si>
    <t>langsung beli 4 unit dapet diskon gak min</t>
  </si>
  <si>
    <t>@Jhon-yf8ox</t>
  </si>
  <si>
    <t>2024-07-22T18:45:49Z</t>
  </si>
  <si>
    <t>ME GUSTA</t>
  </si>
  <si>
    <t>ME GUSTA ❤❤❤</t>
  </si>
  <si>
    <t>me gusta</t>
  </si>
  <si>
    <t>@naufalhardy5457</t>
  </si>
  <si>
    <t>2024-07-22T07:01:15Z</t>
  </si>
  <si>
    <t>itu bikin two tone habis brp?</t>
  </si>
  <si>
    <t>@fyanice9951</t>
  </si>
  <si>
    <t>2024-07-16T07:30:13Z</t>
  </si>
  <si>
    <t>Velg hsr yg apa itu bos...?
Dan ring brp..?</t>
  </si>
  <si>
    <t>velg hsr yg apa itu bos...?
dan ring brp..?</t>
  </si>
  <si>
    <t>@nizaralashfa</t>
  </si>
  <si>
    <t>2024-07-16T07:27:48Z</t>
  </si>
  <si>
    <t>Ini sih udah modif</t>
  </si>
  <si>
    <t>ini sih udah modif</t>
  </si>
  <si>
    <t>@Dianlf97</t>
  </si>
  <si>
    <t>2024-07-12T01:35:34Z</t>
  </si>
  <si>
    <t>Semoga bisa beli mobil impian</t>
  </si>
  <si>
    <t>Semoga bisa beli mobil impian 🙏🙏</t>
  </si>
  <si>
    <t>semoga bisa beli mobil impian</t>
  </si>
  <si>
    <t>@RiskaNovita-k9n</t>
  </si>
  <si>
    <t>2024-07-11T07:24:51Z</t>
  </si>
  <si>
    <t>Ganteng bgt</t>
  </si>
  <si>
    <t>Ganteng bgt 😂</t>
  </si>
  <si>
    <t>ganteng bgt</t>
  </si>
  <si>
    <t>@B_adja24</t>
  </si>
  <si>
    <t>2024-07-10T11:13:37Z</t>
  </si>
  <si>
    <t>🤩😍🤩😍🤩</t>
  </si>
  <si>
    <t>@ariewidianto6966</t>
  </si>
  <si>
    <t>2024-07-10T11:01:47Z</t>
  </si>
  <si>
    <t>Padahal fiturnya lebih banyak daripada Brio Satya, tp ttp masih blm bisa menjatuhkan posisi Brio Satya di puncak penjualan LCGC</t>
  </si>
  <si>
    <t>padahal fiturnya lebih banyak daripada brio satya, tp ttp masih blm bisa menjatuhkan posisi brio satya di puncak penjualan lcgc</t>
  </si>
  <si>
    <t>@nayarenafamily0707</t>
  </si>
  <si>
    <t>2024-07-09T13:07:12Z</t>
  </si>
  <si>
    <t>Masih banyak yg salah ya..pada ngerti mobil gak sih ya..jelas2 itu mobil agya G..masih aja gagal paham yg agya GR..haduh..parah</t>
  </si>
  <si>
    <t>masih banyak yg salah ya..pada ngerti mobil gak sih ya..jelas2 itu mobil agya g..masih aja gagal paham yg agya gr..haduh..parah</t>
  </si>
  <si>
    <t>@reniagustina4293</t>
  </si>
  <si>
    <t>2024-07-03T11:43:21Z</t>
  </si>
  <si>
    <t>Di instagram Allah new agya ayla jg bnyak inspirasi modifikasi</t>
  </si>
  <si>
    <t>di instagram allah new agya ayla jg bnyak inspirasi modifikasi</t>
  </si>
  <si>
    <t>@cahyosentoso7935</t>
  </si>
  <si>
    <t>2024-06-29T15:57:43Z</t>
  </si>
  <si>
    <t>Mohon info spek velg &amp; ban... trima kasih</t>
  </si>
  <si>
    <t>mohon info spek velg &amp; ban... trima kasih</t>
  </si>
  <si>
    <t>@ukiborry7177</t>
  </si>
  <si>
    <t>2024-06-28T21:05:54Z</t>
  </si>
  <si>
    <t>Bangus bgt impian bgt semoga bisa beli dan doa ku di kabulkan allah dah</t>
  </si>
  <si>
    <t>bangus bgt impian bgt semoga bisa beli dan doa ku di kabulkan allah dah</t>
  </si>
  <si>
    <t>@ArditikuRura</t>
  </si>
  <si>
    <t>2024-06-19T01:31:30Z</t>
  </si>
  <si>
    <t>Harga berapa</t>
  </si>
  <si>
    <t>harga berapa</t>
  </si>
  <si>
    <t>@anandasyarief2940</t>
  </si>
  <si>
    <t>2024-06-14T17:23:46Z</t>
  </si>
  <si>
    <t>Emg yg G ada 2 tone?</t>
  </si>
  <si>
    <t>emg yg g ada 2 tone?</t>
  </si>
  <si>
    <t>@Farid25gacor</t>
  </si>
  <si>
    <t>2024-06-14T02:04:34Z</t>
  </si>
  <si>
    <t>Semoga suatu saat dkasi rejeky lebih biar bisa beli mobil</t>
  </si>
  <si>
    <t>Semoga suatu saat dkasi rejeky lebih biar bisa beli mobil 🤲</t>
  </si>
  <si>
    <t>semoga suatu saat dkasi rejeky lebih biar bisa beli mobil</t>
  </si>
  <si>
    <t>@faldikn</t>
  </si>
  <si>
    <t>2024-06-11T04:48:36Z</t>
  </si>
  <si>
    <t>Idaman sih ini</t>
  </si>
  <si>
    <t>idaman sih ini</t>
  </si>
  <si>
    <t>@HanungBudiman</t>
  </si>
  <si>
    <t>2024-06-09T13:09:29Z</t>
  </si>
  <si>
    <t>Velg ganti sendiri ya..</t>
  </si>
  <si>
    <t>velg ganti sendiri ya..</t>
  </si>
  <si>
    <t>@Ad_hit-y5q</t>
  </si>
  <si>
    <t>2024-06-09T07:15:59Z</t>
  </si>
  <si>
    <t>simpel tapi elegant</t>
  </si>
  <si>
    <t>simpel tapi elegant❤</t>
  </si>
  <si>
    <t>@Perkochengandunia58</t>
  </si>
  <si>
    <t>2024-06-07T16:13:58Z</t>
  </si>
  <si>
    <t>velg hsr..sepertinya ring 15..</t>
  </si>
  <si>
    <t>@faizalalif</t>
  </si>
  <si>
    <t>2024-06-07T14:08:43Z</t>
  </si>
  <si>
    <t xml:space="preserve">Ini sama raize/rocky mending mana sih, buat mobil pertama pemula </t>
  </si>
  <si>
    <t>Ini sama raize/rocky mending mana sih, buat mobil pertama pemula 🙏🏼</t>
  </si>
  <si>
    <t xml:space="preserve">ini sama raize/rocky mending mana sih, buat mobil pertama pemula </t>
  </si>
  <si>
    <t>@rianfajri29</t>
  </si>
  <si>
    <t>2024-06-02T11:49:59Z</t>
  </si>
  <si>
    <t>wow agya</t>
  </si>
  <si>
    <t>@rezahidayatullah2829</t>
  </si>
  <si>
    <t>2024-05-28T11:33:15Z</t>
  </si>
  <si>
    <t>Berapa diut?</t>
  </si>
  <si>
    <t>berapa diut?</t>
  </si>
  <si>
    <t>@jron129</t>
  </si>
  <si>
    <t>2024-05-24T08:19:40Z</t>
  </si>
  <si>
    <t>I have mine, same color, it's called WIGO here in the Philippines</t>
  </si>
  <si>
    <t>i have mine, same color, it's called wigo here in the philippines</t>
  </si>
  <si>
    <t>@anarayanaray773</t>
  </si>
  <si>
    <t>2024-05-21T06:58:05Z</t>
  </si>
  <si>
    <t>Suka semoga kebeli,  tp knapa atasnya hitam ya harusnya putih semua cakep pasti</t>
  </si>
  <si>
    <t>suka semoga kebeli,  tp knapa atasnya hitam ya harusnya putih semua cakep pasti</t>
  </si>
  <si>
    <t>@agusayahsalsabila8473</t>
  </si>
  <si>
    <t>2024-05-19T12:01:56Z</t>
  </si>
  <si>
    <t>Aamiin... Semoga Cepat Kebeli Tunai</t>
  </si>
  <si>
    <t>Aamiin... Semoga Cepat Kebeli Tunai❤</t>
  </si>
  <si>
    <t>aamiin... semoga cepat kebeli tunai</t>
  </si>
  <si>
    <t>@MamanRusmana_</t>
  </si>
  <si>
    <t>2024-05-18T16:46:55Z</t>
  </si>
  <si>
    <t>250jt??.. katanya bukan LCGC untuk tipe tertinggi???</t>
  </si>
  <si>
    <t>250jt??.. katanya bukan lcgc untuk tipe tertinggi???</t>
  </si>
  <si>
    <t>@sachohatake5111</t>
  </si>
  <si>
    <t>2024-05-12T18:56:36Z</t>
  </si>
  <si>
    <t>Depan keren bgt,tp yg belakang kyk gmn gt....kurang suka di bagian belakang aja sih.</t>
  </si>
  <si>
    <t>depan keren bgt,tp yg belakang kyk gmn gt....kurang suka di bagian belakang aja sih.</t>
  </si>
  <si>
    <t>@prass37</t>
  </si>
  <si>
    <t>2024-05-09T10:27:27Z</t>
  </si>
  <si>
    <t>ini yang GR SPORT</t>
  </si>
  <si>
    <t>ini yang gr sport</t>
  </si>
  <si>
    <t>@jakaprana2638</t>
  </si>
  <si>
    <t>2024-05-04T01:14:21Z</t>
  </si>
  <si>
    <t>ini tipe Two Ton nya atau di Cat atau di Stiker ?</t>
  </si>
  <si>
    <t>ini tipe two ton nya atau di cat atau di stiker ?</t>
  </si>
  <si>
    <t>@ryanaja3114</t>
  </si>
  <si>
    <t>2024-04-30T16:28:52Z</t>
  </si>
  <si>
    <t>Masih 3 cylinder kah?</t>
  </si>
  <si>
    <t>masih 3 cylinder kah?</t>
  </si>
  <si>
    <t>2024-04-30T16:28:15Z</t>
  </si>
  <si>
    <t>@yudiarmanarif6280</t>
  </si>
  <si>
    <t>2024-04-25T12:16:07Z</t>
  </si>
  <si>
    <t>Bentuk bagus.....pemula gak perlu fitur2 yg penting murah dari brio</t>
  </si>
  <si>
    <t>bentuk bagus.....pemula gak perlu fitur2 yg penting murah dari brio</t>
  </si>
  <si>
    <t>@mfirmanakbar</t>
  </si>
  <si>
    <t>2024-04-25T05:34:59Z</t>
  </si>
  <si>
    <t>Agya itu CVT atau AT ?</t>
  </si>
  <si>
    <t>agya itu cvt atau at ?</t>
  </si>
  <si>
    <t>@SulawesiKu-ed1rp</t>
  </si>
  <si>
    <t>2024-04-13T06:57:42Z</t>
  </si>
  <si>
    <t>Garang</t>
  </si>
  <si>
    <t>garang</t>
  </si>
  <si>
    <t>@masryanug</t>
  </si>
  <si>
    <t>2024-04-03T05:10:27Z</t>
  </si>
  <si>
    <t>kayanya peminat agya baru ngga serame agya lama</t>
  </si>
  <si>
    <t>kayanya peminat agya baru ngga serame agya lama 😅</t>
  </si>
  <si>
    <t>@dyahwidiyanto6737</t>
  </si>
  <si>
    <t>2024-03-30T06:15:07Z</t>
  </si>
  <si>
    <t>Ini pelemnya udah fi ganti atapnya udah d lis hitam ya bang,, keren juga fi modif gini tipe G nya</t>
  </si>
  <si>
    <t>ini pelemnya udah fi ganti atapnya udah d lis hitam ya bang,, keren juga fi modif gini tipe g nya</t>
  </si>
  <si>
    <t>@rellyaminnudin</t>
  </si>
  <si>
    <t>2024-03-23T11:12:00Z</t>
  </si>
  <si>
    <t>AGYA G atau AGYA GR ini???</t>
  </si>
  <si>
    <t>agya g atau agya gr ini???</t>
  </si>
  <si>
    <t>@caturpamungkas1108</t>
  </si>
  <si>
    <t>2024-03-22T14:32:36Z</t>
  </si>
  <si>
    <t>Info tipe velg om</t>
  </si>
  <si>
    <t>info tipe velg om</t>
  </si>
  <si>
    <t>@4k4ls3h4t</t>
  </si>
  <si>
    <t>2024-03-21T20:58:08Z</t>
  </si>
  <si>
    <t>Desain body brio lebih menarik lebih bagus.</t>
  </si>
  <si>
    <t>desain body brio lebih menarik lebih bagus.</t>
  </si>
  <si>
    <t>@Zulkarnainiyusuf13</t>
  </si>
  <si>
    <t>2024-03-13T13:10:12Z</t>
  </si>
  <si>
    <t>Ya Allah mudahkan rezeki hambamu ini</t>
  </si>
  <si>
    <t>Ya Allah mudahkan rezeki hambamu ini🤲</t>
  </si>
  <si>
    <t>ya allah mudahkan rezeki hambamu ini</t>
  </si>
  <si>
    <t>@limwienyan4451</t>
  </si>
  <si>
    <t>2024-03-12T03:42:01Z</t>
  </si>
  <si>
    <t>Harganya ud ga LCGC lagi</t>
  </si>
  <si>
    <t>harganya ud ga lcgc lagi</t>
  </si>
  <si>
    <t>@rickylihardi1399</t>
  </si>
  <si>
    <t>2024-02-28T02:33:15Z</t>
  </si>
  <si>
    <t>Type G bisa ganti emlem toyota bagian depan ya? Berapa ya kira2 biayanya?</t>
  </si>
  <si>
    <t>type g bisa ganti emlem toyota bagian depan ya? berapa ya kira2 biayanya?</t>
  </si>
  <si>
    <t>@user-mp4sp6hs6g</t>
  </si>
  <si>
    <t>2024-02-26T17:15:28Z</t>
  </si>
  <si>
    <t>Ini di nano coating ga ya om?</t>
  </si>
  <si>
    <t>ini di nano coating ga ya om?</t>
  </si>
  <si>
    <t>@EkRs</t>
  </si>
  <si>
    <t>2024-02-26T09:49:38Z</t>
  </si>
  <si>
    <t>Bemper blakang nya it lo lh yg bikin aneh... Yg laen sih keren...</t>
  </si>
  <si>
    <t>bemper blakang nya it lo lh yg bikin aneh... yg laen sih keren...</t>
  </si>
  <si>
    <t>@bonyhardian7</t>
  </si>
  <si>
    <t>2024-02-22T15:48:48Z</t>
  </si>
  <si>
    <t>Ini para penonton butuh video yang lebih lama lagi omm, dan infokan juga merek dan tipe peleknya. Ubahannya apa aja beserta harganya. Sumpah ini keren simple.</t>
  </si>
  <si>
    <t>ini para penonton butuh video yang lebih lama lagi omm, dan infokan juga merek dan tipe peleknya. ubahannya apa aja beserta harganya. sumpah ini keren simple.</t>
  </si>
  <si>
    <t>2024-02-22T15:28:05Z</t>
  </si>
  <si>
    <t>Full videonya donk omm</t>
  </si>
  <si>
    <t>full videonya donk omm</t>
  </si>
  <si>
    <t>@zhafraxyoga3387</t>
  </si>
  <si>
    <t>2024-02-19T16:39:39Z</t>
  </si>
  <si>
    <t>Mobil ini paling jelek bagian belakangnya , keliatan kaya kardus jalan, KOTAK KOTAK</t>
  </si>
  <si>
    <t>mobil ini paling jelek bagian belakangnya , keliatan kaya kardus jalan, kotak kotak</t>
  </si>
  <si>
    <t>@danielsilalahi9921</t>
  </si>
  <si>
    <t>2024-02-16T00:58:10Z</t>
  </si>
  <si>
    <t>Bumper dpn blkg hrs segera di facelift, kesannya mau nyapu sampah dijln, fog lamp nya rawan penyok, ekstream tp gk enak dipandang, brio simpel tp sportif</t>
  </si>
  <si>
    <t>bumper dpn blkg hrs segera di facelift, kesannya mau nyapu sampah dijln, fog lamp nya rawan penyok, ekstream tp gk enak dipandang, brio simpel tp sportif</t>
  </si>
  <si>
    <t>@EndSeptember</t>
  </si>
  <si>
    <t>2024-02-11T15:26:18Z</t>
  </si>
  <si>
    <t>Velgnya HSR apa bang??</t>
  </si>
  <si>
    <t>velgnya hsr apa bang??</t>
  </si>
  <si>
    <t>@ijonkwe226</t>
  </si>
  <si>
    <t>2024-02-11T08:34:21Z</t>
  </si>
  <si>
    <t>Keren ini yaa di banding brio</t>
  </si>
  <si>
    <t>keren ini yaa di banding brio</t>
  </si>
  <si>
    <t>@fanuelally6700</t>
  </si>
  <si>
    <t>2024-02-03T22:21:50Z</t>
  </si>
  <si>
    <t>yang di video itu type GR. Bukan masuk kategori LCGC.
Harga 250jt an.
yang masih masuk type LCGC yang tipe G, harga 191 jt an</t>
  </si>
  <si>
    <t>yang di video itu type gr. bukan masuk kategori lcgc.
harga 250jt an.
yang masih masuk type lcgc yang tipe g, harga 191 jt an</t>
  </si>
  <si>
    <t>@sulaimanisrofil7621</t>
  </si>
  <si>
    <t>2024-02-01T02:46:23Z</t>
  </si>
  <si>
    <t>Yg gr sport sdh tdk lcgc lg</t>
  </si>
  <si>
    <t>yg gr sport sdh tdk lcgc lg</t>
  </si>
  <si>
    <t>@AbrahamLincolnSon</t>
  </si>
  <si>
    <t>2024-01-31T13:38:27Z</t>
  </si>
  <si>
    <t>Koreksi bang... Itu CVT bukan AT</t>
  </si>
  <si>
    <t>koreksi bang... itu cvt bukan at</t>
  </si>
  <si>
    <t>@yogidwii3112</t>
  </si>
  <si>
    <t>2024-01-28T17:42:38Z</t>
  </si>
  <si>
    <t>Kacafilmnya bawan dealer apa sudah di ganti om? Kalo sudah di ganti depan samping brp persen?</t>
  </si>
  <si>
    <t>kacafilmnya bawan dealer apa sudah di ganti om? kalo sudah di ganti depan samping brp persen?</t>
  </si>
  <si>
    <t>@LallanaLovren</t>
  </si>
  <si>
    <t>2024-01-24T11:51:40Z</t>
  </si>
  <si>
    <t>All new udah yg ke sekian kali dr agya.. Yg lama aja belum kebeli ini</t>
  </si>
  <si>
    <t>All new udah yg ke sekian kali dr agya.. Yg lama aja belum kebeli ini 😢😢</t>
  </si>
  <si>
    <t>all new udah yg ke sekian kali dr agya.. yg lama aja belum kebeli ini</t>
  </si>
  <si>
    <t>@Dankerr90</t>
  </si>
  <si>
    <t>2024-01-24T04:33:25Z</t>
  </si>
  <si>
    <t>depan dah OKE. belakang masih sgat kurang</t>
  </si>
  <si>
    <t>depan dah oke. belakang masih sgat kurang</t>
  </si>
  <si>
    <t>@viktorsinaga2488</t>
  </si>
  <si>
    <t>2024-01-13T11:54:22Z</t>
  </si>
  <si>
    <t>Atas nya memang hitam atau gimna om??
Minggu depan unit ku dtng om yg putih tipe 1.2 ads</t>
  </si>
  <si>
    <t>atas nya memang hitam atau gimna om??
minggu depan unit ku dtng om yg putih tipe 1.2 ads</t>
  </si>
  <si>
    <t>@rinianggraini3035</t>
  </si>
  <si>
    <t>2024-01-09T12:06:54Z</t>
  </si>
  <si>
    <t>berapa harga kak</t>
  </si>
  <si>
    <t>@lussitannia6254</t>
  </si>
  <si>
    <t>2024-01-09T01:01:48Z</t>
  </si>
  <si>
    <t>Harga brp ini yaa</t>
  </si>
  <si>
    <t>harga brp ini yaa</t>
  </si>
  <si>
    <t>@delvabarito2709</t>
  </si>
  <si>
    <t>2024-01-07T10:04:15Z</t>
  </si>
  <si>
    <t>Updet lagi dong om mobil nya</t>
  </si>
  <si>
    <t>updet lagi dong om mobil nya</t>
  </si>
  <si>
    <t>@MuchlisImron-g4h</t>
  </si>
  <si>
    <t>2024-01-06T12:40:05Z</t>
  </si>
  <si>
    <t>Di liat2 malah mantep ini daripada brio, kayak lebih sporty gitu rasanya</t>
  </si>
  <si>
    <t>di liat2 malah mantep ini daripada brio, kayak lebih sporty gitu rasanya</t>
  </si>
  <si>
    <t>@stefkitu7686</t>
  </si>
  <si>
    <t>2024-01-03T09:25:11Z</t>
  </si>
  <si>
    <t>Nnya om kaca fipm nya berapa %</t>
  </si>
  <si>
    <t>nnya om kaca fipm nya berapa %</t>
  </si>
  <si>
    <t>@rudihardiyansyah2739</t>
  </si>
  <si>
    <t>2024-01-02T15:08:26Z</t>
  </si>
  <si>
    <t>Itu atasnya pake apa pak? Supaya warna hitam apa dicat lagi kah?</t>
  </si>
  <si>
    <t>itu atasnya pake apa pak? supaya warna hitam apa dicat lagi kah?</t>
  </si>
  <si>
    <t>@frediesupriadi5515</t>
  </si>
  <si>
    <t>2023-12-29T09:53:32Z</t>
  </si>
  <si>
    <t>sayang 3 cilinder,jd aku beli brio ...</t>
  </si>
  <si>
    <t>@alfadroid_rdk</t>
  </si>
  <si>
    <t>2023-12-29T07:22:09Z</t>
  </si>
  <si>
    <t>Tinggal pasang bodykit TCO langsung joss</t>
  </si>
  <si>
    <t>tinggal pasang bodykit tco langsung joss</t>
  </si>
  <si>
    <t>@gamein1769</t>
  </si>
  <si>
    <t>2023-12-29T03:02:45Z</t>
  </si>
  <si>
    <t>Agya sekarang desainnya jadi cungkring</t>
  </si>
  <si>
    <t>agya sekarang desainnya jadi cungkring</t>
  </si>
  <si>
    <t>@AlinaChen-m4g</t>
  </si>
  <si>
    <t>2023-12-26T07:03:30Z</t>
  </si>
  <si>
    <t>Langsung rombak begitu lihat ini aq</t>
  </si>
  <si>
    <t>langsung rombak begitu lihat ini aq</t>
  </si>
  <si>
    <t>@andregunawan912</t>
  </si>
  <si>
    <t>2023-12-25T12:14:38Z</t>
  </si>
  <si>
    <t>@erwinseptriansyah142</t>
  </si>
  <si>
    <t>2023-12-23T13:59:16Z</t>
  </si>
  <si>
    <t>Om gril nya di ganti apa pke skotlait jd hitam?</t>
  </si>
  <si>
    <t>Om gril nya di ganti apa pke skotlait jd hitam?🙏🏻</t>
  </si>
  <si>
    <t>om gril nya di ganti apa pke skotlait jd hitam?</t>
  </si>
  <si>
    <t>@RositaRosita-od6vg</t>
  </si>
  <si>
    <t>2023-12-18T20:13:16Z</t>
  </si>
  <si>
    <t>Biking bus amen Mobil skating OK Kay cake pan Yb lama</t>
  </si>
  <si>
    <t>biking bus amen mobil skating ok kay cake pan yb lama</t>
  </si>
  <si>
    <t>@putramikadafanur</t>
  </si>
  <si>
    <t>2023-12-17T07:19:03Z</t>
  </si>
  <si>
    <t xml:space="preserve">Depannya sih oke banget,tp knp belakangnya gitu amat ya??? </t>
  </si>
  <si>
    <t>Depannya sih oke banget,tp knp belakangnya gitu amat ya??? 🤦🏽‍♂️</t>
  </si>
  <si>
    <t xml:space="preserve">depannya sih oke banget,tp knp belakangnya gitu amat ya??? </t>
  </si>
  <si>
    <t>@myorbitdua1513</t>
  </si>
  <si>
    <t>2023-12-16T18:05:41Z</t>
  </si>
  <si>
    <t>Baru beli warna putih jg om... Spill apa aja yg udh diganti biar mirip ..</t>
  </si>
  <si>
    <t>Baru beli warna putih jg om... Spill apa aja yg udh diganti biar mirip .. 😂</t>
  </si>
  <si>
    <t>baru beli warna putih jg om... spill apa aja yg udh diganti biar mirip ..</t>
  </si>
  <si>
    <t>@kerikilsungai4037</t>
  </si>
  <si>
    <t>2023-12-16T07:16:30Z</t>
  </si>
  <si>
    <t>Mobil ini dari depan keren sih, tapi dari belakang kok masih gak pas gitu ya, menurut gw ya</t>
  </si>
  <si>
    <t>mobil ini dari depan keren sih, tapi dari belakang kok masih gak pas gitu ya, menurut gw ya</t>
  </si>
  <si>
    <t>@Oktpr</t>
  </si>
  <si>
    <t>2023-12-15T09:24:21Z</t>
  </si>
  <si>
    <t>Ini agya tipe G, bukan GR. Atap dibuat two tone dengan nambah sticker, velg di ganti hitam race, logo ayam di ganti logo toyota. Kalau rejeki belikan sideskirt, Auto mirip GR udahan . Saya pribadi mending yang ini, karena bagian depanya lbh minimalis dan lbh murah.</t>
  </si>
  <si>
    <t>Ini agya tipe G, bukan GR. Atap dibuat two tone dengan nambah sticker, velg di ganti hitam race, logo ayam di ganti logo toyota. Kalau rejeki belikan sideskirt, Auto mirip GR udahan 😅. Saya pribadi mending yang ini, karena bagian depanya lbh minimalis dan lbh murah.</t>
  </si>
  <si>
    <t>ini agya tipe g, bukan gr. atap dibuat two tone dengan nambah sticker, velg di ganti hitam race, logo ayam di ganti logo toyota. kalau rejeki belikan sideskirt, auto mirip gr udahan . saya pribadi mending yang ini, karena bagian depanya lbh minimalis dan lbh murah.</t>
  </si>
  <si>
    <t>@BLUESky-ix9hr</t>
  </si>
  <si>
    <t>2023-12-14T17:17:41Z</t>
  </si>
  <si>
    <t>Tipe ini bkn lcgc lagi bang</t>
  </si>
  <si>
    <t>Tipe ini bkn lcgc lagi bang 🤭</t>
  </si>
  <si>
    <t>tipe ini bkn lcgc lagi bang</t>
  </si>
  <si>
    <t>@didiekjo8167</t>
  </si>
  <si>
    <t>2023-12-14T00:07:40Z</t>
  </si>
  <si>
    <t>Toyota masih pelit bahan. Jauh Ama wuling</t>
  </si>
  <si>
    <t>toyota masih pelit bahan. jauh ama wuling</t>
  </si>
  <si>
    <t>@papasiapahayoo</t>
  </si>
  <si>
    <t>2023-12-11T22:32:45Z</t>
  </si>
  <si>
    <t>Bodynya ringkih.. Sering lepas sambungan body, plat body juga sangat tipis.. Kalah jauh dari mobil china dan dari india.
Jangan pelit dengan body plat tebal dong</t>
  </si>
  <si>
    <t>bodynya ringkih.. sering lepas sambungan body, plat body juga sangat tipis.. kalah jauh dari mobil china dan dari india.
jangan pelit dengan body plat tebal dong</t>
  </si>
  <si>
    <t>@yusronyahya6122</t>
  </si>
  <si>
    <t>2023-12-10T21:17:39Z</t>
  </si>
  <si>
    <t>Berapa harga nya</t>
  </si>
  <si>
    <t>berapa harga nya</t>
  </si>
  <si>
    <t>@athaPetir2603</t>
  </si>
  <si>
    <t>2023-12-07T12:50:41Z</t>
  </si>
  <si>
    <t>AMIN</t>
  </si>
  <si>
    <t>AMIN ☝️</t>
  </si>
  <si>
    <t>amin</t>
  </si>
  <si>
    <t>@aryatamahibrawan5726</t>
  </si>
  <si>
    <t>2023-12-07T07:37:08Z</t>
  </si>
  <si>
    <t>rencana mau ambil agya awal tahun, cakep juga beni eyy</t>
  </si>
  <si>
    <t>@linaherlina-pw5ns</t>
  </si>
  <si>
    <t>2023-12-06T18:53:54Z</t>
  </si>
  <si>
    <t>BAGI DONK TOYOTA NYA BTW DP BRP TUH</t>
  </si>
  <si>
    <t>bagi donk toyota nya btw dp brp tuh</t>
  </si>
  <si>
    <t>@iwer22</t>
  </si>
  <si>
    <t>2023-12-03T23:38:35Z</t>
  </si>
  <si>
    <t>Cocok bgt velg nya ke mobil...good job</t>
  </si>
  <si>
    <t>Cocok bgt velg nya ke mobil...good job 👍🏼</t>
  </si>
  <si>
    <t>cocok bgt velg nya ke mobil...good job</t>
  </si>
  <si>
    <t>@jeautochannel3872</t>
  </si>
  <si>
    <t>2023-11-29T12:37:57Z</t>
  </si>
  <si>
    <t>Pake velk apa om</t>
  </si>
  <si>
    <t>pake velk apa om</t>
  </si>
  <si>
    <t>@muhammadjufri5773</t>
  </si>
  <si>
    <t>2023-11-28T07:56:49Z</t>
  </si>
  <si>
    <t>Keren sumpah</t>
  </si>
  <si>
    <t>Keren sumpah ❤</t>
  </si>
  <si>
    <t>keren sumpah</t>
  </si>
  <si>
    <t>@deardianty</t>
  </si>
  <si>
    <t>2023-11-19T06:03:31Z</t>
  </si>
  <si>
    <t>semoga kebeli soon amiin</t>
  </si>
  <si>
    <t>@rizkyadhityanugroho535</t>
  </si>
  <si>
    <t>2023-11-14T17:10:24Z</t>
  </si>
  <si>
    <t>Velg nya pake apa dan ukuran brp bosku?</t>
  </si>
  <si>
    <t>velg nya pake apa dan ukuran brp bosku?</t>
  </si>
  <si>
    <t>@ritadinapinem</t>
  </si>
  <si>
    <t>2023-11-09T18:36:34Z</t>
  </si>
  <si>
    <t>Keren 😊😊😊</t>
  </si>
  <si>
    <t>@fajaraji5657</t>
  </si>
  <si>
    <t>2023-11-05T05:16:33Z</t>
  </si>
  <si>
    <t xml:space="preserve">simpel,rapih, ganteng </t>
  </si>
  <si>
    <t>simpel,rapih, ganteng 👍</t>
  </si>
  <si>
    <t>@titiandevinta6495</t>
  </si>
  <si>
    <t>2023-10-30T14:50:55Z</t>
  </si>
  <si>
    <t>itu trasmisi cvt</t>
  </si>
  <si>
    <t>itu trasmisi cvt 😀😀😀</t>
  </si>
  <si>
    <t>@makerfilm12</t>
  </si>
  <si>
    <t>2023-10-29T15:14:07Z</t>
  </si>
  <si>
    <t>Mending agya apa calya ya dari segi bahan bakar? Masih bingung nih niat taun depan mau meminang mobil ini</t>
  </si>
  <si>
    <t>Mending agya apa calya ya dari segi bahan bakar? Masih bingung nih niat taun depan mau meminang mobil ini🙏</t>
  </si>
  <si>
    <t>mending agya apa calya ya dari segi bahan bakar? masih bingung nih niat taun depan mau meminang mobil ini</t>
  </si>
  <si>
    <t>@tryashow3687</t>
  </si>
  <si>
    <t>2023-10-29T10:34:44Z</t>
  </si>
  <si>
    <t>bukannya kalo two tone agya GR ya bang?</t>
  </si>
  <si>
    <t>bukannya kalo two tone agya gr ya bang?</t>
  </si>
  <si>
    <t>@gerhanabulanmatahari123</t>
  </si>
  <si>
    <t>2023-10-26T04:06:47Z</t>
  </si>
  <si>
    <t>RASANYA BIASA SAJA MODELNYA</t>
  </si>
  <si>
    <t>rasanya biasa saja modelnya</t>
  </si>
  <si>
    <t>@bjmjalan</t>
  </si>
  <si>
    <t>2023-10-23T15:04:15Z</t>
  </si>
  <si>
    <t>Apakah ini masih masuk lcgc atau sudah lepas</t>
  </si>
  <si>
    <t>apakah ini masih masuk lcgc atau sudah lepas</t>
  </si>
  <si>
    <t>@sobatkupluk</t>
  </si>
  <si>
    <t>2023-10-20T14:25:50Z</t>
  </si>
  <si>
    <t>Belakang masih culun</t>
  </si>
  <si>
    <t>belakang masih culun</t>
  </si>
  <si>
    <t>@donys6882</t>
  </si>
  <si>
    <t>2023-10-20T03:55:02Z</t>
  </si>
  <si>
    <t>Tampang masih gantengan  BRIO,palagi di exterior di modif ala Rally WRC,wuih brio juaranya</t>
  </si>
  <si>
    <t>tampang masih gantengan  brio,palagi di exterior di modif ala rally wrc,wuih brio juaranya</t>
  </si>
  <si>
    <t>@muhammadaffandi9157</t>
  </si>
  <si>
    <t>2023-10-19T19:35:41Z</t>
  </si>
  <si>
    <t>Info kaca film om . Brp % dpn samping belakang</t>
  </si>
  <si>
    <t>info kaca film om . brp % dpn samping belakang</t>
  </si>
  <si>
    <t>@bukanharrishotel</t>
  </si>
  <si>
    <t>2023-10-19T00:56:29Z</t>
  </si>
  <si>
    <t>Klo dibikin 2 tone gtu, ngerubah STNK ga?</t>
  </si>
  <si>
    <t>klo dibikin 2 tone gtu, ngerubah stnk ga?</t>
  </si>
  <si>
    <t>@afrproject2941</t>
  </si>
  <si>
    <t>2023-10-15T05:29:59Z</t>
  </si>
  <si>
    <t>Kalau namanya agya ttp image nya mobil murah mskipun yg baru mahal,,modelnya keren ini ganti nama aja</t>
  </si>
  <si>
    <t>kalau namanya agya ttp image nya mobil murah mskipun yg baru mahal,,modelnya keren ini ganti nama aja</t>
  </si>
  <si>
    <t>@sabiellasyita7666</t>
  </si>
  <si>
    <t>2023-10-11T05:16:28Z</t>
  </si>
  <si>
    <t>Harga bang</t>
  </si>
  <si>
    <t>harga bang</t>
  </si>
  <si>
    <t>2023-10-10T14:51:56Z</t>
  </si>
  <si>
    <t>Keren om, saya baru beli agya c cvt. Kalau atasnya mau dibuat hitam gitu pakai apa?</t>
  </si>
  <si>
    <t>keren om, saya baru beli agya c cvt. kalau atasnya mau dibuat hitam gitu pakai apa?</t>
  </si>
  <si>
    <t>@annazamzamin4314</t>
  </si>
  <si>
    <t>2023-10-09T13:01:12Z</t>
  </si>
  <si>
    <t>Myvi civic RS</t>
  </si>
  <si>
    <t>myvi civic rs</t>
  </si>
  <si>
    <t>@yoggggg21</t>
  </si>
  <si>
    <t>2023-10-07T16:58:03Z</t>
  </si>
  <si>
    <t>Serius amat toyota garap ni mobil pengen cepet cepet ngehajar brio kali</t>
  </si>
  <si>
    <t>serius amat toyota garap ni mobil pengen cepet cepet ngehajar brio kali</t>
  </si>
  <si>
    <t>@marcelsch7809</t>
  </si>
  <si>
    <t>2023-09-24T09:02:43Z</t>
  </si>
  <si>
    <t>Velg ya sma bannya ukurannya berapa dan beli dimana</t>
  </si>
  <si>
    <t>velg ya sma bannya ukurannya berapa dan beli dimana</t>
  </si>
  <si>
    <t>@WooShiper</t>
  </si>
  <si>
    <t>2023-09-23T09:58:00Z</t>
  </si>
  <si>
    <t>Thank you bang jadi inspirasi banget!
Kalau boleh tau itu stickernya vkool atau merk lain?</t>
  </si>
  <si>
    <t>thank you bang jadi inspirasi banget!
kalau boleh tau itu stickernya vkool atau merk lain?</t>
  </si>
  <si>
    <t>@RaihanSergi</t>
  </si>
  <si>
    <t>2023-09-22T23:42:54Z</t>
  </si>
  <si>
    <t>bang ini agya G dimodif jadi dual tone &amp; ganti velg ya?</t>
  </si>
  <si>
    <t>bang ini agya G dimodif jadi dual tone &amp; ganti velg ya? @donnysuwardin5492</t>
  </si>
  <si>
    <t>bang ini agya g dimodif jadi dual tone &amp; ganti velg ya?</t>
  </si>
  <si>
    <t>@dadansudrajat4450</t>
  </si>
  <si>
    <t>2023-09-21T12:27:16Z</t>
  </si>
  <si>
    <t>Spil velg om makasih</t>
  </si>
  <si>
    <t>spil velg om makasih</t>
  </si>
  <si>
    <t>@RiRich8899</t>
  </si>
  <si>
    <t>2023-09-17T05:22:13Z</t>
  </si>
  <si>
    <t>Kliatn mhl</t>
  </si>
  <si>
    <t>kliatn mhl</t>
  </si>
  <si>
    <t>@abizarmuhammad512</t>
  </si>
  <si>
    <t>2023-09-16T08:05:42Z</t>
  </si>
  <si>
    <t>Velgnya di spray hitam ya</t>
  </si>
  <si>
    <t>velgnya di spray hitam ya</t>
  </si>
  <si>
    <t>@Meaculpa100</t>
  </si>
  <si>
    <t>2023-09-06T03:23:22Z</t>
  </si>
  <si>
    <t>250 juta masih ada toyota raize dan honda wrv</t>
  </si>
  <si>
    <t>@aderemaxlife5048</t>
  </si>
  <si>
    <t>2023-09-02T02:51:41Z</t>
  </si>
  <si>
    <t>Over price ah</t>
  </si>
  <si>
    <t>over price ah</t>
  </si>
  <si>
    <t>@roberhagerlumadirapulidaso7288</t>
  </si>
  <si>
    <t>2023-08-30T14:51:24Z</t>
  </si>
  <si>
    <t>Om, Velgnya HSR model apa ?</t>
  </si>
  <si>
    <t>om, velgnya hsr model apa ?</t>
  </si>
  <si>
    <t>@akbarvortech1779</t>
  </si>
  <si>
    <t>2023-08-30T13:43:33Z</t>
  </si>
  <si>
    <t>Om bagi link toko emblem depannya dong</t>
  </si>
  <si>
    <t>om bagi link toko emblem depannya dong</t>
  </si>
  <si>
    <t>@ariaadi3941</t>
  </si>
  <si>
    <t>2023-08-26T17:16:15Z</t>
  </si>
  <si>
    <t>Logo V-Kool mengingatkanku pada coki-muslim</t>
  </si>
  <si>
    <t>Logo V-Kool mengingatkanku pada coki-muslim😮</t>
  </si>
  <si>
    <t>logo v-kool mengingatkanku pada coki-muslim</t>
  </si>
  <si>
    <t>@brinaofficial</t>
  </si>
  <si>
    <t>2023-08-25T09:09:13Z</t>
  </si>
  <si>
    <t>untuk lcgc saat ini ttp brio sih paling keren.. lebih proporsional designnya.. ga maksa</t>
  </si>
  <si>
    <t>@alrivafauzanpriadi4366</t>
  </si>
  <si>
    <t>2023-08-21T16:35:11Z</t>
  </si>
  <si>
    <t>@doyaninternet</t>
  </si>
  <si>
    <t>2023-08-20T05:15:43Z</t>
  </si>
  <si>
    <t>stiker kyak gitu kena bera min?</t>
  </si>
  <si>
    <t>@blaks7729</t>
  </si>
  <si>
    <t>2023-08-17T07:11:10Z</t>
  </si>
  <si>
    <t>selera gua bnget nih.mantqp</t>
  </si>
  <si>
    <t>@Gunawan-bb2hn</t>
  </si>
  <si>
    <t>2023-08-12T13:49:47Z</t>
  </si>
  <si>
    <t>Ini yg aero package ya? Soalnya jd mirip gr sport</t>
  </si>
  <si>
    <t>ini yg aero package ya? soalnya jd mirip gr sport</t>
  </si>
  <si>
    <t>@dhikaboka998</t>
  </si>
  <si>
    <t>2023-08-11T01:23:02Z</t>
  </si>
  <si>
    <t>Harga tinggi masih disebut lcgc ?</t>
  </si>
  <si>
    <t>harga tinggi masih disebut lcgc ?</t>
  </si>
  <si>
    <t>@goytoysmusic8076</t>
  </si>
  <si>
    <t>2023-08-08T14:23:28Z</t>
  </si>
  <si>
    <t>Ttp keren walo gapake bodykit asal ganti velg</t>
  </si>
  <si>
    <t>Ttp keren walo gapake bodykit asal ganti velg 😊</t>
  </si>
  <si>
    <t>ttp keren walo gapake bodykit asal ganti velg</t>
  </si>
  <si>
    <t>@haken8248</t>
  </si>
  <si>
    <t>2023-08-08T10:36:59Z</t>
  </si>
  <si>
    <t>velg pakai ukuran berapa ? mohon di spill kebetulan mobil agya putih jg</t>
  </si>
  <si>
    <t>@itzcrossimmortalbowers2606</t>
  </si>
  <si>
    <t>2023-08-07T10:17:38Z</t>
  </si>
  <si>
    <t>OTR nya brp yg ini</t>
  </si>
  <si>
    <t>otr nya brp yg ini</t>
  </si>
  <si>
    <t>@panduernowo</t>
  </si>
  <si>
    <t>2023-08-01T01:33:56Z</t>
  </si>
  <si>
    <t>Itu bikin body dual tone nya dmn?</t>
  </si>
  <si>
    <t>itu bikin body dual tone nya dmn?</t>
  </si>
  <si>
    <t>@tikavenraff9913</t>
  </si>
  <si>
    <t>2023-07-31T18:18:03Z</t>
  </si>
  <si>
    <t>Iya x lcgc 1/4m.
Pabrik mobil Kaleng biskuit klo jualan gk ngotak.mana bahan dan finishing nya yh begitulah.kerasan ky mobil mobilan rc</t>
  </si>
  <si>
    <t>😂😂😂😂Iya x lcgc 1/4m.
Pabrik mobil Kaleng biskuit klo jualan gk ngotak.mana bahan dan finishing nya yh begitulah.kerasan ky mobil mobilan rc😂😂</t>
  </si>
  <si>
    <t>iya x lcgc 1/4m.
pabrik mobil kaleng biskuit klo jualan gk ngotak.mana bahan dan finishing nya yh begitulah.kerasan ky mobil mobilan rc</t>
  </si>
  <si>
    <t>@vandiesel56</t>
  </si>
  <si>
    <t>2023-07-29T18:31:22Z</t>
  </si>
  <si>
    <t>Itu atapnya jadi hitam bgitu diganti atau stiker</t>
  </si>
  <si>
    <t>itu atapnya jadi hitam bgitu diganti atau stiker</t>
  </si>
  <si>
    <t>@Jorizki</t>
  </si>
  <si>
    <t>2023-07-28T08:42:03Z</t>
  </si>
  <si>
    <t>Bang ganti velg abis berapa bang semuanya?</t>
  </si>
  <si>
    <t>bang ganti velg abis berapa bang semuanya?</t>
  </si>
  <si>
    <t>@sniperpredator3467</t>
  </si>
  <si>
    <t>2023-07-26T16:03:16Z</t>
  </si>
  <si>
    <t>Jujur Lampu belakangnya Aneh...kurang balance sama depannya</t>
  </si>
  <si>
    <t>jujur lampu belakangnya aneh...kurang balance sama depannya</t>
  </si>
  <si>
    <t>2023-07-25T11:20:36Z</t>
  </si>
  <si>
    <t>Di ceperin ga ni om ?</t>
  </si>
  <si>
    <t>di ceperin ga ni om ?</t>
  </si>
  <si>
    <t>@yudi170582</t>
  </si>
  <si>
    <t>2023-07-24T14:02:15Z</t>
  </si>
  <si>
    <t>Modif tipis habis berapa om? Jgn2 nyampe ke raize klo plus harga mobil</t>
  </si>
  <si>
    <t>modif tipis habis berapa om? jgn2 nyampe ke raize klo plus harga mobil</t>
  </si>
  <si>
    <t>@arbiansah</t>
  </si>
  <si>
    <t>2023-07-24T13:55:57Z</t>
  </si>
  <si>
    <t>Berapa cc</t>
  </si>
  <si>
    <t>berapa cc</t>
  </si>
  <si>
    <t>@floreinsanggraeni7703</t>
  </si>
  <si>
    <t>2023-07-24T05:50:31Z</t>
  </si>
  <si>
    <t>Aq beli type g cvt nya ky gtu sma tp warna full yellow ga ad variasi hitam ats nya ya</t>
  </si>
  <si>
    <t>aq beli type g cvt nya ky gtu sma tp warna full yellow ga ad variasi hitam ats nya ya</t>
  </si>
  <si>
    <t>@windriyatno9492</t>
  </si>
  <si>
    <t>2023-07-23T11:46:59Z</t>
  </si>
  <si>
    <t>Cool</t>
  </si>
  <si>
    <t>cool</t>
  </si>
  <si>
    <t>@riedhosnotes8095</t>
  </si>
  <si>
    <t>2023-07-23T04:23:35Z</t>
  </si>
  <si>
    <t>skrg pake Logo Toyota gitu ya..... bukan burung garuda lagi,,</t>
  </si>
  <si>
    <t>skrg pake logo toyota gitu ya..... bukan burung garuda lagi,,</t>
  </si>
  <si>
    <t>@andiahmadunit85</t>
  </si>
  <si>
    <t>2023-07-22T10:19:47Z</t>
  </si>
  <si>
    <t>Tampilan belakang kurang pas</t>
  </si>
  <si>
    <t>tampilan belakang kurang pas</t>
  </si>
  <si>
    <t>@ahmadanoval</t>
  </si>
  <si>
    <t>2023-07-21T12:58:24Z</t>
  </si>
  <si>
    <t>kl masih 3 silinder..getar....jauh...</t>
  </si>
  <si>
    <t>@ririnumiyati3271</t>
  </si>
  <si>
    <t>2023-07-20T05:10:46Z</t>
  </si>
  <si>
    <t>CVT ngab bukan AT</t>
  </si>
  <si>
    <t>cvt ngab bukan at</t>
  </si>
  <si>
    <t>@PutriKeraton27</t>
  </si>
  <si>
    <t>2023-07-19T17:06:47Z</t>
  </si>
  <si>
    <t>Mobil kaleng ko di bandrol hampir 250jt</t>
  </si>
  <si>
    <t>Mobil kaleng ko di bandrol hampir 250jt 😂</t>
  </si>
  <si>
    <t>mobil kaleng ko di bandrol hampir 250jt</t>
  </si>
  <si>
    <t>@irwanrikie6650</t>
  </si>
  <si>
    <t>2023-07-19T11:12:37Z</t>
  </si>
  <si>
    <t>Nunggu harga 200 uta aja</t>
  </si>
  <si>
    <t>nunggu harga 200 uta aja</t>
  </si>
  <si>
    <t>@muhammadarfah2455</t>
  </si>
  <si>
    <t>2023-07-14T02:43:32Z</t>
  </si>
  <si>
    <t>keren keren,kbtuln punya sy juga wrn putih.terinspirasi...</t>
  </si>
  <si>
    <t>@drsagitarius2826</t>
  </si>
  <si>
    <t>2023-07-13T15:56:38Z</t>
  </si>
  <si>
    <t>Pake ring berapa itu mas velg ny?</t>
  </si>
  <si>
    <t>pake ring berapa itu mas velg ny?</t>
  </si>
  <si>
    <t>@irwananugrah2326</t>
  </si>
  <si>
    <t>2023-07-07T04:33:10Z</t>
  </si>
  <si>
    <t>boleh minta kontak wa bro? pengen nanya2, ane terinspirasi sm modifannya</t>
  </si>
  <si>
    <t>@Yantoputra86</t>
  </si>
  <si>
    <t>2023-07-05T02:39:24Z</t>
  </si>
  <si>
    <t>Itu kap nya warna hitam glossy di Dico atau stiker</t>
  </si>
  <si>
    <t>itu kap nya warna hitam glossy di dico atau stiker</t>
  </si>
  <si>
    <t>@runners911</t>
  </si>
  <si>
    <t>2023-07-01T10:02:27Z</t>
  </si>
  <si>
    <t>boleh info spek velg sama ban om?</t>
  </si>
  <si>
    <t>wEu9aJFuVMk</t>
  </si>
  <si>
    <t>@warkopvape</t>
  </si>
  <si>
    <t>2025-07-15T06:19:25Z</t>
  </si>
  <si>
    <t>Lcgc lagi aja yang berulah 🗿 #dashcam #dashcamindonesia #shortviral #lcgc</t>
  </si>
  <si>
    <t>lagi dan lagi</t>
  </si>
  <si>
    <t>#dashcam #dashcamindonesia #shortviral #lcgc</t>
  </si>
  <si>
    <t>@Wowocapresabadi</t>
  </si>
  <si>
    <t>2025-07-15T05:56:11Z</t>
  </si>
  <si>
    <t>Ga semua pengguna LcGC begitu bang
Biasanya yg begitu cuma lcgc</t>
  </si>
  <si>
    <t>Ga semua pengguna LcGC begitu bang
Biasanya yg begitu cuma lcgc😂😂😂</t>
  </si>
  <si>
    <t>ga semua pengguna lcgc begitu bang
biasanya yg begitu cuma lcgc</t>
  </si>
  <si>
    <t>@andrihisbulardianto338</t>
  </si>
  <si>
    <t>2025-07-15T05:39:24Z</t>
  </si>
  <si>
    <t>Lho mobil lcgc merah murah itu milik tetangganya ipar dari kakeknya paman teman adikku.. dia mak2 yg memang sudah lama terkenal budeg.. maafin ya bang</t>
  </si>
  <si>
    <t>Lho mobil lcgc merah murah itu milik tetangganya ipar dari kakeknya paman teman adikku.. dia mak² yg memang sudah lama terkenal budeg.. maafin ya bang 😂😂😂😂😂</t>
  </si>
  <si>
    <t>lho mobil lcgc merah murah itu milik tetangganya ipar dari kakeknya paman teman adikku.. dia mak2 yg memang sudah lama terkenal budeg.. maafin ya bang</t>
  </si>
  <si>
    <t>@eddiesinatra35</t>
  </si>
  <si>
    <t>2025-07-15T04:30:51Z</t>
  </si>
  <si>
    <t>Woyyy woyyy auwooo</t>
  </si>
  <si>
    <t>woyyy woyyy auwooo</t>
  </si>
  <si>
    <t>@Zisamsa7405</t>
  </si>
  <si>
    <t>2025-07-14T19:14:28Z</t>
  </si>
  <si>
    <t>Halah, dikit2 lcgc. Banyak juga yg mampu beli fortuner, pajero tapi lupa beli otak shg ugal2an juga dijalan</t>
  </si>
  <si>
    <t>Halah, dikit² lcgc. Banyak juga yg mampu beli fortuner, pajero tapi lupa beli otak shg ugal²an juga dijalan</t>
  </si>
  <si>
    <t>halah, dikit2 lcgc. banyak juga yg mampu beli fortuner, pajero tapi lupa beli otak shg ugal2an juga dijalan</t>
  </si>
  <si>
    <t>@yusbudi9122</t>
  </si>
  <si>
    <t>2025-07-14T14:55:46Z</t>
  </si>
  <si>
    <t>Salah sendiri,  simpanse boleh setir mobil</t>
  </si>
  <si>
    <t>salah sendiri,  simpanse boleh setir mobil</t>
  </si>
  <si>
    <t>@farendra4662</t>
  </si>
  <si>
    <t>2025-07-14T12:45:49Z</t>
  </si>
  <si>
    <t>Tenggorokan gak satit tu</t>
  </si>
  <si>
    <t>Tenggorokan gak satit tu🤣🤣</t>
  </si>
  <si>
    <t>tenggorokan gak satit tu</t>
  </si>
  <si>
    <t>@zayvandehir7417</t>
  </si>
  <si>
    <t>2025-07-14T05:09:50Z</t>
  </si>
  <si>
    <t xml:space="preserve">Yang salah yang teriak WOY WOY WOY,,,,
Kenapa ga di tabrak aja, kan udah ada bukti rekaman....
</t>
  </si>
  <si>
    <t>Yang salah yang teriak WOY WOY WOY,,,,
Kenapa ga di tabrak aja, kan udah ada bukti rekaman....
🙂</t>
  </si>
  <si>
    <t xml:space="preserve">yang salah yang teriak woy woy woy,,,,
kenapa ga di tabrak aja, kan udah ada bukti rekaman....
</t>
  </si>
  <si>
    <t>@FēngXīn-o4h</t>
  </si>
  <si>
    <t>2025-07-13T18:21:25Z</t>
  </si>
  <si>
    <t>Wkwk tolal tolil</t>
  </si>
  <si>
    <t>wkwk tolal tolil</t>
  </si>
  <si>
    <t>@aphiandrapratama</t>
  </si>
  <si>
    <t>2025-07-13T15:25:11Z</t>
  </si>
  <si>
    <t>Yg salah bukan mobil LCGC, tapi supir, mau mobil mahal atau murah, klo salah yah salah, ga ada hubungannya sm jenis mobil, ini kynya yg upload sombong apa gmn konsepnya ? Mentang2 punya mobil mahal atau gmn ? Klo emg niat upload buat kasih edukasi cara berkendara, ga usah bawa bawa jenis mobil, kesannya lu ngehina user LCGC , dan ada sedikit unsur sombong Mentang2 mobil mahal, ingat roda berputar, bisa aja besok ga punya mobil klo sudah Allah berkehendak</t>
  </si>
  <si>
    <t>yg salah bukan mobil lcgc, tapi supir, mau mobil mahal atau murah, klo salah yah salah, ga ada hubungannya sm jenis mobil, ini kynya yg upload sombong apa gmn konsepnya ? mentang2 punya mobil mahal atau gmn ? klo emg niat upload buat kasih edukasi cara berkendara, ga usah bawa bawa jenis mobil, kesannya lu ngehina user lcgc , dan ada sedikit unsur sombong mentang2 mobil mahal, ingat roda berputar, bisa aja besok ga punya mobil klo sudah allah berkehendak</t>
  </si>
  <si>
    <t>@elokanuggrah7127</t>
  </si>
  <si>
    <t>2025-07-13T08:21:14Z</t>
  </si>
  <si>
    <t>Tabrak aja halal itu ada dascam pula</t>
  </si>
  <si>
    <t>tabrak aja halal itu ada dascam pula</t>
  </si>
  <si>
    <t>@konohahargamati</t>
  </si>
  <si>
    <t>2025-07-13T05:29:11Z</t>
  </si>
  <si>
    <t>*NAMANYA JUGA LC*</t>
  </si>
  <si>
    <t>*namanya juga lc*</t>
  </si>
  <si>
    <t>@faizalamir3840</t>
  </si>
  <si>
    <t>2025-07-12T21:23:31Z</t>
  </si>
  <si>
    <t xml:space="preserve">LCGC lagi pusing bang stres ,,
Penumpang dan order lagi sepi. .
Banyak sekali yg sradak sruduk bwa mobil nya ,ngawur </t>
  </si>
  <si>
    <t>LCGC lagi pusing bang stres ,,
Penumpang dan order lagi sepi.😅 .
Banyak sekali yg sradak sruduk bwa mobil nya ,ngawur 😂</t>
  </si>
  <si>
    <t xml:space="preserve">lcgc lagi pusing bang stres ,,
penumpang dan order lagi sepi. .
banyak sekali yg sradak sruduk bwa mobil nya ,ngawur </t>
  </si>
  <si>
    <t>@NiwangGoreng</t>
  </si>
  <si>
    <t>2025-07-12T14:10:31Z</t>
  </si>
  <si>
    <t>Tabrak bukanya triak2 kaya orang oon</t>
  </si>
  <si>
    <t>tabrak bukanya triak2 kaya orang oon</t>
  </si>
  <si>
    <t>@aya_naon5261</t>
  </si>
  <si>
    <t>2025-07-12T13:10:24Z</t>
  </si>
  <si>
    <t>Injek pedal gas nya bang bukan teriak2 plus klakson,,lu ada bukti vidio,,bawa ke polsek,,tuntut ganti rugi,,otak di pake bang,,malah teriak2</t>
  </si>
  <si>
    <t>injek pedal gas nya bang bukan teriak2 plus klakson,,lu ada bukti vidio,,bawa ke polsek,,tuntut ganti rugi,,otak di pake bang,,malah teriak2</t>
  </si>
  <si>
    <t>@AmsoriAmsori-og9cm</t>
  </si>
  <si>
    <t>2025-07-11T20:42:55Z</t>
  </si>
  <si>
    <t>Percuma teriak" blokk.. mending tubruk aja</t>
  </si>
  <si>
    <t>percuma teriak" blokk.. mending tubruk aja</t>
  </si>
  <si>
    <t>@fadhilpradana4506</t>
  </si>
  <si>
    <t>2025-07-11T02:14:57Z</t>
  </si>
  <si>
    <t>Mental bawa gerobak.</t>
  </si>
  <si>
    <t>Mental bawa gerobak. 😂</t>
  </si>
  <si>
    <t>mental bawa gerobak.</t>
  </si>
  <si>
    <t>@wisnuaribowo3728</t>
  </si>
  <si>
    <t>2025-07-10T13:09:03Z</t>
  </si>
  <si>
    <t>Hahaha lu ngapain triak2 kenapa gak ditabrak aja bray</t>
  </si>
  <si>
    <t>Hahaha lu ngapain triak² kenapa gak ditabrak aja bray😅</t>
  </si>
  <si>
    <t>hahaha lu ngapain triak2 kenapa gak ditabrak aja bray</t>
  </si>
  <si>
    <t>@klnm-o4j</t>
  </si>
  <si>
    <t>2025-07-10T12:18:21Z</t>
  </si>
  <si>
    <t>Mobil orang (rata rata) miskin jadi ya tau lah ya otak pengemudinya</t>
  </si>
  <si>
    <t>Mobil orang (rata rata) miskin jadi ya tau lah ya otak pengemudinya 😂😂</t>
  </si>
  <si>
    <t>mobil orang (rata rata) miskin jadi ya tau lah ya otak pengemudinya</t>
  </si>
  <si>
    <t>@albertusasep4524</t>
  </si>
  <si>
    <t>2025-07-10T05:10:49Z</t>
  </si>
  <si>
    <t>Dijalan gak butuh teriakan.  Tp tindakan. .  Dorong aja dikit.   Rakut amat. .</t>
  </si>
  <si>
    <t>dijalan gak butuh teriakan.  tp tindakan. .  dorong aja dikit.   rakut amat. .</t>
  </si>
  <si>
    <t>@arifeko9641</t>
  </si>
  <si>
    <t>2025-07-10T01:02:20Z</t>
  </si>
  <si>
    <t>Waktu beli mobil mungkin yg diagunkan otaknya,.. harap aabar2 dijalan..</t>
  </si>
  <si>
    <t>waktu beli mobil mungkin yg diagunkan otaknya,.. harap aabar2 dijalan..</t>
  </si>
  <si>
    <t>@SupomoSupomo-r8c</t>
  </si>
  <si>
    <t>2025-07-10T00:30:26Z</t>
  </si>
  <si>
    <t>Gak heran kalo lcgc mah...mereka kebanyakan baru naik kelas dari motor...makanya blm punya etika...</t>
  </si>
  <si>
    <t>Gak heran kalo lcgc mah…mereka kebanyakan baru naik kelas dari motor…makanya blm punya etika…</t>
  </si>
  <si>
    <t>gak heran kalo lcgc mah...mereka kebanyakan baru naik kelas dari motor...makanya blm punya etika...</t>
  </si>
  <si>
    <t>@ariffaisal_7</t>
  </si>
  <si>
    <t>2025-07-09T11:32:45Z</t>
  </si>
  <si>
    <t>Dan krna LCGC ckup banyak jadi kl salah keliatan banget. Padahal trgntung owner dan driver, yg pake fortuner jg sering arogan. Begitulah</t>
  </si>
  <si>
    <t>dan krna lcgc ckup banyak jadi kl salah keliatan banget. padahal trgntung owner dan driver, yg pake fortuner jg sering arogan. begitulah</t>
  </si>
  <si>
    <t>@anggelinapark3215</t>
  </si>
  <si>
    <t>2025-07-09T01:16:32Z</t>
  </si>
  <si>
    <t>Gw paling takut d depan ada lcgc kayak geal geol jalan nya..</t>
  </si>
  <si>
    <t>gw paling takut d depan ada lcgc kayak geal geol jalan nya..</t>
  </si>
  <si>
    <t>@virgiawanadrianto3497</t>
  </si>
  <si>
    <t>2025-07-08T19:54:15Z</t>
  </si>
  <si>
    <t>Kunci ban lemparin aja om. Anjing mereka</t>
  </si>
  <si>
    <t>kunci ban lemparin aja om. anjing mereka</t>
  </si>
  <si>
    <t>@Jfhsjdqwetdlkszqpdfh87739</t>
  </si>
  <si>
    <t>2025-07-08T03:26:29Z</t>
  </si>
  <si>
    <t>Gua pengguan lcgc, jadi malu liat ini</t>
  </si>
  <si>
    <t>gua pengguan lcgc, jadi malu liat ini</t>
  </si>
  <si>
    <t>@kopisusu3221</t>
  </si>
  <si>
    <t>2025-07-07T16:27:09Z</t>
  </si>
  <si>
    <t>Jantung hati gak tuh</t>
  </si>
  <si>
    <t>Jantung hati gak tuh 🤣</t>
  </si>
  <si>
    <t>jantung hati gak tuh</t>
  </si>
  <si>
    <t>@randyph1</t>
  </si>
  <si>
    <t>2025-07-07T07:38:57Z</t>
  </si>
  <si>
    <t>Gak ada yang berani nyenggol angkot? Wkwkwkwkk potong berenti, pelan pelan tiba tiba belok ngebut nyalip</t>
  </si>
  <si>
    <t>gak ada yang berani nyenggol angkot? wkwkwkwkk potong berenti, pelan pelan tiba tiba belok ngebut nyalip</t>
  </si>
  <si>
    <t>@rasyasyifa</t>
  </si>
  <si>
    <t>2025-07-06T10:28:18Z</t>
  </si>
  <si>
    <t>Orang yang tidak tahu adab dan etika. Kaya, bisa beli mobil tapi minus adab</t>
  </si>
  <si>
    <t>orang yang tidak tahu adab dan etika. kaya, bisa beli mobil tapi minus adab</t>
  </si>
  <si>
    <t>@yusufdejavu-p6p</t>
  </si>
  <si>
    <t>2025-07-06T05:41:00Z</t>
  </si>
  <si>
    <t>Maklum sdm rendah tdk mengerti apa yg dinamakan tentang lampu rambu lalu lintas jd haknya org lain lewat mlh diterobos sj seandainya ditabrak jg gk salah</t>
  </si>
  <si>
    <t>maklum sdm rendah tdk mengerti apa yg dinamakan tentang lampu rambu lalu lintas jd haknya org lain lewat mlh diterobos sj seandainya ditabrak jg gk salah</t>
  </si>
  <si>
    <t>@Widiadea-x5n</t>
  </si>
  <si>
    <t>2025-07-05T03:43:15Z</t>
  </si>
  <si>
    <t>Lah emang di mobil gak ada aer mineral.? Lemparin aja tuhh</t>
  </si>
  <si>
    <t>lah emang di mobil gak ada aer mineral.? lemparin aja tuhh</t>
  </si>
  <si>
    <t>@indio4790</t>
  </si>
  <si>
    <t>2025-07-04T16:30:58Z</t>
  </si>
  <si>
    <t>Oii tol*lol jangan treak treak</t>
  </si>
  <si>
    <t>oii tol*lol jangan treak treak</t>
  </si>
  <si>
    <t>@ardian7177</t>
  </si>
  <si>
    <t>2025-07-04T15:27:52Z</t>
  </si>
  <si>
    <t>Timpuk dong bang, udah nyelonong berenti di tengah jalan</t>
  </si>
  <si>
    <t>timpuk dong bang, udah nyelonong berenti di tengah jalan</t>
  </si>
  <si>
    <t>@antok5625</t>
  </si>
  <si>
    <t>2025-07-03T10:34:14Z</t>
  </si>
  <si>
    <t>Ketika LCGC menerabas, maka ODGJ tekan klakson sambil teriak2</t>
  </si>
  <si>
    <t>Ketika LCGC menerabas, maka ODGJ tekan klakson sambil teriak²</t>
  </si>
  <si>
    <t>ketika lcgc menerabas, maka odgj tekan klakson sambil teriak2</t>
  </si>
  <si>
    <t>@trisix.fordenain</t>
  </si>
  <si>
    <t>2025-07-03T10:15:13Z</t>
  </si>
  <si>
    <t>Rata2 etika orang indo. Tercermin ke penguasanya juga</t>
  </si>
  <si>
    <t>Rata2 etika orang indo. Tercermin ke penguasanya juga😅</t>
  </si>
  <si>
    <t>rata2 etika orang indo. tercermin ke penguasanya juga</t>
  </si>
  <si>
    <t>@khairyramdani3790</t>
  </si>
  <si>
    <t>2025-07-03T08:01:31Z</t>
  </si>
  <si>
    <t>Tabrak aja, gpp gw mah</t>
  </si>
  <si>
    <t>tabrak aja, gpp gw mah</t>
  </si>
  <si>
    <t>@desisucirahma5466</t>
  </si>
  <si>
    <t>2025-07-03T05:50:04Z</t>
  </si>
  <si>
    <t>Mobil murah ya otak pengendara nya juga murah</t>
  </si>
  <si>
    <t>mobil murah ya otak pengendara nya juga murah</t>
  </si>
  <si>
    <t>@alphaomega5805</t>
  </si>
  <si>
    <t>2025-07-02T23:40:53Z</t>
  </si>
  <si>
    <t>yaelah si paling mapan..</t>
  </si>
  <si>
    <t>yaelah si paling mapan..🤣🤣🤣</t>
  </si>
  <si>
    <t>@ilhamafandi5125</t>
  </si>
  <si>
    <t>2025-07-02T18:27:55Z</t>
  </si>
  <si>
    <t>Tampol spionnya</t>
  </si>
  <si>
    <t>tampol spionnya</t>
  </si>
  <si>
    <t>@mazdario3178</t>
  </si>
  <si>
    <t>2025-07-02T06:38:55Z</t>
  </si>
  <si>
    <t>Perasaanya bawa motor</t>
  </si>
  <si>
    <t>perasaanya bawa motor</t>
  </si>
  <si>
    <t>@irawanarif86</t>
  </si>
  <si>
    <t>2025-07-01T01:59:40Z</t>
  </si>
  <si>
    <t>LCGC pake sim C itu</t>
  </si>
  <si>
    <t>LCGC pake sim C itu😅😅😅</t>
  </si>
  <si>
    <t>lcgc pake sim c itu</t>
  </si>
  <si>
    <t>@raven5827</t>
  </si>
  <si>
    <t>2025-07-01T00:35:28Z</t>
  </si>
  <si>
    <t xml:space="preserve">"LCGC lagi aja". Tp lucunya klo ternyata mobil DC di video ini jg lcgc. </t>
  </si>
  <si>
    <t>"LCGC lagi aja". Tp lucunya klo ternyata mobil DC di video ini jg lcgc. 😂😂</t>
  </si>
  <si>
    <t xml:space="preserve">"lcgc lagi aja". tp lucunya klo ternyata mobil dc di video ini jg lcgc. </t>
  </si>
  <si>
    <t>@nyomandarmini6734</t>
  </si>
  <si>
    <t>2025-06-30T11:38:46Z</t>
  </si>
  <si>
    <t>Kelakuan lcgc sampe s bapa dc teriak hampir putus pita suaranya</t>
  </si>
  <si>
    <t>Kelakuan lcgc sampe s bapa dc teriak hampir putus pita suaranya😂😂😂</t>
  </si>
  <si>
    <t>kelakuan lcgc sampe s bapa dc teriak hampir putus pita suaranya</t>
  </si>
  <si>
    <t>@w4hyoo</t>
  </si>
  <si>
    <t>2025-06-30T07:59:44Z</t>
  </si>
  <si>
    <t>Di klakson ga digubris...sampe bunyinya tuh klakson  trakhirnya lelah</t>
  </si>
  <si>
    <t>Di klakson ga digubris...sampe bunyinya tuh klakson  trakhirnya lelah 😂</t>
  </si>
  <si>
    <t>di klakson ga digubris...sampe bunyinya tuh klakson  trakhirnya lelah</t>
  </si>
  <si>
    <t>@hiphiphura5038</t>
  </si>
  <si>
    <t>2025-06-30T03:15:30Z</t>
  </si>
  <si>
    <t>Wai woi wai woi spam klakson doang.
Kapan saling lebam dan berdarah-darahnya dan berujung ke kantor polisinya?</t>
  </si>
  <si>
    <t>wai woi wai woi spam klakson doang.
kapan saling lebam dan berdarah-darahnya dan berujung ke kantor polisinya?</t>
  </si>
  <si>
    <t>@ayahchaca4556</t>
  </si>
  <si>
    <t>2025-06-30T02:58:53Z</t>
  </si>
  <si>
    <t>Ga usah meraung raung macam terompet isrewel..... Namanya dijalan mah kudu SABAR</t>
  </si>
  <si>
    <t>ga usah meraung raung macam terompet isrewel..... namanya dijalan mah kudu sabar</t>
  </si>
  <si>
    <t>@Hart_Pr</t>
  </si>
  <si>
    <t>2025-06-29T23:38:35Z</t>
  </si>
  <si>
    <t>Teriak2 doang,tabrak bego!!!</t>
  </si>
  <si>
    <t>teriak2 doang,tabrak bego!!!</t>
  </si>
  <si>
    <t>@kia4898</t>
  </si>
  <si>
    <t>2025-06-29T22:10:11Z</t>
  </si>
  <si>
    <t>Tabrak aja beres</t>
  </si>
  <si>
    <t>tabrak aja beres</t>
  </si>
  <si>
    <t>@akhmadhendra906</t>
  </si>
  <si>
    <t>2025-06-29T13:41:11Z</t>
  </si>
  <si>
    <t>Beruntung mobil merah gk ketemu saya</t>
  </si>
  <si>
    <t>Beruntung mobil merah gk ketemu saya 😅</t>
  </si>
  <si>
    <t>beruntung mobil merah gk ketemu saya</t>
  </si>
  <si>
    <t>@ReyAlessandro</t>
  </si>
  <si>
    <t>2025-06-29T13:26:47Z</t>
  </si>
  <si>
    <t>Klau saya bawa truk langsung srempet, Pajero aja pernah</t>
  </si>
  <si>
    <t>klau saya bawa truk langsung srempet, pajero aja pernah</t>
  </si>
  <si>
    <t>@WirawanAhmad-j7j</t>
  </si>
  <si>
    <t>2025-06-29T12:51:49Z</t>
  </si>
  <si>
    <t>Teriak tdk ada gunanya , bertindaklah</t>
  </si>
  <si>
    <t>teriak tdk ada gunanya , bertindaklah</t>
  </si>
  <si>
    <t>@diaztujuhbelas6692</t>
  </si>
  <si>
    <t>2025-06-29T08:30:20Z</t>
  </si>
  <si>
    <t>Sundul apa bang sundul, teriak teriak sama klakson begitu gak guna, punya dc juga kan..</t>
  </si>
  <si>
    <t>sundul apa bang sundul, teriak teriak sama klakson begitu gak guna, punya dc juga kan..</t>
  </si>
  <si>
    <t>@erinanas1568</t>
  </si>
  <si>
    <t>2025-06-29T08:23:46Z</t>
  </si>
  <si>
    <t>Jgn Treak2 Om ,Lngsung Gampar aja</t>
  </si>
  <si>
    <t>jgn treak2 om ,lngsung gampar aja</t>
  </si>
  <si>
    <t>@Whteveryousay</t>
  </si>
  <si>
    <t>2025-06-29T07:59:47Z</t>
  </si>
  <si>
    <t>Lcgc naon sih</t>
  </si>
  <si>
    <t>lcgc naon sih</t>
  </si>
  <si>
    <t>@rickyjoe2260</t>
  </si>
  <si>
    <t>2025-06-29T06:30:43Z</t>
  </si>
  <si>
    <t>Senggol tipis2 aja bang..... Kasih salam ilahraga</t>
  </si>
  <si>
    <t>Senggol tipis2 aja bang..... Kasih salam ilahraga😂😂😂😂😂</t>
  </si>
  <si>
    <t>senggol tipis2 aja bang..... kasih salam ilahraga</t>
  </si>
  <si>
    <t>@Yahsihn-ui9ik</t>
  </si>
  <si>
    <t>2025-06-29T05:57:27Z</t>
  </si>
  <si>
    <t>Beraninya cuma teriak-teriak dan klaksonin doang lu bang..... rekamannya sudah jelas, klw berani tubruk aja..... contoh dong pengendara negara lain... rekamannya jelas dan gak segan-segan ( tabrak.)</t>
  </si>
  <si>
    <t>Beraninya cuma teriak-teriak dan klaksonin doang lu bang...😂.. rekamannya sudah jelas, klw berani tubruk aja...😅.. contoh dong pengendara negara lain... rekamannya jelas dan gak segan-segan ( tabrak.)</t>
  </si>
  <si>
    <t>beraninya cuma teriak-teriak dan klaksonin doang lu bang..... rekamannya sudah jelas, klw berani tubruk aja..... contoh dong pengendara negara lain... rekamannya jelas dan gak segan-segan ( tabrak.)</t>
  </si>
  <si>
    <t>@petrusswidodo1315</t>
  </si>
  <si>
    <t>2025-06-29T05:21:40Z</t>
  </si>
  <si>
    <t>Lah lu ngapa ngerem malahan</t>
  </si>
  <si>
    <t>lah lu ngapa ngerem malahan</t>
  </si>
  <si>
    <t>@triminarto3580</t>
  </si>
  <si>
    <t>2025-06-29T05:18:06Z</t>
  </si>
  <si>
    <t xml:space="preserve">Norax semua,,,, </t>
  </si>
  <si>
    <t>Norax semua,,,, 😂😂😂😂😂😂</t>
  </si>
  <si>
    <t xml:space="preserve">norax semua,,,, </t>
  </si>
  <si>
    <t>@SERIES_Kmh</t>
  </si>
  <si>
    <t>2025-06-29T04:53:16Z</t>
  </si>
  <si>
    <t>WOI WOI .......</t>
  </si>
  <si>
    <t>WOI WOI .......😂😂😂😂😂😂😂😂😂</t>
  </si>
  <si>
    <t>woi woi .......</t>
  </si>
  <si>
    <t>@febryramadhan1743</t>
  </si>
  <si>
    <t>2025-06-29T04:52:08Z</t>
  </si>
  <si>
    <t>Tabrakin aja lah tipis2</t>
  </si>
  <si>
    <t>tabrakin aja lah tipis2</t>
  </si>
  <si>
    <t>@satniahiddles</t>
  </si>
  <si>
    <t>2025-06-29T04:49:32Z</t>
  </si>
  <si>
    <t>LCGC, dulu fortuner,innova dll. At this point,pengguna mobil di indonesia mentalnya harus d perhatikan masing2, brtemu yg sperti ini jdkan pembelajaran berkaca untuk mental sndiri masing2.</t>
  </si>
  <si>
    <t>LCGC, dulu fortuner,innova dll. At this point,pengguna mobil di indonesia mentalnya harus d perhatikan masing², brtemu yg sperti ini jdkan pembelajaran berkaca untuk mental sndiri masing².</t>
  </si>
  <si>
    <t>lcgc, dulu fortuner,innova dll. at this point,pengguna mobil di indonesia mentalnya harus d perhatikan masing2, brtemu yg sperti ini jdkan pembelajaran berkaca untuk mental sndiri masing2.</t>
  </si>
  <si>
    <t>@F.haique</t>
  </si>
  <si>
    <t>2025-06-29T04:38:04Z</t>
  </si>
  <si>
    <t>Menurut gw bukan karena gk mempeduliin lampu merah, tapi karena lalay atau skill issue pengemudinya</t>
  </si>
  <si>
    <t>menurut gw bukan karena gk mempeduliin lampu merah, tapi karena lalay atau skill issue pengemudinya</t>
  </si>
  <si>
    <t>@lilisumantri9470</t>
  </si>
  <si>
    <t>2025-06-29T04:31:41Z</t>
  </si>
  <si>
    <t>Tetangga gw naik lcgc belakunya mnta ampun.gw malah kasian liatnya.</t>
  </si>
  <si>
    <t>tetangga gw naik lcgc belakunya mnta ampun.gw malah kasian liatnya.</t>
  </si>
  <si>
    <t>@AdnanMuzayyin</t>
  </si>
  <si>
    <t>2025-06-29T04:27:30Z</t>
  </si>
  <si>
    <t>Kalo gua sih langsung gua tabrakin daripada teriak2.. noraak</t>
  </si>
  <si>
    <t>Kalo gua sih langsung gua tabrakin daripada teriak2.. noraak 😂</t>
  </si>
  <si>
    <t>kalo gua sih langsung gua tabrakin daripada teriak2.. noraak</t>
  </si>
  <si>
    <t>@wilsonliong112</t>
  </si>
  <si>
    <t>2025-06-29T04:17:30Z</t>
  </si>
  <si>
    <t>Orang miskin lagi</t>
  </si>
  <si>
    <t>Orang miskin lagi😂</t>
  </si>
  <si>
    <t>orang miskin lagi</t>
  </si>
  <si>
    <t>@Yokditest</t>
  </si>
  <si>
    <t>2025-06-29T04:16:01Z</t>
  </si>
  <si>
    <t xml:space="preserve">Emg rata2 user lcgc gitu,tadi mlm aja dia masuk dari gang langsung masuk aja gk liat kanan kiri,gua cepetin dong biar nabrak tp akhirnya dia yg ngerem mendadak,harusnya beli otak dulu sebelum nyicil mobil </t>
  </si>
  <si>
    <t>Emg rata2 user lcgc gitu,tadi mlm aja dia masuk dari gang langsung masuk aja gk liat kanan kiri,gua cepetin dong biar nabrak tp akhirnya dia yg ngerem mendadak,harusnya beli otak dulu sebelum nyicil mobil 😂</t>
  </si>
  <si>
    <t xml:space="preserve">emg rata2 user lcgc gitu,tadi mlm aja dia masuk dari gang langsung masuk aja gk liat kanan kiri,gua cepetin dong biar nabrak tp akhirnya dia yg ngerem mendadak,harusnya beli otak dulu sebelum nyicil mobil </t>
  </si>
  <si>
    <t>@NGULINGTV</t>
  </si>
  <si>
    <t>2025-06-29T04:12:03Z</t>
  </si>
  <si>
    <t>Itulah pentingnya bawa Palu di kendaraan, y fungsinya buat nge getok tu mobil kek gtu biar ada tandanya</t>
  </si>
  <si>
    <t>Itulah pentingnya bawa Palu di kendaraan, y fungsinya buat nge getok tu mobil kek gtu biar ada tandanya😂</t>
  </si>
  <si>
    <t>itulah pentingnya bawa palu di kendaraan, y fungsinya buat nge getok tu mobil kek gtu biar ada tandanya</t>
  </si>
  <si>
    <t>@Maghfiroh-b6u</t>
  </si>
  <si>
    <t>2025-06-29T04:11:48Z</t>
  </si>
  <si>
    <t>Yg bawa pajero tuh apa kabar bknnya sama?  Sepertinya ini bkn ttg mobil, masak perlu dijelasin?</t>
  </si>
  <si>
    <t>Yg bawa pajero tuh apa kabar bknnya sama? 😅 Sepertinya ini bkn ttg mobil, masak perlu dijelasin?</t>
  </si>
  <si>
    <t>yg bawa pajero tuh apa kabar bknnya sama?  sepertinya ini bkn ttg mobil, masak perlu dijelasin?</t>
  </si>
  <si>
    <t>@RizhaIlham</t>
  </si>
  <si>
    <t>2025-06-29T03:34:49Z</t>
  </si>
  <si>
    <t>Bukan LCGC nya, tapi orangnya. Fortuner itu gak murah, tp bnyak pengguna Fortuner pake strobo. Kampungan? Tentu saja, apakah Fortuner LCGC? Enggak. Btw saya bukan pengguna LCGC. Tp etika berkendara tidak bergantung pada kelas mobilnya, tapi nalar penggunaannya.</t>
  </si>
  <si>
    <t>bukan lcgc nya, tapi orangnya. fortuner itu gak murah, tp bnyak pengguna fortuner pake strobo. kampungan? tentu saja, apakah fortuner lcgc? enggak. btw saya bukan pengguna lcgc. tp etika berkendara tidak bergantung pada kelas mobilnya, tapi nalar penggunaannya.</t>
  </si>
  <si>
    <t>@akay7248</t>
  </si>
  <si>
    <t>2025-06-29T03:24:51Z</t>
  </si>
  <si>
    <t>lempar sama botol bang....kebiasaan nyerobot...</t>
  </si>
  <si>
    <t>@adnansetiawan354</t>
  </si>
  <si>
    <t>2025-06-29T03:22:54Z</t>
  </si>
  <si>
    <t>Lggc adalah orang kismin ,kebelet beli mobil baru jadilah lggc.</t>
  </si>
  <si>
    <t>lggc adalah orang kismin ,kebelet beli mobil baru jadilah lggc.</t>
  </si>
  <si>
    <t>@liamzy25</t>
  </si>
  <si>
    <t>2025-06-29T03:15:22Z</t>
  </si>
  <si>
    <t>mobilnya low cost green car
yang punya lost his mind</t>
  </si>
  <si>
    <t>@artstudio4492</t>
  </si>
  <si>
    <t>2025-06-29T03:07:39Z</t>
  </si>
  <si>
    <t>Biasanya sih expander</t>
  </si>
  <si>
    <t>biasanya sih expander</t>
  </si>
  <si>
    <t>@muhyusuf7532</t>
  </si>
  <si>
    <t>2025-06-29T03:00:26Z</t>
  </si>
  <si>
    <t>Seharusnya d tabrak lah.br minta ganti rugi kl cuma teriak2 y percuma</t>
  </si>
  <si>
    <t>seharusnya d tabrak lah.br minta ganti rugi kl cuma teriak2 y percuma</t>
  </si>
  <si>
    <t>@ASEDESE2345</t>
  </si>
  <si>
    <t>2025-06-29T02:55:58Z</t>
  </si>
  <si>
    <t xml:space="preserve">Tabrak lah pea , koplak woi woi woi laj dis lagi denger musik itu </t>
  </si>
  <si>
    <t>Tabrak lah pea , koplak woi woi woi laj dis lagi denger musik itu 😂😂</t>
  </si>
  <si>
    <t xml:space="preserve">tabrak lah pea , koplak woi woi woi laj dis lagi denger musik itu </t>
  </si>
  <si>
    <t>2025-06-29T02:55:04Z</t>
  </si>
  <si>
    <t>Woi woi doang.. Ahhhhhh</t>
  </si>
  <si>
    <t>Woi woi doang.. Ahhhhhh😂😂😂</t>
  </si>
  <si>
    <t>woi woi doang.. ahhhhhh</t>
  </si>
  <si>
    <t>@muhammadmaulana8876</t>
  </si>
  <si>
    <t>2025-06-29T02:49:42Z</t>
  </si>
  <si>
    <t>dua sopir sama" dongonya</t>
  </si>
  <si>
    <t>dua sopir sama" dongonya😂😂😂😂</t>
  </si>
  <si>
    <t>@kalanirisad767</t>
  </si>
  <si>
    <t>2025-06-29T02:45:56Z</t>
  </si>
  <si>
    <t>Kualitas SDM pribumi indonesia yg sangat rendah suka melanggar,maling dan korupt dari level terendah sampai level tinggi</t>
  </si>
  <si>
    <t>kualitas sdm pribumi indonesia yg sangat rendah suka melanggar,maling dan korupt dari level terendah sampai level tinggi</t>
  </si>
  <si>
    <t>@animalsforlifetheworld</t>
  </si>
  <si>
    <t>2025-06-29T02:30:39Z</t>
  </si>
  <si>
    <t>Klo mobilnya lapis baja langsung remuk</t>
  </si>
  <si>
    <t>Klo mobilnya lapis baja langsung remuk 😅😅😅</t>
  </si>
  <si>
    <t>klo mobilnya lapis baja langsung remuk</t>
  </si>
  <si>
    <t>@iqbalzakaria2015</t>
  </si>
  <si>
    <t>2025-06-29T02:27:49Z</t>
  </si>
  <si>
    <t>User lcgc meresahkan</t>
  </si>
  <si>
    <t>user lcgc meresahkan</t>
  </si>
  <si>
    <t>@xvddbbfgbb</t>
  </si>
  <si>
    <t>2025-06-29T02:26:01Z</t>
  </si>
  <si>
    <t>Jangan-jangan yang nyupir itu emak-emak</t>
  </si>
  <si>
    <t>jangan-jangan yang nyupir itu emak-emak</t>
  </si>
  <si>
    <t>@RifkyFebriansyah-i3c</t>
  </si>
  <si>
    <t>2025-06-29T01:04:54Z</t>
  </si>
  <si>
    <t>Sedia batu di mobil, 
Biar gampang nimpuk nya</t>
  </si>
  <si>
    <t>sedia batu di mobil, 
biar gampang nimpuk nya</t>
  </si>
  <si>
    <t>@jaenaljeje1933</t>
  </si>
  <si>
    <t>2025-06-29T00:49:08Z</t>
  </si>
  <si>
    <t>Supir supir kaya gini kenapa pada tolol tolol sihhh</t>
  </si>
  <si>
    <t>supir supir kaya gini kenapa pada tolol tolol sihhh</t>
  </si>
  <si>
    <t>@serbaserbikehidupan8015</t>
  </si>
  <si>
    <t>2025-06-29T00:47:59Z</t>
  </si>
  <si>
    <t>Mobil murah otak murah juga</t>
  </si>
  <si>
    <t>mobil murah otak murah juga</t>
  </si>
  <si>
    <t>@hehe-re5jf</t>
  </si>
  <si>
    <t>2025-06-29T00:41:34Z</t>
  </si>
  <si>
    <t>Ntah kenapa orang yang udah miskin itu kalau ga banyak hutang sana sini ya mendoakan dirinya sendiri utk miskin, tanpa disadari...</t>
  </si>
  <si>
    <t>ntah kenapa orang yang udah miskin itu kalau ga banyak hutang sana sini ya mendoakan dirinya sendiri utk miskin, tanpa disadari...</t>
  </si>
  <si>
    <t>2025-06-29T00:40:41Z</t>
  </si>
  <si>
    <t>ingat bukan LCGCnya, tp usernya</t>
  </si>
  <si>
    <t>ingat bukan lcgcnya, tp usernya</t>
  </si>
  <si>
    <t>@nocopyrightmedia-freeintro2871</t>
  </si>
  <si>
    <t>2025-06-29T00:40:09Z</t>
  </si>
  <si>
    <t>wkwkw yg di salahin lcgc mya drpd orang yg nyetir ini kocak</t>
  </si>
  <si>
    <t>wkwkw yg di salahin lcgc mya drpd orang yg nyetir ini kocak 😂</t>
  </si>
  <si>
    <t>2025-06-29T00:28:52Z</t>
  </si>
  <si>
    <t xml:space="preserve">Jadi pengen punya Land Cruiser 70, bumper full besi. Mau hajar LCGC sampah kek gini. Kayaknya seru. </t>
  </si>
  <si>
    <t>Jadi pengen punya Land Cruiser 70, bumper full besi. Mau hajar LCGC sampah kek gini. Kayaknya seru. 😂😂😂😂</t>
  </si>
  <si>
    <t xml:space="preserve">jadi pengen punya land cruiser 70, bumper full besi. mau hajar lcgc sampah kek gini. kayaknya seru. </t>
  </si>
  <si>
    <t>@rizkyakbar3848</t>
  </si>
  <si>
    <t>2025-06-29T00:25:29Z</t>
  </si>
  <si>
    <t>Turun patahin spionnya</t>
  </si>
  <si>
    <t>turun patahin spionnya</t>
  </si>
  <si>
    <t>@muhammadfauzanarifakal9145</t>
  </si>
  <si>
    <t>2025-06-29T00:19:10Z</t>
  </si>
  <si>
    <t>Salahsatu alasan punya asuransi, gak takut  ngelecetin, sebaiknya g4sssssss lah..</t>
  </si>
  <si>
    <t>Salahsatu alasan punya asuransi, gak takut  ngelecetin, sebaiknya g4sssssss lah..😂</t>
  </si>
  <si>
    <t>salahsatu alasan punya asuransi, gak takut  ngelecetin, sebaiknya g4sssssss lah..</t>
  </si>
  <si>
    <t>@wandisetiadi6320</t>
  </si>
  <si>
    <t>2025-06-29T00:00:57Z</t>
  </si>
  <si>
    <t>Gak usah pake klakson gak usah pake teriak2... Senggol aja dulu tar kalo dia marah2 baru lu teriak2..</t>
  </si>
  <si>
    <t>gak usah pake klakson gak usah pake teriak2... senggol aja dulu tar kalo dia marah2 baru lu teriak2..</t>
  </si>
  <si>
    <t>@cuteanimals88-g7l</t>
  </si>
  <si>
    <t>2025-06-28T23:46:30Z</t>
  </si>
  <si>
    <t>Naik kaleng krupuk ga otak pula..heran Ama LCGC..ya memang ga semua bos..</t>
  </si>
  <si>
    <t>naik kaleng krupuk ga otak pula..heran ama lcgc..ya memang ga semua bos..</t>
  </si>
  <si>
    <t>@andraahmad6193</t>
  </si>
  <si>
    <t>2025-06-28T23:29:24Z</t>
  </si>
  <si>
    <t>Cuma way woy way woy tabrak lah</t>
  </si>
  <si>
    <t>cuma way woy way woy tabrak lah</t>
  </si>
  <si>
    <t>@kanghakim2230</t>
  </si>
  <si>
    <t>2025-06-28T23:28:46Z</t>
  </si>
  <si>
    <t>Ngapain teriak2 ?..</t>
  </si>
  <si>
    <t>ngapain teriak2 ?..</t>
  </si>
  <si>
    <t>@prawowosejati</t>
  </si>
  <si>
    <t>2025-06-28T23:25:37Z</t>
  </si>
  <si>
    <t>Norak masuh triak2 kampungan</t>
  </si>
  <si>
    <t>norak masuh triak2 kampungan</t>
  </si>
  <si>
    <t>@royarianto4617</t>
  </si>
  <si>
    <t>2025-06-28T23:03:50Z</t>
  </si>
  <si>
    <t>Emang bener miskin pasti nyusahin</t>
  </si>
  <si>
    <t>emang bener miskin pasti nyusahin</t>
  </si>
  <si>
    <t>2025-06-28T22:57:22Z</t>
  </si>
  <si>
    <t>Klo gw kek gitu gw tabrakan sekalian,ngapain teriak-teriak</t>
  </si>
  <si>
    <t>klo gw kek gitu gw tabrakan sekalian,ngapain teriak-teriak</t>
  </si>
  <si>
    <t>@elfimoralita1114</t>
  </si>
  <si>
    <t>2025-06-28T22:46:04Z</t>
  </si>
  <si>
    <t>Tidak ada hubungannya dgn lgcc atau bukan, cara mengendara kembali pada pribadi masing2, emangnya pengendara mobil mahal tdk ada yg seenaknya? Jgn mendiskreditkan jenis mobilnya.</t>
  </si>
  <si>
    <t>tidak ada hubungannya dgn lgcc atau bukan, cara mengendara kembali pada pribadi masing2, emangnya pengendara mobil mahal tdk ada yg seenaknya? jgn mendiskreditkan jenis mobilnya.</t>
  </si>
  <si>
    <t>@andinugroho5857</t>
  </si>
  <si>
    <t>2025-06-28T21:42:18Z</t>
  </si>
  <si>
    <t>Guobbblokkkkkk</t>
  </si>
  <si>
    <t>guobbblokkkkkk</t>
  </si>
  <si>
    <t>@muhammadrio4858</t>
  </si>
  <si>
    <t>2025-06-28T21:40:47Z</t>
  </si>
  <si>
    <t>Kalau kita langsung saya Pepet aja lcgc sperti it.rata2 lcgc bawa mbl tdk pakai pikiran nya supir lcgc tdk punya SIM cm bs kredit doang.selalu menerobos lampu merah.</t>
  </si>
  <si>
    <t>kalau kita langsung saya pepet aja lcgc sperti it.rata2 lcgc bawa mbl tdk pakai pikiran nya supir lcgc tdk punya sim cm bs kredit doang.selalu menerobos lampu merah.</t>
  </si>
  <si>
    <t>@antikebodohan-x7h</t>
  </si>
  <si>
    <t>2025-06-28T21:17:29Z</t>
  </si>
  <si>
    <t>MAKANYA SAYA SELALU SEDIAKAN BATU BESAR SEGENGGAM TANGAN YANG CUKUP UNTUK PECAHKAN KACA MOBIL</t>
  </si>
  <si>
    <t>makanya saya selalu sediakan batu besar segenggam tangan yang cukup untuk pecahkan kaca mobil</t>
  </si>
  <si>
    <t>@IwanIskandar-m6j</t>
  </si>
  <si>
    <t>2025-06-28T20:22:46Z</t>
  </si>
  <si>
    <t>Tabrak aja</t>
  </si>
  <si>
    <t>tabrak aja</t>
  </si>
  <si>
    <t>@YuliusNainggolan</t>
  </si>
  <si>
    <t>2025-06-28T18:35:49Z</t>
  </si>
  <si>
    <t>Rata2 yg bawa lcgc mas2 jamet yg modif nya ampun liatnya aja malu gw</t>
  </si>
  <si>
    <t>Rata2 yg bawa lcgc mas2 jamet yg modif nya ampun liatnya aja malu gw😂</t>
  </si>
  <si>
    <t>rata2 yg bawa lcgc mas2 jamet yg modif nya ampun liatnya aja malu gw</t>
  </si>
  <si>
    <t>@spokz45</t>
  </si>
  <si>
    <t>2025-06-28T18:28:14Z</t>
  </si>
  <si>
    <t>Dan mayoritas user LCGC tersinggung klao dibilang pada gak tau aturan..</t>
  </si>
  <si>
    <t>dan mayoritas user lcgc tersinggung klao dibilang pada gak tau aturan..</t>
  </si>
  <si>
    <t>@RafkaAlfarizky-fb3mc</t>
  </si>
  <si>
    <t>2025-06-28T18:10:00Z</t>
  </si>
  <si>
    <t xml:space="preserve">woat woy way woy ..wkwkw lu punya tangan lu punya kaki ..minimal lu turun pukul kacanya wkkwkw 
kaya di utan aja woy woy woy </t>
  </si>
  <si>
    <t>woat woy way woy ..wkwkw lu punya tangan lu punya kaki ..minimal lu turun pukul kacanya wkkwkw 
kaya di utan aja woy woy woy 😅</t>
  </si>
  <si>
    <t>@danymiftahudin8732</t>
  </si>
  <si>
    <t>2025-06-28T18:04:59Z</t>
  </si>
  <si>
    <t>Berkendara di jaman sekarang ini lebih ngeri banyak orang tolol soalnya  kita nya udah hati2 orang lain mah blom tentu</t>
  </si>
  <si>
    <t>Berkendara di jaman sekarang ini lebih ngeri banyak orang tolol soalnya  kita nya udah hati2 orang lain mah blom tentu 😅</t>
  </si>
  <si>
    <t>berkendara di jaman sekarang ini lebih ngeri banyak orang tolol soalnya  kita nya udah hati2 orang lain mah blom tentu</t>
  </si>
  <si>
    <t>@bambangsasongko3963</t>
  </si>
  <si>
    <t>2025-06-28T17:41:34Z</t>
  </si>
  <si>
    <t>Malah sengaja pelan, jancuuukk
..tabrak aja</t>
  </si>
  <si>
    <t>malah sengaja pelan, jancuuukk
..tabrak aja</t>
  </si>
  <si>
    <t>@NMX728</t>
  </si>
  <si>
    <t>2025-06-28T17:31:17Z</t>
  </si>
  <si>
    <t xml:space="preserve"> Pas bngt kmrn siang saat sy lg jalan" sm komunitas XPANDER di daerah Surabaya ke Wonokromo, persis kyk gini.
LCGC d dpan sy, dan sy sruh komunitas sy tabrak aja, Mslh ganti patungan. Ngpain takut jika kita benar saat dh lampu hijau &amp; dia nyelonong, dan pengemudi mbil ini hny bisa ny ( WOY WAY WOY ) , turun lah boy kl merasa jentel jd pria. Sy aj brani tabrak mobil Mskipun hrga service XPANDER hmpir 7Jt, yg penting puas ksh pelajaran .</t>
  </si>
  <si>
    <t>😂 Pas bngt kmrn siang saat sy lg jalan" sm komunitas XPANDER di daerah Surabaya ke Wonokromo, persis kyk gini.
LCGC d dpan sy, dan sy sruh komunitas sy tabrak aja, Mslh ganti patungan. Ngpain takut jika kita benar saat dh lampu hijau &amp; dia nyelonong, dan pengemudi mbil ini hny bisa ny ( WOY WAY WOY ) 🥱, turun lah boy kl merasa jentel jd pria. Sy aj brani tabrak mobil Mskipun hrga service XPANDER hmpir 7Jt, yg penting puas ksh pelajaran 🖕🏻😏.</t>
  </si>
  <si>
    <t xml:space="preserve"> pas bngt kmrn siang saat sy lg jalan" sm komunitas xpander di daerah surabaya ke wonokromo, persis kyk gini.
lcgc d dpan sy, dan sy sruh komunitas sy tabrak aja, mslh ganti patungan. ngpain takut jika kita benar saat dh lampu hijau &amp; dia nyelonong, dan pengemudi mbil ini hny bisa ny ( woy way woy ) , turun lah boy kl merasa jentel jd pria. sy aj brani tabrak mobil mskipun hrga service xpander hmpir 7jt, yg penting puas ksh pelajaran .</t>
  </si>
  <si>
    <t>@Hachikonoha</t>
  </si>
  <si>
    <t>2025-06-28T17:21:38Z</t>
  </si>
  <si>
    <t>Lempar kunci inggris aja kacanya tuh</t>
  </si>
  <si>
    <t>lempar kunci inggris aja kacanya tuh</t>
  </si>
  <si>
    <t>2025-06-28T17:08:40Z</t>
  </si>
  <si>
    <t xml:space="preserve">Rata2 lcgc kalo nyetir itu sambil nyetel musik kenceng bang, ampe suaranya jedag-jedug...
Makanya lo teriakin gk bakal denger. </t>
  </si>
  <si>
    <t>Rata2 lcgc kalo nyetir itu sambil nyetel musik kenceng bang, ampe suaranya jedag-jedug...
Makanya lo teriakin gk bakal denger. 😂🤣</t>
  </si>
  <si>
    <t xml:space="preserve">rata2 lcgc kalo nyetir itu sambil nyetel musik kenceng bang, ampe suaranya jedag-jedug...
makanya lo teriakin gk bakal denger. </t>
  </si>
  <si>
    <t>@amry_enk</t>
  </si>
  <si>
    <t>2025-06-28T17:08:31Z</t>
  </si>
  <si>
    <t>Di teriakin ga denger Krn cicilan mobil belum lunas</t>
  </si>
  <si>
    <t>di teriakin ga denger krn cicilan mobil belum lunas</t>
  </si>
  <si>
    <t>@ahmadtabroni4488</t>
  </si>
  <si>
    <t>2025-06-28T16:49:29Z</t>
  </si>
  <si>
    <t>Jangan cuma teriak-teriak dan klakson basiii...anda sudah benar di jalurnya tinggal eksekusi HANTAM itu baru gentle</t>
  </si>
  <si>
    <t>jangan cuma teriak-teriak dan klakson basiii...anda sudah benar di jalurnya tinggal eksekusi hantam itu baru gentle</t>
  </si>
  <si>
    <t>@elazam8496</t>
  </si>
  <si>
    <t>2025-06-28T16:41:23Z</t>
  </si>
  <si>
    <t>Malah fokus ama lagunya wkwk</t>
  </si>
  <si>
    <t>malah fokus ama lagunya wkwk</t>
  </si>
  <si>
    <t>@duldul89</t>
  </si>
  <si>
    <t>2025-06-28T16:41:22Z</t>
  </si>
  <si>
    <t>mobil sejuta umat.. beli mobil ini ga harus nunggu jd kaya raya, gaji 7 juta pun cukup memiliki mobil ini, dan ga perlu pintar atau berpikir pakai otak saat mengendarainya</t>
  </si>
  <si>
    <t>@reevan6241</t>
  </si>
  <si>
    <t>2025-06-28T16:14:04Z</t>
  </si>
  <si>
    <t>Bagi saya User LCGC = User Innova= User CRV</t>
  </si>
  <si>
    <t>bagi saya user lcgc = user innova= user crv</t>
  </si>
  <si>
    <t>@mlmobile5423</t>
  </si>
  <si>
    <t>2025-06-28T16:06:55Z</t>
  </si>
  <si>
    <t>Teriak doang ga akan ada Effect, tabrak lah biar jera, trus bawa ke kntor polisi biar double dia keluar biaya nya tuh, bayar denda tilang sama ganti rugi</t>
  </si>
  <si>
    <t>teriak doang ga akan ada effect, tabrak lah biar jera, trus bawa ke kntor polisi biar double dia keluar biaya nya tuh, bayar denda tilang sama ganti rugi</t>
  </si>
  <si>
    <t>@Buitenzorg-c9h</t>
  </si>
  <si>
    <t>2025-06-28T15:43:15Z</t>
  </si>
  <si>
    <t>Binatang dikasih bawa mobil ya gitu....gak akan tau aturan</t>
  </si>
  <si>
    <t>binatang dikasih bawa mobil ya gitu....gak akan tau aturan</t>
  </si>
  <si>
    <t>@bennynnjjhhhhhagung6359</t>
  </si>
  <si>
    <t>2025-06-28T15:40:01Z</t>
  </si>
  <si>
    <t>Turun napa malah teriak-teriak</t>
  </si>
  <si>
    <t>turun napa malah teriak-teriak</t>
  </si>
  <si>
    <t>@suhairidalier1060</t>
  </si>
  <si>
    <t>2025-06-28T15:35:39Z</t>
  </si>
  <si>
    <t>Sombong dan sok...pake bilang dan bawa-bawa lcgc....! memang nya itu mobil bisa jalan sendiri tanpa prngemudi....? kampungan kau...</t>
  </si>
  <si>
    <t>sombong dan sok...pake bilang dan bawa-bawa lcgc....! memang nya itu mobil bisa jalan sendiri tanpa prngemudi....? kampungan kau...</t>
  </si>
  <si>
    <t>@iqbalnurihsan1689</t>
  </si>
  <si>
    <t>2025-06-28T15:33:39Z</t>
  </si>
  <si>
    <t>Ini kalo gua bawa taft pake tanduk gua tabrakin asli, sayangnya drmh cuma ada ertiga sama vios</t>
  </si>
  <si>
    <t>Ini kalo gua bawa taft pake tanduk gua tabrakin asli, sayangnya drmh cuma ada ertiga sama vios😂</t>
  </si>
  <si>
    <t>ini kalo gua bawa taft pake tanduk gua tabrakin asli, sayangnya drmh cuma ada ertiga sama vios</t>
  </si>
  <si>
    <t>@lagulama-id</t>
  </si>
  <si>
    <t>2025-06-28T15:22:15Z</t>
  </si>
  <si>
    <t>salah pemerintah buat LCGC</t>
  </si>
  <si>
    <t>salah pemerintah buat LCGC 😂</t>
  </si>
  <si>
    <t>salah pemerintah buat lcgc</t>
  </si>
  <si>
    <t>@andy-h2k</t>
  </si>
  <si>
    <t>2025-06-28T15:09:56Z</t>
  </si>
  <si>
    <t>bisa jadi lampu lalin arah dia mati, sering kejadian begitu</t>
  </si>
  <si>
    <t>@petapa_genit31</t>
  </si>
  <si>
    <t>2025-06-28T15:09:46Z</t>
  </si>
  <si>
    <t xml:space="preserve">Bang, laen kali bawa bazooka ajh bang, pernah maen game GTA kn? </t>
  </si>
  <si>
    <t>Bang, laen kali bawa bazooka ajh bang, pernah maen game GTA kn? 😂</t>
  </si>
  <si>
    <t xml:space="preserve">bang, laen kali bawa bazooka ajh bang, pernah maen game gta kn? </t>
  </si>
  <si>
    <t>@AnakGanteng-s1f</t>
  </si>
  <si>
    <t>2025-06-28T15:07:44Z</t>
  </si>
  <si>
    <t>Maklumlah, kuping dan etika berkendara kedudukan pantat, gara-gara orderan anyeb</t>
  </si>
  <si>
    <t>Maklumlah, kuping dan etika berkendara kedudukan pantat, gara-gara orderan anyeb😂😂</t>
  </si>
  <si>
    <t>maklumlah, kuping dan etika berkendara kedudukan pantat, gara-gara orderan anyeb</t>
  </si>
  <si>
    <t>@dejail5804</t>
  </si>
  <si>
    <t>2025-06-28T14:56:21Z</t>
  </si>
  <si>
    <t>Sesekali timpuk bang, pake tumbler juga enak itu</t>
  </si>
  <si>
    <t>sesekali timpuk bang, pake tumbler juga enak itu</t>
  </si>
  <si>
    <t>@lionelyookiepratama1616</t>
  </si>
  <si>
    <t>2025-06-28T14:46:03Z</t>
  </si>
  <si>
    <t>Tabrak aja gak pake lama</t>
  </si>
  <si>
    <t>tabrak aja gak pake lama</t>
  </si>
  <si>
    <t>@LisanAL-Gaib-om2hb</t>
  </si>
  <si>
    <t>2025-06-28T14:42:17Z</t>
  </si>
  <si>
    <t>gk heran</t>
  </si>
  <si>
    <t>😂 gk heran</t>
  </si>
  <si>
    <t>@ADRRWS</t>
  </si>
  <si>
    <t>2025-06-28T14:25:12Z</t>
  </si>
  <si>
    <t>Makanya pasang bemper terus langsung senggol aja kalo ketemu yg macem gitu</t>
  </si>
  <si>
    <t>makanya pasang bemper terus langsung senggol aja kalo ketemu yg macem gitu</t>
  </si>
  <si>
    <t>@barakass297</t>
  </si>
  <si>
    <t>2025-06-28T14:14:59Z</t>
  </si>
  <si>
    <t>Kalo gw si gw senggol</t>
  </si>
  <si>
    <t>kalo gw si gw senggol</t>
  </si>
  <si>
    <t>@akunghoib8544</t>
  </si>
  <si>
    <t>2025-06-28T14:07:08Z</t>
  </si>
  <si>
    <t>Keknya masih belajar nyetir deh</t>
  </si>
  <si>
    <t>keknya masih belajar nyetir deh</t>
  </si>
  <si>
    <t>@massaid88</t>
  </si>
  <si>
    <t>2025-06-28T13:58:42Z</t>
  </si>
  <si>
    <t xml:space="preserve">User LCGC adalah user roda 2 yang baru naik kelas, jadi kebiasaan berkendara roda 2nya yang notabene masih suka asal trabas gitu cerita orang-orang </t>
  </si>
  <si>
    <t>User LCGC adalah user roda 2 yang baru naik kelas, jadi kebiasaan berkendara roda 2nya yang notabene masih suka asal trabas gitu cerita orang-orang 😂</t>
  </si>
  <si>
    <t xml:space="preserve">user lcgc adalah user roda 2 yang baru naik kelas, jadi kebiasaan berkendara roda 2nya yang notabene masih suka asal trabas gitu cerita orang-orang </t>
  </si>
  <si>
    <t>@JonggiBrahmanto</t>
  </si>
  <si>
    <t>2025-06-28T13:55:48Z</t>
  </si>
  <si>
    <t>Lu ngapain woi wai wei woi ?? Wkwkw
Turun sekalian atau serempet mobil nya</t>
  </si>
  <si>
    <t>lu ngapain woi wai wei woi ?? wkwkw
turun sekalian atau serempet mobil nya</t>
  </si>
  <si>
    <t>@cadfamily1</t>
  </si>
  <si>
    <t>2025-06-28T13:48:03Z</t>
  </si>
  <si>
    <t>Tantrum</t>
  </si>
  <si>
    <t>Tantrum😂</t>
  </si>
  <si>
    <t>tantrum</t>
  </si>
  <si>
    <t>@RESPHYLAG</t>
  </si>
  <si>
    <t>2025-06-28T12:01:55Z</t>
  </si>
  <si>
    <t>Lcgc singakatn dari apa serius nanya</t>
  </si>
  <si>
    <t>lcgc singakatn dari apa serius nanya</t>
  </si>
  <si>
    <t>@RahmantoFauzi</t>
  </si>
  <si>
    <t>2025-06-28T11:57:28Z</t>
  </si>
  <si>
    <t>Itu lah pentingnya tes psikologi kestabilan mental emosi pd saat tes uji SIM.
Walaupun si merah salah (dan saya setuju si mobil merah melanggar),  tak ada gunanya teriak2. Kalaupun turun mesti brutal.
Ada yg bilang bangsa konoha ramah tamah sopan santun</t>
  </si>
  <si>
    <t>Itu lah pentingnya tes psikologi kestabilan mental emosi pd saat tes uji SIM.
Walaupun si merah salah (dan saya setuju si mobil merah melanggar),  tak ada gunanya teriak2🎉🎉🎉. Kalaupun turun mesti brutal.
Ada yg bilang bangsa konoha ramah tamah sopan santun🎉🎉🎉🎉</t>
  </si>
  <si>
    <t>itu lah pentingnya tes psikologi kestabilan mental emosi pd saat tes uji sim.
walaupun si merah salah (dan saya setuju si mobil merah melanggar),  tak ada gunanya teriak2. kalaupun turun mesti brutal.
ada yg bilang bangsa konoha ramah tamah sopan santun</t>
  </si>
  <si>
    <t>@mahareiwa9067</t>
  </si>
  <si>
    <t>2025-06-28T11:55:44Z</t>
  </si>
  <si>
    <t>Lcgc  memang gitu</t>
  </si>
  <si>
    <t>Lcgc 😅😅😅 memang gitu</t>
  </si>
  <si>
    <t>lcgc  memang gitu</t>
  </si>
  <si>
    <t>@lukmanpradana4357</t>
  </si>
  <si>
    <t>2025-06-28T11:49:00Z</t>
  </si>
  <si>
    <t>Kenapa yg disalahin jenis mobilnya padahal mau itu bawa motor mobil mahal mobil murah yg bawa manusia..</t>
  </si>
  <si>
    <t>kenapa yg disalahin jenis mobilnya padahal mau itu bawa motor mobil mahal mobil murah yg bawa manusia..</t>
  </si>
  <si>
    <t>@PF2Six.Channel</t>
  </si>
  <si>
    <t>2025-06-28T11:45:06Z</t>
  </si>
  <si>
    <t>Yaelah tinggal senggol aja itu mobil daripada teriak2 kayak di hutan aja kampungan...</t>
  </si>
  <si>
    <t>Yaelah tinggal senggol aja itu mobil daripada teriak² kayak di hutan aja kampungan...</t>
  </si>
  <si>
    <t>yaelah tinggal senggol aja itu mobil daripada teriak2 kayak di hutan aja kampungan...</t>
  </si>
  <si>
    <t>@septianaconk9554</t>
  </si>
  <si>
    <t>2025-06-28T11:17:30Z</t>
  </si>
  <si>
    <t>Tuman yg kaya gtubmah sim ny nembak ..goblokkkk!!!tuu</t>
  </si>
  <si>
    <t>tuman yg kaya gtubmah sim ny nembak ..goblokkkk!!!tuu</t>
  </si>
  <si>
    <t>@mahasdirgantara0073</t>
  </si>
  <si>
    <t>2025-06-28T11:06:34Z</t>
  </si>
  <si>
    <t>Senggol dong</t>
  </si>
  <si>
    <t>senggol dong</t>
  </si>
  <si>
    <t>@astiya_lida</t>
  </si>
  <si>
    <t>2025-06-28T11:06:02Z</t>
  </si>
  <si>
    <t>LUDAHIN PAK</t>
  </si>
  <si>
    <t>LUDAHIN PAK😊</t>
  </si>
  <si>
    <t>ludahin pak</t>
  </si>
  <si>
    <t>@mohamadreza9112</t>
  </si>
  <si>
    <t>2025-06-28T11:03:19Z</t>
  </si>
  <si>
    <t>Tabrak aja belakangnya.... Udah bener</t>
  </si>
  <si>
    <t>tabrak aja belakangnya.... udah bener</t>
  </si>
  <si>
    <t>@maslimawa5880</t>
  </si>
  <si>
    <t>2025-06-28T10:26:04Z</t>
  </si>
  <si>
    <t>@AnggaCs1254</t>
  </si>
  <si>
    <t>2025-06-28T10:16:03Z</t>
  </si>
  <si>
    <t>kata gw mah tabrakin ,biar melek matanya</t>
  </si>
  <si>
    <t>@RizkyAkbar-qb2kz</t>
  </si>
  <si>
    <t>2025-06-28T10:11:43Z</t>
  </si>
  <si>
    <t>Begini lah kalau sistem bikin SIM disini gampang,, gak ada pelatihan yang buat user itu memiliki attitude baik di jalan..
Pembuatan SIM di Konoha sudah dijadikan bisnis jadi mau sampai kapan bibit bibit user user seperti ini akan berdatangan...
Mau dia pakai mobil apapun user seperti ini tetap aja bloon..</t>
  </si>
  <si>
    <t>begini lah kalau sistem bikin sim disini gampang,, gak ada pelatihan yang buat user itu memiliki attitude baik di jalan..
pembuatan sim di konoha sudah dijadikan bisnis jadi mau sampai kapan bibit bibit user user seperti ini akan berdatangan...
mau dia pakai mobil apapun user seperti ini tetap aja bloon..</t>
  </si>
  <si>
    <t>@BaBa-y8v1i</t>
  </si>
  <si>
    <t>2025-06-28T09:45:16Z</t>
  </si>
  <si>
    <t>Harus nya teriaak woyy kontol anjink gitu min</t>
  </si>
  <si>
    <t>Harus nya teriaak woyy kontol anjink gitu min 😅😅😅</t>
  </si>
  <si>
    <t>harus nya teriaak woyy kontol anjink gitu min</t>
  </si>
  <si>
    <t>@Clayvert0224</t>
  </si>
  <si>
    <t>2025-06-28T09:27:22Z</t>
  </si>
  <si>
    <t>Tabrak ngapain wai woi wai woi</t>
  </si>
  <si>
    <t>tabrak ngapain wai woi wai woi</t>
  </si>
  <si>
    <t>@titusarnowo8857</t>
  </si>
  <si>
    <t>2025-06-28T09:17:14Z</t>
  </si>
  <si>
    <t>Yuk yuk 1000 komen yuk biar berani nabrakin</t>
  </si>
  <si>
    <t>Yuk yuk 1000 komen yuk biar berani nabrakin 😂</t>
  </si>
  <si>
    <t>yuk yuk 1000 komen yuk biar berani nabrakin</t>
  </si>
  <si>
    <t>@VintoSuvinto</t>
  </si>
  <si>
    <t>2025-06-28T08:47:57Z</t>
  </si>
  <si>
    <t>Setan kau teriak teriak.
Emang situ benar selalu selama hidup ??</t>
  </si>
  <si>
    <t>setan kau teriak teriak.
emang situ benar selalu selama hidup ??</t>
  </si>
  <si>
    <t>@ipljune5933</t>
  </si>
  <si>
    <t>2025-06-28T08:31:45Z</t>
  </si>
  <si>
    <t>Tabrak aja tadi mah ada camera</t>
  </si>
  <si>
    <t>tabrak aja tadi mah ada camera</t>
  </si>
  <si>
    <t>@hendi1065</t>
  </si>
  <si>
    <t>2025-06-28T08:30:40Z</t>
  </si>
  <si>
    <t>klo mental blm siap punya mobil ya kaya gitu. sok wah.</t>
  </si>
  <si>
    <t>@ishakyahya9589</t>
  </si>
  <si>
    <t>2025-06-28T08:12:37Z</t>
  </si>
  <si>
    <t>Lempar botol ke jangan teriak" doang lok</t>
  </si>
  <si>
    <t>lempar botol ke jangan teriak" doang lok</t>
  </si>
  <si>
    <t>2025-06-28T07:32:38Z</t>
  </si>
  <si>
    <t>Klakson ganti  :D</t>
  </si>
  <si>
    <t>klakson ganti  :d</t>
  </si>
  <si>
    <t>@siapasaya4839</t>
  </si>
  <si>
    <t>2025-06-28T07:31:00Z</t>
  </si>
  <si>
    <t xml:space="preserve">Lah elah teriak woy doang, di ladenin juga kagak sama si merah. Itu tlekson sampe serek suaranya , minimal ketok lah pake palu atau kunci inggris kacanya </t>
  </si>
  <si>
    <t>Lah elah teriak woy doang, di ladenin juga kagak sama si merah. Itu tlekson sampe serek suaranya 😂😅🤣, minimal ketok lah pake palu atau kunci inggris kacanya 🤣</t>
  </si>
  <si>
    <t xml:space="preserve">lah elah teriak woy doang, di ladenin juga kagak sama si merah. itu tlekson sampe serek suaranya , minimal ketok lah pake palu atau kunci inggris kacanya </t>
  </si>
  <si>
    <t>@TheEmptychair</t>
  </si>
  <si>
    <t>2025-06-28T07:22:26Z</t>
  </si>
  <si>
    <t>Harus nih yg punya mobil lcgc di tes ujian sim lagi nih.. Soalnya terlalu liar bawa kendaraan nya.. Coba yg punya mobil mewah pasti bawa nya lebih hati2 kecuali sopir mobil</t>
  </si>
  <si>
    <t>harus nih yg punya mobil lcgc di tes ujian sim lagi nih.. soalnya terlalu liar bawa kendaraan nya.. coba yg punya mobil mewah pasti bawa nya lebih hati2 kecuali sopir mobil</t>
  </si>
  <si>
    <t>@endiwin7752</t>
  </si>
  <si>
    <t>2025-06-28T07:15:28Z</t>
  </si>
  <si>
    <t>mobil murah emang banyak tingkah</t>
  </si>
  <si>
    <t>@rendylie8827</t>
  </si>
  <si>
    <t>2025-06-28T06:55:08Z</t>
  </si>
  <si>
    <t>Di tambah lcgc user ini pasti stel speaker sampe full, mana denger dia di klaskon kanan kiri</t>
  </si>
  <si>
    <t>Di tambah lcgc user ini pasti stel speaker sampe full, mana denger dia di klaskon kanan kiri😅</t>
  </si>
  <si>
    <t>di tambah lcgc user ini pasti stel speaker sampe full, mana denger dia di klaskon kanan kiri</t>
  </si>
  <si>
    <t>@gregoriusbernardus8065</t>
  </si>
  <si>
    <t>2025-06-28T06:54:29Z</t>
  </si>
  <si>
    <t>jadi pengen pasang bemper model plang besi, jadi kl ketemu ginian tabrak langsung biar ancur sekalian mobilnya</t>
  </si>
  <si>
    <t>@PujiSupriono-q9u</t>
  </si>
  <si>
    <t>2025-06-28T06:51:39Z</t>
  </si>
  <si>
    <t>Tabrak aja bang gk salah minta ganti rugi sekalian manusia tolol goblog bin idiot baru bs bawa mbl</t>
  </si>
  <si>
    <t>tabrak aja bang gk salah minta ganti rugi sekalian manusia tolol goblog bin idiot baru bs bawa mbl</t>
  </si>
  <si>
    <t>@everthinc</t>
  </si>
  <si>
    <t>2025-06-28T06:50:15Z</t>
  </si>
  <si>
    <t>gua heran user lcgc sama brio sering bgt kaya gitu, kaya mobil mahal aja baru megang lcgc aja sombong gimana bawa mobil miliaran lebih arogan gua rasa</t>
  </si>
  <si>
    <t>gua heran user lcgc sama brio sering bgt kaya gitu, kaya mobil mahal aja baru megang lcgc aja sombong gimana bawa mobil miliaran lebih arogan gua rasa😂😂</t>
  </si>
  <si>
    <t>@rakanugraha3541</t>
  </si>
  <si>
    <t>2025-06-28T06:41:18Z</t>
  </si>
  <si>
    <t>Mbanya mana yak yg selalu tenangin masnya</t>
  </si>
  <si>
    <t>mbanya mana yak yg selalu tenangin masnya</t>
  </si>
  <si>
    <t>@CahyaGirl-c9r</t>
  </si>
  <si>
    <t>2025-06-28T06:24:53Z</t>
  </si>
  <si>
    <t>Tempeleng lah jangan triak2 doang</t>
  </si>
  <si>
    <t>Tempeleng lah jangan triak2 doang😂</t>
  </si>
  <si>
    <t>tempeleng lah jangan triak2 doang</t>
  </si>
  <si>
    <t>@Netizen_Biasa</t>
  </si>
  <si>
    <t>2025-06-28T06:23:21Z</t>
  </si>
  <si>
    <t>Way woy way woy....
Turun !
Siapa tau sopir nya budek !</t>
  </si>
  <si>
    <t>way woy way woy....
turun !
siapa tau sopir nya budek !</t>
  </si>
  <si>
    <t>@Sr21056</t>
  </si>
  <si>
    <t>2025-06-28T06:19:51Z</t>
  </si>
  <si>
    <t>Ngpain teriak2 bang, tabrak aja langsung</t>
  </si>
  <si>
    <t>ngpain teriak2 bang, tabrak aja langsung</t>
  </si>
  <si>
    <t>@rudywahyudyd</t>
  </si>
  <si>
    <t>2025-06-28T06:19:37Z</t>
  </si>
  <si>
    <t>Di senggol halal kok</t>
  </si>
  <si>
    <t>di senggol halal kok</t>
  </si>
  <si>
    <t>@kokgitu-l4h</t>
  </si>
  <si>
    <t>2025-06-28T06:05:57Z</t>
  </si>
  <si>
    <t>Etdah</t>
  </si>
  <si>
    <t>Etdah🗿</t>
  </si>
  <si>
    <t>etdah</t>
  </si>
  <si>
    <t>@Dai-kin</t>
  </si>
  <si>
    <t>2025-06-28T05:59:22Z</t>
  </si>
  <si>
    <t>Arahin sedikit ke kanan bang ada cewek itu didalam mobilnya</t>
  </si>
  <si>
    <t>Arahin sedikit ke kanan bang ada cewek itu didalam mobilnya 😘</t>
  </si>
  <si>
    <t>arahin sedikit ke kanan bang ada cewek itu didalam mobilnya</t>
  </si>
  <si>
    <t>@Lawinlaw-o6q</t>
  </si>
  <si>
    <t>2025-06-28T05:59:11Z</t>
  </si>
  <si>
    <t>Bner2 lcgc meresahkan</t>
  </si>
  <si>
    <t>bner2 lcgc meresahkan</t>
  </si>
  <si>
    <t>@PamanAriefN</t>
  </si>
  <si>
    <t>2025-06-28T05:58:34Z</t>
  </si>
  <si>
    <t>Lcgc meresahkan</t>
  </si>
  <si>
    <t>lcgc meresahkan</t>
  </si>
  <si>
    <t>@nangnarni7173</t>
  </si>
  <si>
    <t>2025-06-28T05:56:13Z</t>
  </si>
  <si>
    <t>LCGC itu apa sih</t>
  </si>
  <si>
    <t>lcgc itu apa sih</t>
  </si>
  <si>
    <t>@gendaskuthikmah</t>
  </si>
  <si>
    <t>2025-06-28T05:51:23Z</t>
  </si>
  <si>
    <t>Senggol dlu aj</t>
  </si>
  <si>
    <t>senggol dlu aj</t>
  </si>
  <si>
    <t>@XChange-xi9zy</t>
  </si>
  <si>
    <t>2025-06-28T05:50:49Z</t>
  </si>
  <si>
    <t>Orang autis lo teriakin.
Perduli aja enggak, apa lg denger..</t>
  </si>
  <si>
    <t>orang autis lo teriakin.
perduli aja enggak, apa lg denger..</t>
  </si>
  <si>
    <t>@budimanbudiana4036</t>
  </si>
  <si>
    <t>2025-06-28T05:49:22Z</t>
  </si>
  <si>
    <t>Kalau gw jadi lw om, setir gw arahkan melintang ke kanan, biar macet gpp. Timbang lw teriak ngga direspon sama si merah</t>
  </si>
  <si>
    <t>Kalau gw jadi lw om, setir gw arahkan melintang ke kanan, biar macet gpp. Timbang lw teriak ngga direspon sama si merah😂</t>
  </si>
  <si>
    <t>kalau gw jadi lw om, setir gw arahkan melintang ke kanan, biar macet gpp. timbang lw teriak ngga direspon sama si merah</t>
  </si>
  <si>
    <t>@HerySon-mf5lw</t>
  </si>
  <si>
    <t>2025-06-28T05:48:52Z</t>
  </si>
  <si>
    <t>Cuma di teriakin mana denger, coba kasih salam tempel</t>
  </si>
  <si>
    <t>Cuma di teriakin mana denger, coba kasih salam tempel😅</t>
  </si>
  <si>
    <t>cuma di teriakin mana denger, coba kasih salam tempel</t>
  </si>
  <si>
    <t>@Dupoangus</t>
  </si>
  <si>
    <t>2025-06-28T05:47:16Z</t>
  </si>
  <si>
    <t>Aku jadi kamu tak brak, terus aku kabar iku bane</t>
  </si>
  <si>
    <t>Aku jadi kamu tak brak, terus aku kabar iku bane😅</t>
  </si>
  <si>
    <t>aku jadi kamu tak brak, terus aku kabar iku bane</t>
  </si>
  <si>
    <t>@kiranaharyanto6950</t>
  </si>
  <si>
    <t>2025-06-28T05:37:31Z</t>
  </si>
  <si>
    <t xml:space="preserve">Lcgc emang salah, tapi bapaknya lagi banyak masalah hidup ya?? </t>
  </si>
  <si>
    <t>Lcgc emang salah, tapi bapaknya lagi banyak masalah hidup ya?? 😅</t>
  </si>
  <si>
    <t xml:space="preserve">lcgc emang salah, tapi bapaknya lagi banyak masalah hidup ya?? </t>
  </si>
  <si>
    <t>@dikiprase002</t>
  </si>
  <si>
    <t>2025-06-28T05:36:43Z</t>
  </si>
  <si>
    <t>Kalau gak berani turun minimal tabrakin terus minta ganti rugi</t>
  </si>
  <si>
    <t>Kalau gak berani turun minimal tabrakin terus minta ganti rugi 😂</t>
  </si>
  <si>
    <t>kalau gak berani turun minimal tabrakin terus minta ganti rugi</t>
  </si>
  <si>
    <t>@semurkontol</t>
  </si>
  <si>
    <t>2025-06-28T05:35:54Z</t>
  </si>
  <si>
    <t>LCGC MOBIL SAMPAH, RATA RATA SOPIRNYA LUPA BAWA OTAK.</t>
  </si>
  <si>
    <t>lcgc mobil sampah, rata rata sopirnya lupa bawa otak.</t>
  </si>
  <si>
    <t>@AbdulHamid-er2xb</t>
  </si>
  <si>
    <t>2025-06-28T05:34:14Z</t>
  </si>
  <si>
    <t>mending turunin terus gampar sopirnya</t>
  </si>
  <si>
    <t>@angelmoon4834</t>
  </si>
  <si>
    <t>2025-06-28T05:32:57Z</t>
  </si>
  <si>
    <t>Woi2 aja pak. Turun, tepokkan kacanya klo kek gt biasanya orgnya mendadak budek alias tungkik</t>
  </si>
  <si>
    <t>Woi2 aja pak. Turun, tepokkan kacanya😂 klo kek gt biasanya orgnya mendadak budek alias tungkik😂😂</t>
  </si>
  <si>
    <t>woi2 aja pak. turun, tepokkan kacanya klo kek gt biasanya orgnya mendadak budek alias tungkik</t>
  </si>
  <si>
    <t>@Mr_Slow01</t>
  </si>
  <si>
    <t>2025-06-28T05:28:53Z</t>
  </si>
  <si>
    <t>kl gw tabrakin, terus bawa ke kantor polisi suruh ganti</t>
  </si>
  <si>
    <t>@rdhmelodi7379</t>
  </si>
  <si>
    <t>2025-06-28T05:22:02Z</t>
  </si>
  <si>
    <t>Klo sya udah sya tabrak</t>
  </si>
  <si>
    <t>klo sya udah sya tabrak</t>
  </si>
  <si>
    <t>@SangdefencerLv5</t>
  </si>
  <si>
    <t>2025-06-28T05:12:34Z</t>
  </si>
  <si>
    <t>00:13 suaranya bapak lagi marah lucu banget</t>
  </si>
  <si>
    <t>00:13 suaranya bapak lagi marah lucu banget 😂😂😂</t>
  </si>
  <si>
    <t>a2W7iHvIluk</t>
  </si>
  <si>
    <t>@MaryRicarda</t>
  </si>
  <si>
    <t>2025-05-17T16:36:37Z</t>
  </si>
  <si>
    <t>perbedaan mobil LCGC dengan Non LCGC #review #shorts #shortvideo #MSRKYchannel</t>
  </si>
  <si>
    <t>Kudu kasih jempol buat loYALbet88, top markotop!</t>
  </si>
  <si>
    <t>#review #shorts #shortvideo #MSRKYchannel</t>
  </si>
  <si>
    <t>kudu kasih jempol buat loyalbet88, top markotop!</t>
  </si>
  <si>
    <t>@LaskeyRenshaw</t>
  </si>
  <si>
    <t>2025-05-17T16:23:49Z</t>
  </si>
  <si>
    <t>@SilerRaines</t>
  </si>
  <si>
    <t>2025-05-17T15:52:14Z</t>
  </si>
  <si>
    <t>Parah banget! LOYAl bet88 bikin candu berat, susah banget buat berhenti!</t>
  </si>
  <si>
    <t>parah banget! loyal bet88 bikin candu berat, susah banget buat berhenti!</t>
  </si>
  <si>
    <t>@JuanJunius</t>
  </si>
  <si>
    <t>2025-05-17T14:42:38Z</t>
  </si>
  <si>
    <t>Seperti biasa sehat selalu kang semngat ngonten dan dilancarkan segala urusannya Salam dari LoYalbEt88</t>
  </si>
  <si>
    <t>seperti biasa sehat selalu kang semngat ngonten dan dilancarkan segala urusannya salam dari loyalbet88</t>
  </si>
  <si>
    <t>@JuliaSze-x8s</t>
  </si>
  <si>
    <t>2025-05-17T14:40:20Z</t>
  </si>
  <si>
    <t>Keuntungan dari loYal beT88 membantu saya merealisasikan impian memiliki rumah sendir</t>
  </si>
  <si>
    <t>keuntungan dari loyal bet88 membantu saya merealisasikan impian memiliki rumah sendir</t>
  </si>
  <si>
    <t>@TerranceJhon</t>
  </si>
  <si>
    <t>2025-05-17T14:28:54Z</t>
  </si>
  <si>
    <t>Semoga Keuntungan yang berasal dari loyalbeT88 membawa manfaat bagi sesama!</t>
  </si>
  <si>
    <t>semoga keuntungan yang berasal dari loyalbet88 membawa manfaat bagi sesama!</t>
  </si>
  <si>
    <t>@allgathfaanrifqiiwidyawant3475</t>
  </si>
  <si>
    <t>2024-06-25T04:38:11Z</t>
  </si>
  <si>
    <t>Dari pada honda jazz brio mending yaris atau vw polo n vw golf</t>
  </si>
  <si>
    <t>Dari pada honda jazz brio mending yaris atau vw polo n vw golf😂</t>
  </si>
  <si>
    <t>dari pada honda jazz brio mending yaris atau vw polo n vw golf</t>
  </si>
  <si>
    <t>@ZehanZehan-yp5gy</t>
  </si>
  <si>
    <t>2024-05-15T14:01:34Z</t>
  </si>
  <si>
    <t>Saya kira lambang itu sengaja diganti oleh si pemilik mobil, yg dibeli di toko2 variasi mobil, jujur logo2 tersebut sangat buruk tidak sebagus lambang aslinya, kenapa harus memaksakan harus berlambangkan unsur lokal, gunanya buat apa mengenalkan sesuatu kepada orang yg sudah kenal.</t>
  </si>
  <si>
    <t>saya kira lambang itu sengaja diganti oleh si pemilik mobil, yg dibeli di toko2 variasi mobil, jujur logo2 tersebut sangat buruk tidak sebagus lambang aslinya, kenapa harus memaksakan harus berlambangkan unsur lokal, gunanya buat apa mengenalkan sesuatu kepada orang yg sudah kenal.</t>
  </si>
  <si>
    <t>@RyeGJla6hK7V</t>
  </si>
  <si>
    <t>2024-02-17T14:59:10Z</t>
  </si>
  <si>
    <t>pada malu lcgc padahal buatan lokal dan bisa bersaing sama non lokal, lagipula lcgc udah gak subsidi lagi skr, harga juga udha mahal, dan lcgc saya rasain nyaman2 juga ah, tenaga lemot wajar aja sih mesinya cc segitu.</t>
  </si>
  <si>
    <t>@serbabola77</t>
  </si>
  <si>
    <t>2024-01-09T08:01:21Z</t>
  </si>
  <si>
    <t>😅</t>
  </si>
  <si>
    <t>@semaicripot2816</t>
  </si>
  <si>
    <t>2023-12-27T01:24:38Z</t>
  </si>
  <si>
    <t>Kalo misalnya mau LCGC tapi yang gaya sporti ala-ala Hacback ada tu yang non LCGC kek.
Honda Brio RS, Toyota Agya GR, Daihatsu Sirion, dan Suzuki Ignis.</t>
  </si>
  <si>
    <t>kalo misalnya mau lcgc tapi yang gaya sporti ala-ala hacback ada tu yang non lcgc kek.
honda brio rs, toyota agya gr, daihatsu sirion, dan suzuki ignis.</t>
  </si>
  <si>
    <t>@Arzikinalendradavian</t>
  </si>
  <si>
    <t>2023-11-18T14:12:59Z</t>
  </si>
  <si>
    <t>karimun estilo keren.. built up dan bukan LCGC</t>
  </si>
  <si>
    <t>karimun estilo keren.. built up dan bukan lcgc</t>
  </si>
  <si>
    <t>@theresiabella7358</t>
  </si>
  <si>
    <t>2023-10-24T07:17:33Z</t>
  </si>
  <si>
    <t>logo miskin :)</t>
  </si>
  <si>
    <t>@shanryuken</t>
  </si>
  <si>
    <t>2023-06-03T23:19:08Z</t>
  </si>
  <si>
    <t>Contohnya dua doank?</t>
  </si>
  <si>
    <t>contohnya dua doank?</t>
  </si>
  <si>
    <t>2023-05-28T06:08:48Z</t>
  </si>
  <si>
    <t>Logo S pada mobil Daihatsu SIGRA arti nya apa?</t>
  </si>
  <si>
    <t>logo s pada mobil daihatsu sigra arti nya apa?</t>
  </si>
  <si>
    <t>@lagulagu1381</t>
  </si>
  <si>
    <t>2023-05-23T21:05:11Z</t>
  </si>
  <si>
    <t>Datsun go yg CVT bukan LCGC</t>
  </si>
  <si>
    <t>datsun go yg cvt bukan lcgc</t>
  </si>
  <si>
    <t>@ifaneza</t>
  </si>
  <si>
    <t>2023-05-23T13:18:13Z</t>
  </si>
  <si>
    <t>Subsidi pemerintah apaan..katanya mobil LCGC dapat subsidi??? Pajak masih hampir 2jt dan harga barunya pum kategori masih mahal...pinter ngakal emang pemerintah.</t>
  </si>
  <si>
    <t>Subsidi pemerintah apaan..katanya mobil LCGC dapat subsidi??? Pajak masih hampir 2jt dan harga barunya pum kategori masih mahal.😂..pinter ngakal emang pemerintah.😅</t>
  </si>
  <si>
    <t>subsidi pemerintah apaan..katanya mobil lcgc dapat subsidi??? pajak masih hampir 2jt dan harga barunya pum kategori masih mahal...pinter ngakal emang pemerintah.</t>
  </si>
  <si>
    <t>@Dhyzzz666</t>
  </si>
  <si>
    <t>2023-05-22T23:45:50Z</t>
  </si>
  <si>
    <t>Mobil subsidi aja bangga</t>
  </si>
  <si>
    <t>Mobil subsidi aja bangga 😂😂😂</t>
  </si>
  <si>
    <t>mobil subsidi aja bangga</t>
  </si>
  <si>
    <t>@historykurirconectinghapin7895</t>
  </si>
  <si>
    <t>2023-05-22T02:40:00Z</t>
  </si>
  <si>
    <t>Wagon R sih</t>
  </si>
  <si>
    <t>wagon r sih</t>
  </si>
  <si>
    <t>@alivegore3260</t>
  </si>
  <si>
    <t>2023-05-21T17:42:35Z</t>
  </si>
  <si>
    <t>LCGC braktaktak</t>
  </si>
  <si>
    <t>lcgc braktaktak</t>
  </si>
  <si>
    <t>@gandhapurwanto1391</t>
  </si>
  <si>
    <t>2023-05-20T09:02:54Z</t>
  </si>
  <si>
    <t>Gpp dah punya saja untung</t>
  </si>
  <si>
    <t>gpp dah punya saja untung</t>
  </si>
  <si>
    <t>@fitraabdillah4218</t>
  </si>
  <si>
    <t>2023-05-15T12:57:31Z</t>
  </si>
  <si>
    <t>Sekarang ada yg baru LCGC ke_GR_an</t>
  </si>
  <si>
    <t>sekarang ada yg baru lcgc ke_gr_an</t>
  </si>
  <si>
    <t>@powerrangerslostgalaxy3615</t>
  </si>
  <si>
    <t>2023-05-11T05:31:16Z</t>
  </si>
  <si>
    <t>dan kenyataan nya TOYOTA GK PUNYA MOBIL LCGC Itu semua mobil DIHATSU yg sedikit tuker"an emblem aja , toyota sendiri mobil nya itu VIOS,YARIS,KIJANG dan mobil menengah atas lain nya , cuman kebetulan DAIHATSU dpt tugas bikin LCGC + emang udh di caplok toyota sepenuh nya di 2016</t>
  </si>
  <si>
    <t>dan kenyataan nya TOYOTA GK PUNYA MOBIL LCGC🤣 Itu semua mobil DIHATSU yg sedikit tuker"an emblem aja , toyota sendiri mobil nya itu VIOS,YARIS,KIJANG dan mobil menengah atas lain nya , cuman kebetulan DAIHATSU dpt tugas bikin LCGC + emang udh di caplok toyota sepenuh nya di 2016😁</t>
  </si>
  <si>
    <t>dan kenyataan nya toyota gk punya mobil lcgc itu semua mobil dihatsu yg sedikit tuker"an emblem aja , toyota sendiri mobil nya itu vios,yaris,kijang dan mobil menengah atas lain nya , cuman kebetulan daihatsu dpt tugas bikin lcgc + emang udh di caplok toyota sepenuh nya di 2016</t>
  </si>
  <si>
    <t>@penglima_teupin</t>
  </si>
  <si>
    <t>2023-05-10T17:14:02Z</t>
  </si>
  <si>
    <t>Oo</t>
  </si>
  <si>
    <t>oo</t>
  </si>
  <si>
    <t>@Tanjung2024</t>
  </si>
  <si>
    <t>2023-05-07T09:46:55Z</t>
  </si>
  <si>
    <t>wah suzuki espresso bukan lcgc haha</t>
  </si>
  <si>
    <t>@ahmadsigit6030</t>
  </si>
  <si>
    <t>2023-04-25T05:16:17Z</t>
  </si>
  <si>
    <t>Apa kabar dengan logo alphard dan wish</t>
  </si>
  <si>
    <t>apa kabar dengan logo alphard dan wish</t>
  </si>
  <si>
    <t>@yusra8364</t>
  </si>
  <si>
    <t>2023-04-22T20:12:12Z</t>
  </si>
  <si>
    <t>Anjirr baru tahu, saya dari dulu bingung, ini mobil produksi Honda kok lambangnya begitu, ternyata oh ternyata</t>
  </si>
  <si>
    <t>anjirr baru tahu, saya dari dulu bingung, ini mobil produksi honda kok lambangnya begitu, ternyata oh ternyata</t>
  </si>
  <si>
    <t>@xyzdita3999</t>
  </si>
  <si>
    <t>2023-04-22T01:52:50Z</t>
  </si>
  <si>
    <t>1 lagi jangan lupa..LCGC dengan strip TRD nya</t>
  </si>
  <si>
    <t>1 lagi jangan lupa..LCGC dengan strip TRD nya 🗿</t>
  </si>
  <si>
    <t>1 lagi jangan lupa..lcgc dengan strip trd nya</t>
  </si>
  <si>
    <t>@darwisdarwi</t>
  </si>
  <si>
    <t>2023-03-17T00:16:10Z</t>
  </si>
  <si>
    <t>bener masa allah</t>
  </si>
  <si>
    <t>@tedinurmulya8615</t>
  </si>
  <si>
    <t>2023-03-14T22:06:19Z</t>
  </si>
  <si>
    <t>Toyota Alphard juga pke logo LCGC wkwkwkwk...</t>
  </si>
  <si>
    <t>toyota alphard juga pke logo lcgc wkwkwkwk...</t>
  </si>
  <si>
    <t>@erysukarsa9858</t>
  </si>
  <si>
    <t>2023-03-11T11:15:27Z</t>
  </si>
  <si>
    <t>Tetap mahal</t>
  </si>
  <si>
    <t>tetap mahal</t>
  </si>
  <si>
    <t>@SatyaChanel31</t>
  </si>
  <si>
    <t>2023-03-07T09:43:24Z</t>
  </si>
  <si>
    <t>Saya Satya yang memiliki mobil Satya</t>
  </si>
  <si>
    <t>Saya Satya yang memiliki mobil Satya 🤣</t>
  </si>
  <si>
    <t>saya satya yang memiliki mobil satya</t>
  </si>
  <si>
    <t>@sumaadi9985</t>
  </si>
  <si>
    <t>2023-02-25T20:17:59Z</t>
  </si>
  <si>
    <t>Klo ESEMKA</t>
  </si>
  <si>
    <t>klo esemka</t>
  </si>
  <si>
    <t>@rudysetiady8759</t>
  </si>
  <si>
    <t>2023-02-11T03:20:03Z</t>
  </si>
  <si>
    <t>iya bodynya tipiss bgd.. gmpang penyonkk kaki2 ringkihh</t>
  </si>
  <si>
    <t>@yatnaliesma2812</t>
  </si>
  <si>
    <t>2023-02-08T10:18:28Z</t>
  </si>
  <si>
    <t>Satya ma RS beda lo ya...
Brio ada lcgc nya ada yg bukan lcgc khusus RS sdh bkn kelas lcgc</t>
  </si>
  <si>
    <t>satya ma rs beda lo ya...
brio ada lcgc nya ada yg bukan lcgc khusus rs sdh bkn kelas lcgc</t>
  </si>
  <si>
    <t>@ifalfals</t>
  </si>
  <si>
    <t>2023-02-06T05:14:36Z</t>
  </si>
  <si>
    <t>Brio satya logonya kaya Mayora</t>
  </si>
  <si>
    <t>brio satya logonya kaya mayora</t>
  </si>
  <si>
    <t>@Madpett</t>
  </si>
  <si>
    <t>2023-02-04T14:53:28Z</t>
  </si>
  <si>
    <t>Toyota Agya...
yang kalo ditumpangi bisa bikin mual.</t>
  </si>
  <si>
    <t>toyota agya...
yang kalo ditumpangi bisa bikin mual.</t>
  </si>
  <si>
    <t>@raya1981</t>
  </si>
  <si>
    <t>2023-02-03T14:44:14Z</t>
  </si>
  <si>
    <t>Alpard gimana bang?</t>
  </si>
  <si>
    <t>alpard gimana bang?</t>
  </si>
  <si>
    <t>@ngalorngidul3961</t>
  </si>
  <si>
    <t>2023-02-02T22:42:48Z</t>
  </si>
  <si>
    <t>Oh gitu, pantesan.</t>
  </si>
  <si>
    <t>oh gitu, pantesan.</t>
  </si>
  <si>
    <t>@ariefyuli3303</t>
  </si>
  <si>
    <t>2023-02-02T19:36:37Z</t>
  </si>
  <si>
    <t>Emang ga seenak sedan, tapi buat harian enak pake lcgc. Ngirit bensin &amp; perawatan, jadi bisa lebih nyisihin duit.</t>
  </si>
  <si>
    <t>emang ga seenak sedan, tapi buat harian enak pake lcgc. ngirit bensin &amp; perawatan, jadi bisa lebih nyisihin duit.</t>
  </si>
  <si>
    <t>@MITTTV</t>
  </si>
  <si>
    <t>2023-02-02T17:50:23Z</t>
  </si>
  <si>
    <t>Lexus gimana bang</t>
  </si>
  <si>
    <t>lexus gimana bang</t>
  </si>
  <si>
    <t>@ardinugroho9704</t>
  </si>
  <si>
    <t>2023-02-02T10:39:07Z</t>
  </si>
  <si>
    <t>Logo ayam geprek</t>
  </si>
  <si>
    <t>Logo ayam geprek 🤣</t>
  </si>
  <si>
    <t>logo ayam geprek</t>
  </si>
  <si>
    <t>@AndrianHendrawan</t>
  </si>
  <si>
    <t>2023-02-01T08:59:44Z</t>
  </si>
  <si>
    <t>padahal rs sama aja lcgc dikasi logo rs</t>
  </si>
  <si>
    <t>@hadiyatullahdiyah103</t>
  </si>
  <si>
    <t>2023-01-31T11:46:38Z</t>
  </si>
  <si>
    <t>semoga impian saya bisa punya Brio satya jadi nyata</t>
  </si>
  <si>
    <t>semoga impian saya bisa punya Brio satya jadi nyata 🙏🙏🙏</t>
  </si>
  <si>
    <t>semoga impian saya bisa punya brio satya jadi nyata</t>
  </si>
  <si>
    <t>@akbarshayna6421</t>
  </si>
  <si>
    <t>2023-01-31T05:12:37Z</t>
  </si>
  <si>
    <t>suaranye make google kga kreatif canel kaleng2</t>
  </si>
  <si>
    <t>suaranye make google kga kreatif canel kaleng²</t>
  </si>
  <si>
    <t>@paman_pekos8975</t>
  </si>
  <si>
    <t>2023-01-30T20:22:47Z</t>
  </si>
  <si>
    <t>Lahhh... org beda cm diasesoris doang.... ga lebeehh...</t>
  </si>
  <si>
    <t>Lahhh... org beda cm diasesoris doang.... ga lebeehh... 😂😂😂😂</t>
  </si>
  <si>
    <t>lahhh... org beda cm diasesoris doang.... ga lebeehh...</t>
  </si>
  <si>
    <t>@pemburupzuri</t>
  </si>
  <si>
    <t>2023-01-30T19:57:30Z</t>
  </si>
  <si>
    <t>pantezan beda sama sama toyota kok lambangnya beda knp</t>
  </si>
  <si>
    <t>@suqses_qu</t>
  </si>
  <si>
    <t>2023-01-30T13:43:17Z</t>
  </si>
  <si>
    <t>Esemka dengan lambang banteng, kelihatan gagah dan kuat</t>
  </si>
  <si>
    <t>esemka dengan lambang banteng, kelihatan gagah dan kuat</t>
  </si>
  <si>
    <t>@haidar_amd</t>
  </si>
  <si>
    <t>2023-01-30T11:52:57Z</t>
  </si>
  <si>
    <t>beli brio satya modif body jadi brio rs</t>
  </si>
  <si>
    <t>beli brio satya modif body jadi brio rs 😏</t>
  </si>
  <si>
    <t>@syifajarchanel5</t>
  </si>
  <si>
    <t>2023-01-30T10:02:48Z</t>
  </si>
  <si>
    <t>gk punya mobil tp penasaran dengan logo tersebut , terjawab sudah penasaran ya ,,</t>
  </si>
  <si>
    <t>gk punya mobil tp penasaran dengan logo tersebut , terjawab sudah penasaran ya ,,😂😂😂</t>
  </si>
  <si>
    <t>@babyzee404</t>
  </si>
  <si>
    <t>2023-01-30T02:12:43Z</t>
  </si>
  <si>
    <t>Yng pake lambang garuda artinya cepat?
Yakin?</t>
  </si>
  <si>
    <t>Yng pake lambang garuda artinya cepat?🗿
Yakin?🗿</t>
  </si>
  <si>
    <t>yng pake lambang garuda artinya cepat?
yakin?</t>
  </si>
  <si>
    <t>@dedikpurwanto9842</t>
  </si>
  <si>
    <t>2023-01-29T12:45:25Z</t>
  </si>
  <si>
    <t>Mobil LCGC itu pada lolos uji tabrak ga sih?
Euro Ncap atau Asian Ncap.</t>
  </si>
  <si>
    <t>mobil lcgc itu pada lolos uji tabrak ga sih?
euro ncap atau asian ncap.</t>
  </si>
  <si>
    <t>@kefasjonathan4603</t>
  </si>
  <si>
    <t>2023-01-28T09:17:00Z</t>
  </si>
  <si>
    <t>Habis itu alphard gmn bang? , Lgcg nya Toyota? Lambangnya beda soalnya wkwk</t>
  </si>
  <si>
    <t>habis itu alphard gmn bang? , lgcg nya toyota? lambangnya beda soalnya wkwk</t>
  </si>
  <si>
    <t>@damarafba7984</t>
  </si>
  <si>
    <t>2023-01-28T07:34:18Z</t>
  </si>
  <si>
    <t>Tapi ada cayla emblem lexus kok.</t>
  </si>
  <si>
    <t>tapi ada cayla emblem lexus kok.</t>
  </si>
  <si>
    <t>@y4nr1s4</t>
  </si>
  <si>
    <t>2023-01-28T06:27:25Z</t>
  </si>
  <si>
    <t>Mobil dp 10jt an</t>
  </si>
  <si>
    <t>mobil dp 10jt an</t>
  </si>
  <si>
    <t>@dcdiwizayaofficial5314</t>
  </si>
  <si>
    <t>2023-01-28T00:31:06Z</t>
  </si>
  <si>
    <t>BPJS kali</t>
  </si>
  <si>
    <t>BPJS kali 🤣</t>
  </si>
  <si>
    <t>bpjs kali</t>
  </si>
  <si>
    <t>2023-01-27T07:53:37Z</t>
  </si>
  <si>
    <t>Baru tahu</t>
  </si>
  <si>
    <t>baru tahu</t>
  </si>
  <si>
    <t>@MrSync-mo7ob</t>
  </si>
  <si>
    <t>2023-01-27T05:11:37Z</t>
  </si>
  <si>
    <t>lcgc kok 200jt.</t>
  </si>
  <si>
    <t>@priapria1623</t>
  </si>
  <si>
    <t>2023-01-27T04:11:09Z</t>
  </si>
  <si>
    <t>kebanyakan usernya pake knalpot racing biar seperti mobik balap</t>
  </si>
  <si>
    <t>kebanyakan usernya pake knalpot racing biar seperti mobik balap 😁</t>
  </si>
  <si>
    <t>@ashraf4897</t>
  </si>
  <si>
    <t>2023-01-27T01:32:14Z</t>
  </si>
  <si>
    <t>kalau nyium bau melati di malam hari padahal gak ada bunganya itu agak lain</t>
  </si>
  <si>
    <t>kalau nyium bau melati di malam hari padahal gak ada bunganya itu agak lain🗿</t>
  </si>
  <si>
    <t>@harribudi21</t>
  </si>
  <si>
    <t>2023-01-27T00:36:16Z</t>
  </si>
  <si>
    <t>datsun go kok logonya tetap sama kyk aslinya ya?</t>
  </si>
  <si>
    <t>@RandomVideos-zw4nq</t>
  </si>
  <si>
    <t>2023-01-27T00:30:34Z</t>
  </si>
  <si>
    <t>Apalah daya sy yg punya alphart tapi logonya gak sm dgn toyota.</t>
  </si>
  <si>
    <t>apalah daya sy yg punya alphart tapi logonya gak sm dgn toyota.</t>
  </si>
  <si>
    <t>@ferhesa4672</t>
  </si>
  <si>
    <t>2023-01-26T23:28:54Z</t>
  </si>
  <si>
    <t>Baru tau</t>
  </si>
  <si>
    <t>Baru tau 😂</t>
  </si>
  <si>
    <t>baru tau</t>
  </si>
  <si>
    <t>@Alfawolf1981</t>
  </si>
  <si>
    <t>2023-01-26T15:24:35Z</t>
  </si>
  <si>
    <t>Kenapa sich harus disubsidi, mereka orang mampu kok!! Yang sangat oerlu disubsidi itu yang tak mampu beli motor apalagi mobil!!</t>
  </si>
  <si>
    <t>kenapa sich harus disubsidi, mereka orang mampu kok!! yang sangat oerlu disubsidi itu yang tak mampu beli motor apalagi mobil!!</t>
  </si>
  <si>
    <t>@alghifari4423</t>
  </si>
  <si>
    <t>2023-01-26T15:13:20Z</t>
  </si>
  <si>
    <t>Mobil LCGC(Low Cost Green Car) harus berbentuk city car,mempunyai cc 1.000cc-1.200cc dn harganya tdk sampai 200jt.Mobil yg termasuk LCGC adalah Astra Toyota Agya,Astra Daihatsu Ayla,Astra Toyota Calya,Astra Daihatsu Sigra,Datsun Go,Datsun Go+,Suzuki Karimun Wagon R,dan Honda Brio Satya,Klo Brio RS itu sdh bkn LCGC karna harganya sdh d ats 200jt an.Klopun ada mobil yg logo dpn nya tdk pakai emblem merknya seperti Toyota Harrier,Toyota Alphard,Toyota Mark X, dll itu bkn LCGC karna cc nya bkn 1.000-1.200cc,harga nya d atas 200jt an serta bentuk nya bkn city car</t>
  </si>
  <si>
    <t>mobil lcgc(low cost green car) harus berbentuk city car,mempunyai cc 1.000cc-1.200cc dn harganya tdk sampai 200jt.mobil yg termasuk lcgc adalah astra toyota agya,astra daihatsu ayla,astra toyota calya,astra daihatsu sigra,datsun go,datsun go+,suzuki karimun wagon r,dan honda brio satya,klo brio rs itu sdh bkn lcgc karna harganya sdh d ats 200jt an.klopun ada mobil yg logo dpn nya tdk pakai emblem merknya seperti toyota harrier,toyota alphard,toyota mark x, dll itu bkn lcgc karna cc nya bkn 1.000-1.200cc,harga nya d atas 200jt an serta bentuk nya bkn city car</t>
  </si>
  <si>
    <t>@agusdadangnugraha7878</t>
  </si>
  <si>
    <t>2023-01-26T13:55:32Z</t>
  </si>
  <si>
    <t>Datsun cross donk....buukaann</t>
  </si>
  <si>
    <t>datsun cross donk....buukaann</t>
  </si>
  <si>
    <t>@fauzanramadhan9046</t>
  </si>
  <si>
    <t>2023-01-26T11:41:53Z</t>
  </si>
  <si>
    <t>Datsun Go *Panca*
Toyota *Agya*
Daihatsu *Ayla*
Suzuki *Karimun* Wagon R
Honda Brio *Satya*
Tambahan mobil LCGC biasanya juga ada emblem nama lengkap perusahaan di bagian belakanganya, contohnya
Astra Toyota/Daihatsu
Suzuki Indomobil
Honda Prospect Motor
Datsun (gatau kenapa cuma ini yang pake brand sendiri padahal Datsun itu merek punya Nissan)</t>
  </si>
  <si>
    <t>datsun go *panca*
toyota *agya*
daihatsu *ayla*
suzuki *karimun* wagon r
honda brio *satya*
tambahan mobil lcgc biasanya juga ada emblem nama lengkap perusahaan di bagian belakanganya, contohnya
astra toyota/daihatsu
suzuki indomobil
honda prospect motor
datsun (gatau kenapa cuma ini yang pake brand sendiri padahal datsun itu merek punya nissan)</t>
  </si>
  <si>
    <t>@iksanisme</t>
  </si>
  <si>
    <t>2023-01-26T11:10:49Z</t>
  </si>
  <si>
    <t>Oo logo itu maksudnya LCGC ya, baru tau, maklum belum punya mobil xixixi, kirain emang logo dari hondanya khusus brio lambangnya beda.</t>
  </si>
  <si>
    <t>oo logo itu maksudnya lcgc ya, baru tau, maklum belum punya mobil xixixi, kirain emang logo dari hondanya khusus brio lambangnya beda.</t>
  </si>
  <si>
    <t>@perdanaadi8397</t>
  </si>
  <si>
    <t>2023-01-26T09:30:35Z</t>
  </si>
  <si>
    <t>subsidi dr mana..?</t>
  </si>
  <si>
    <t>@Fazz22Remain</t>
  </si>
  <si>
    <t>2023-01-26T08:08:09Z</t>
  </si>
  <si>
    <t>Oh gtu</t>
  </si>
  <si>
    <t>oh gtu</t>
  </si>
  <si>
    <t>@renaldyprastian6861</t>
  </si>
  <si>
    <t>2023-01-26T06:24:33Z</t>
  </si>
  <si>
    <t>sekarang gw tau alasan kenapa brio bradak bradak dibully</t>
  </si>
  <si>
    <t>sekarang gw tau alasan kenapa brio bradak bradak dibully 🙈</t>
  </si>
  <si>
    <t>@RTAmyyoutubechanel</t>
  </si>
  <si>
    <t>2023-01-26T04:35:03Z</t>
  </si>
  <si>
    <t xml:space="preserve">ayla, sigra, calya bukan lcgc ga dibahas soalnya </t>
  </si>
  <si>
    <t>ayla, sigra, calya bukan lcgc ga dibahas soalnya 🤣</t>
  </si>
  <si>
    <t>@Richard-uk2we</t>
  </si>
  <si>
    <t>2023-01-26T03:00:14Z</t>
  </si>
  <si>
    <t>Cuma 2 merk aja nihh? Mungkin merk yg lain ga tau artinya</t>
  </si>
  <si>
    <t>cuma 2 merk aja nihh? mungkin merk yg lain ga tau artinya</t>
  </si>
  <si>
    <t>@sonwukong2863</t>
  </si>
  <si>
    <t>2023-01-26T02:30:58Z</t>
  </si>
  <si>
    <t>3. Esemka</t>
  </si>
  <si>
    <t>3. esemka</t>
  </si>
  <si>
    <t>@iceorangutan</t>
  </si>
  <si>
    <t>2023-01-26T01:32:48Z</t>
  </si>
  <si>
    <t>Jadi klo Brio RS ga lcgc?</t>
  </si>
  <si>
    <t>jadi klo brio rs ga lcgc?</t>
  </si>
  <si>
    <t>@elrumi6341</t>
  </si>
  <si>
    <t>2023-01-26T01:05:37Z</t>
  </si>
  <si>
    <t>Gw kira brio satya keluaran india.</t>
  </si>
  <si>
    <t>gw kira brio satya keluaran india.</t>
  </si>
  <si>
    <t>@omhobby9481</t>
  </si>
  <si>
    <t>2023-01-25T23:56:10Z</t>
  </si>
  <si>
    <t>Dulu gembar gembor harga ny di 70an, nyata nya</t>
  </si>
  <si>
    <t>Dulu gembar gembor harga ny di 70an, nyata nya🤣</t>
  </si>
  <si>
    <t>dulu gembar gembor harga ny di 70an, nyata nya</t>
  </si>
  <si>
    <t>@AryoDimas</t>
  </si>
  <si>
    <t>2023-01-25T23:50:35Z</t>
  </si>
  <si>
    <t>Ohh gitu, udah lama nyadar, tapi gk tau arti nya, kirain emang beda merek</t>
  </si>
  <si>
    <t>ohh gitu, udah lama nyadar, tapi gk tau arti nya, kirain emang beda merek</t>
  </si>
  <si>
    <t>@ipsksantuy5532</t>
  </si>
  <si>
    <t>2023-01-25T23:27:41Z</t>
  </si>
  <si>
    <t>LCGC apaan ya</t>
  </si>
  <si>
    <t>lcgc apaan ya</t>
  </si>
  <si>
    <t>@ristahernandivirgianto9574</t>
  </si>
  <si>
    <t>2023-01-25T19:10:00Z</t>
  </si>
  <si>
    <t>Kirain itu logo Ayam Geprek</t>
  </si>
  <si>
    <t>kirain itu logo ayam geprek</t>
  </si>
  <si>
    <t>@dhienpro</t>
  </si>
  <si>
    <t>2023-01-25T17:11:19Z</t>
  </si>
  <si>
    <t>Subsidi kaya gas</t>
  </si>
  <si>
    <t>subsidi kaya gas</t>
  </si>
  <si>
    <t>@kayuaroflasher</t>
  </si>
  <si>
    <t>2023-01-25T15:54:30Z</t>
  </si>
  <si>
    <t>Kalo Logo LGBT gimana bang wkwkwkwk</t>
  </si>
  <si>
    <t>Kalo Logo LGBT gimana bang wkwkwkwk 😆😆</t>
  </si>
  <si>
    <t>kalo logo lgbt gimana bang wkwkwkwk</t>
  </si>
  <si>
    <t>@eleno1re</t>
  </si>
  <si>
    <t>2023-01-25T15:14:26Z</t>
  </si>
  <si>
    <t>Sok tau ah</t>
  </si>
  <si>
    <t>sok tau ah</t>
  </si>
  <si>
    <t>@THEMANOFQUALITY</t>
  </si>
  <si>
    <t>2023-01-25T13:57:37Z</t>
  </si>
  <si>
    <t>owala sangking pingine due mobil nasional rek
nganti koyo ngono</t>
  </si>
  <si>
    <t>@EvanAsima</t>
  </si>
  <si>
    <t>2023-01-25T13:43:30Z</t>
  </si>
  <si>
    <t>Ouh ada sebutannya toh</t>
  </si>
  <si>
    <t>ouh ada sebutannya toh</t>
  </si>
  <si>
    <t>@imantriperdana15</t>
  </si>
  <si>
    <t>2023-01-25T13:42:57Z</t>
  </si>
  <si>
    <t>LCGC apaan, harganya aja setara mobil non LCGC...malah gak sebanding, apalagi pajak</t>
  </si>
  <si>
    <t>lcgc apaan, harganya aja setara mobil non lcgc...malah gak sebanding, apalagi pajak</t>
  </si>
  <si>
    <t>@29_xtm1_nabildwigusnaputra7</t>
  </si>
  <si>
    <t>2023-01-25T12:53:49Z</t>
  </si>
  <si>
    <t>lah mobil Alphard logonya enggak toyota</t>
  </si>
  <si>
    <t>lah mobil alphard logonya enggak toyota</t>
  </si>
  <si>
    <t>@indonesianCountryGovermant</t>
  </si>
  <si>
    <t>2023-01-25T12:40:54Z</t>
  </si>
  <si>
    <t>tolol sih yang beli LCGC. tambah duit dikit dapat suv</t>
  </si>
  <si>
    <t>tolol sih yang beli lcgc. tambah duit dikit dapat suv</t>
  </si>
  <si>
    <t>@fadlankhatamiahmad1821</t>
  </si>
  <si>
    <t>2023-01-25T12:36:07Z</t>
  </si>
  <si>
    <t>Suzuki S-presso
Piye? Nama Indo?</t>
  </si>
  <si>
    <t>suzuki s-presso
piye? nama indo?</t>
  </si>
  <si>
    <t>@faridbugis706</t>
  </si>
  <si>
    <t>2023-01-25T12:18:15Z</t>
  </si>
  <si>
    <t>Makasi baru tau ku</t>
  </si>
  <si>
    <t>makasi baru tau ku</t>
  </si>
  <si>
    <t>@deddyyudha82</t>
  </si>
  <si>
    <t>2023-01-25T12:03:27Z</t>
  </si>
  <si>
    <t>Mobil LCGC yg harganya sekarang sudah ga LCGC lagi....</t>
  </si>
  <si>
    <t>mobil lcgc yg harganya sekarang sudah ga lcgc lagi....</t>
  </si>
  <si>
    <t>@fauzyfaturrohman6695</t>
  </si>
  <si>
    <t>2023-01-25T11:21:37Z</t>
  </si>
  <si>
    <t>Sigra gimana? Depanya lambangnya S</t>
  </si>
  <si>
    <t>sigra gimana? depanya lambangnya s</t>
  </si>
  <si>
    <t>@bamel1274</t>
  </si>
  <si>
    <t>2023-01-25T10:03:09Z</t>
  </si>
  <si>
    <t>Percuma kandungan 60% harga aslinya di negara asal lebih murah daripada nyampai di indo pajak harga nya hampir 50%</t>
  </si>
  <si>
    <t>percuma kandungan 60% harga aslinya di negara asal lebih murah daripada nyampai di indo pajak harga nya hampir 50%</t>
  </si>
  <si>
    <t>@nauraaaff9571</t>
  </si>
  <si>
    <t>2023-01-25T09:34:56Z</t>
  </si>
  <si>
    <t>Mantap, baru tau artinya</t>
  </si>
  <si>
    <t>mantap, baru tau artinya</t>
  </si>
  <si>
    <t>@irvanprimantara4802</t>
  </si>
  <si>
    <t>2023-01-25T09:06:27Z</t>
  </si>
  <si>
    <t>Denger tuh</t>
  </si>
  <si>
    <t>denger tuh</t>
  </si>
  <si>
    <t>@gusazril5393</t>
  </si>
  <si>
    <t>2023-01-25T08:28:34Z</t>
  </si>
  <si>
    <t xml:space="preserve">toyota harrier masuk gak min, logonya kayak ayam kutengok2 </t>
  </si>
  <si>
    <t>toyota harrier masuk gak min, logonya kayak ayam kutengok² 🤦</t>
  </si>
  <si>
    <t>@eyansg426</t>
  </si>
  <si>
    <t>2023-01-25T08:20:28Z</t>
  </si>
  <si>
    <t>Jangan lupa ayla bg</t>
  </si>
  <si>
    <t>jangan lupa ayla bg</t>
  </si>
  <si>
    <t>@satriasamudra306</t>
  </si>
  <si>
    <t>2023-01-25T07:50:37Z</t>
  </si>
  <si>
    <t>Hah LGBT?!</t>
  </si>
  <si>
    <t>Hah LGBT?! 😲🤯</t>
  </si>
  <si>
    <t>hah lgbt?!</t>
  </si>
  <si>
    <t>@RikasFara</t>
  </si>
  <si>
    <t>2023-01-25T07:46:46Z</t>
  </si>
  <si>
    <t>Baru tqhu</t>
  </si>
  <si>
    <t>baru tqhu</t>
  </si>
  <si>
    <t>@allfamousrandom8238</t>
  </si>
  <si>
    <t>2023-01-25T07:32:30Z</t>
  </si>
  <si>
    <t>Daihatsu Sigra logo S di depannya</t>
  </si>
  <si>
    <t>daihatsu sigra logo s di depannya</t>
  </si>
  <si>
    <t>@ariefpurnomo911</t>
  </si>
  <si>
    <t>2023-01-25T06:59:40Z</t>
  </si>
  <si>
    <t xml:space="preserve">Brio password nya, ??    Gak Brio gak oyoo </t>
  </si>
  <si>
    <t>Brio password nya, ??    Gak Brio gak oyoo 🤣</t>
  </si>
  <si>
    <t xml:space="preserve">brio password nya, ??    gak brio gak oyoo </t>
  </si>
  <si>
    <t>@nnda_abhi</t>
  </si>
  <si>
    <t>2023-01-25T06:45:49Z</t>
  </si>
  <si>
    <t>Njir... Gw kira di ganti sendiri ma pemiliknya ternyata emang dah dr sononya</t>
  </si>
  <si>
    <t>Njir... Gw kira di ganti sendiri ma pemiliknya ternyata emang dah dr sononya 👍👍</t>
  </si>
  <si>
    <t>njir... gw kira di ganti sendiri ma pemiliknya ternyata emang dah dr sononya</t>
  </si>
  <si>
    <t>@HendraHendra-pq1bn</t>
  </si>
  <si>
    <t>2023-01-25T04:38:19Z</t>
  </si>
  <si>
    <t>CIRI UTAMA LCGC adalah semua penggerak depan</t>
  </si>
  <si>
    <t>CIRI UTAMA LCGC adalah semua penggerak depan😊</t>
  </si>
  <si>
    <t>ciri utama lcgc adalah semua penggerak depan</t>
  </si>
  <si>
    <t>@ahmadfatikhudin8776</t>
  </si>
  <si>
    <t>2023-01-25T00:51:04Z</t>
  </si>
  <si>
    <t>pantesan, kirain modif logo.</t>
  </si>
  <si>
    <t>@raihanemilio373</t>
  </si>
  <si>
    <t>2023-01-24T23:55:30Z</t>
  </si>
  <si>
    <t>anjir yg punya brio satya gaya nye pada selangit ternyata pajak nya disubsidi, cuih wkwk</t>
  </si>
  <si>
    <t>@Lunnn1</t>
  </si>
  <si>
    <t>2023-01-24T23:12:10Z</t>
  </si>
  <si>
    <t>Plagiat</t>
  </si>
  <si>
    <t>plagiat</t>
  </si>
  <si>
    <t>@barayagemstone6242</t>
  </si>
  <si>
    <t>2023-01-24T22:40:49Z</t>
  </si>
  <si>
    <t>Oooooh trnyata mobil subsidi toh ..</t>
  </si>
  <si>
    <t>Oooooh trnyata mobil subsidi toh 😁..</t>
  </si>
  <si>
    <t>oooooh trnyata mobil subsidi toh ..</t>
  </si>
  <si>
    <t>@cangkemu2126</t>
  </si>
  <si>
    <t>2023-01-24T21:51:10Z</t>
  </si>
  <si>
    <t>Subsidi pajak apanya? Hoax pajaknya mahal naik terus kok hadeh</t>
  </si>
  <si>
    <t>subsidi pajak apanya? hoax pajaknya mahal naik terus kok hadeh</t>
  </si>
  <si>
    <t>@shinokenta93</t>
  </si>
  <si>
    <t>2023-01-24T17:11:30Z</t>
  </si>
  <si>
    <t>anjir Mobil subsidi</t>
  </si>
  <si>
    <t>anjir mobil subsidi</t>
  </si>
  <si>
    <t>@fajr1695</t>
  </si>
  <si>
    <t>2023-01-24T15:43:33Z</t>
  </si>
  <si>
    <t>Gk salah gua denger subsidi pajaknya di subsidi pemerintah ? BAGUS, koplok !</t>
  </si>
  <si>
    <t>gk salah gua denger subsidi pajaknya di subsidi pemerintah ? bagus, koplok !</t>
  </si>
  <si>
    <t>@Jarfhish</t>
  </si>
  <si>
    <t>2023-01-24T14:54:22Z</t>
  </si>
  <si>
    <t>Okb : tinggal ganti logo lexus+puter lagu full dj siap menggemparkan dunia permobilan</t>
  </si>
  <si>
    <t>okb : tinggal ganti logo lexus+puter lagu full dj siap menggemparkan dunia permobilan</t>
  </si>
  <si>
    <t>@kamenodin5853</t>
  </si>
  <si>
    <t>2023-01-24T14:44:53Z</t>
  </si>
  <si>
    <t>Satu lagi, datsun go panca</t>
  </si>
  <si>
    <t>satu lagi, datsun go panca</t>
  </si>
  <si>
    <t>@Oktober20051</t>
  </si>
  <si>
    <t>2023-01-24T14:12:23Z</t>
  </si>
  <si>
    <t>Suwe suwe larang</t>
  </si>
  <si>
    <t>suwe suwe larang</t>
  </si>
  <si>
    <t>@yopiehendramulia8511</t>
  </si>
  <si>
    <t>2023-01-24T13:05:36Z</t>
  </si>
  <si>
    <t>Jokes di tongkrongan knp lcgc pakai logo khusus karena brand jepang malu bikin produk yg kurang berkualitas</t>
  </si>
  <si>
    <t>Jokes di tongkrongan knp lcgc pakai logo khusus karena brand jepang malu bikin produk yg kurang berkualitas 🤣</t>
  </si>
  <si>
    <t>jokes di tongkrongan knp lcgc pakai logo khusus karena brand jepang malu bikin produk yg kurang berkualitas</t>
  </si>
  <si>
    <t>@luigisandy6757</t>
  </si>
  <si>
    <t>2023-01-24T12:13:25Z</t>
  </si>
  <si>
    <t>Karimun?</t>
  </si>
  <si>
    <t>karimun?</t>
  </si>
  <si>
    <t>@sangksatria3167</t>
  </si>
  <si>
    <t>2023-01-24T10:48:30Z</t>
  </si>
  <si>
    <t>cah, kok durung keturutan yo</t>
  </si>
  <si>
    <t>@nusaantara6077</t>
  </si>
  <si>
    <t>2023-01-24T10:31:02Z</t>
  </si>
  <si>
    <t>Itu Garuda?? Gw kira burung puyuh geprek</t>
  </si>
  <si>
    <t>itu garuda?? gw kira burung puyuh geprek</t>
  </si>
  <si>
    <t>2023-01-24T09:42:59Z</t>
  </si>
  <si>
    <t>Kenapa Ayla dan Sigra tidak pakai logo LCGC, padahal itu LCGC? 
Apakah sudah diwakilkan oleh LCGC Toyota?</t>
  </si>
  <si>
    <t>kenapa ayla dan sigra tidak pakai logo lcgc, padahal itu lcgc? 
apakah sudah diwakilkan oleh lcgc toyota?</t>
  </si>
  <si>
    <t>@Yttaajalurr</t>
  </si>
  <si>
    <t>2023-01-24T09:38:57Z</t>
  </si>
  <si>
    <t>Dih ayla gk di ajak parah</t>
  </si>
  <si>
    <t>Dih ayla gk di ajak parah 🙃😢</t>
  </si>
  <si>
    <t>dih ayla gk di ajak parah</t>
  </si>
  <si>
    <t>@chandratan5514</t>
  </si>
  <si>
    <t>2023-01-24T09:27:17Z</t>
  </si>
  <si>
    <t>Tapi tetap mahal juga ya eeeemmmmm</t>
  </si>
  <si>
    <t>tapi tetap mahal juga ya eeeemmmmm</t>
  </si>
  <si>
    <t>@daffaaf25</t>
  </si>
  <si>
    <t>2023-01-24T09:24:45Z</t>
  </si>
  <si>
    <t>Logo Alphard bg?</t>
  </si>
  <si>
    <t>logo alphard bg?</t>
  </si>
  <si>
    <t>@juna1416</t>
  </si>
  <si>
    <t>2023-01-24T07:17:41Z</t>
  </si>
  <si>
    <t>Jangan lupa wagon dari suzuki</t>
  </si>
  <si>
    <t>jangan lupa wagon dari suzuki</t>
  </si>
  <si>
    <t>@wahyubrt4983</t>
  </si>
  <si>
    <t>2023-01-24T06:55:56Z</t>
  </si>
  <si>
    <t>Karimun gak disebut</t>
  </si>
  <si>
    <t>karimun gak disebut</t>
  </si>
  <si>
    <t>@giovanoadityasaputra9266</t>
  </si>
  <si>
    <t>2023-01-24T05:40:28Z</t>
  </si>
  <si>
    <t>Ayla? Logo segitiga?</t>
  </si>
  <si>
    <t>ayla? logo segitiga?</t>
  </si>
  <si>
    <t>@alifakbar4567</t>
  </si>
  <si>
    <t>2023-01-23T20:48:42Z</t>
  </si>
  <si>
    <t>lah toyota century gimana</t>
  </si>
  <si>
    <t>@mukhlisrozak528</t>
  </si>
  <si>
    <t>2023-01-23T16:42:59Z</t>
  </si>
  <si>
    <t>Satya itu bikinan Honda prospek</t>
  </si>
  <si>
    <t>satya itu bikinan honda prospek</t>
  </si>
  <si>
    <t>@MAlif-qg5sn</t>
  </si>
  <si>
    <t>2023-01-23T16:40:39Z</t>
  </si>
  <si>
    <t>Dan juga Brio Acura (padahal acura itu untuk lineup supercar sport car nya honda)</t>
  </si>
  <si>
    <t>dan juga brio acura (padahal acura itu untuk lineup supercar sport car nya honda)</t>
  </si>
  <si>
    <t>@Getol_ibadah</t>
  </si>
  <si>
    <t>2023-01-23T16:27:38Z</t>
  </si>
  <si>
    <t>Bunga melati apa dua stik golf yg dibalik dan ada bolanya</t>
  </si>
  <si>
    <t>bunga melati apa dua stik golf yg dibalik dan ada bolanya</t>
  </si>
  <si>
    <t>@budialamsyahginting6841</t>
  </si>
  <si>
    <t>2023-01-23T14:06:15Z</t>
  </si>
  <si>
    <t>@rbaraya</t>
  </si>
  <si>
    <t>2023-01-23T14:05:20Z</t>
  </si>
  <si>
    <t>Mobil lcgc harus banyak TKDN (tingkat komponen dalam negeri)nya makanya logonya indonesia banget begitu kira2</t>
  </si>
  <si>
    <t>Mobil lcgc harus banyak TKDN (tingkat komponen dalam negeri)nya makanya logonya indonesia banget begitu kira²</t>
  </si>
  <si>
    <t>mobil lcgc harus banyak tkdn (tingkat komponen dalam negeri)nya makanya logonya indonesia banget begitu kira2</t>
  </si>
  <si>
    <t>@athopdiasz5031</t>
  </si>
  <si>
    <t>2023-01-23T13:29:50Z</t>
  </si>
  <si>
    <t>nikmati ap adanya... mau yg mahal murah sama sj ...lagian mati tda dbwa ke liang kubur dgn segala pesona duniawi</t>
  </si>
  <si>
    <t>nikmati ap adanya... mau yg mahal murah sama sj ...lagian mati tda dbwa ke liang kubur dgn segala pesona duniawi🤣🤣</t>
  </si>
  <si>
    <t>@madapati9058</t>
  </si>
  <si>
    <t>2023-01-23T11:55:21Z</t>
  </si>
  <si>
    <t>Aoklah aing user mira</t>
  </si>
  <si>
    <t>aoklah aing user mira</t>
  </si>
  <si>
    <t>2023-01-23T10:30:08Z</t>
  </si>
  <si>
    <t>sigra S</t>
  </si>
  <si>
    <t>sigra s</t>
  </si>
  <si>
    <t>@jefrirahardian2100</t>
  </si>
  <si>
    <t>2023-01-23T05:39:29Z</t>
  </si>
  <si>
    <t>Mobil lcgc gaya mobil sport</t>
  </si>
  <si>
    <t>mobil lcgc gaya mobil sport</t>
  </si>
  <si>
    <t>@Juliann_999</t>
  </si>
  <si>
    <t>2023-01-23T01:11:20Z</t>
  </si>
  <si>
    <t>LCGC vs CBR 1000rr</t>
  </si>
  <si>
    <t>LCGC vs CBR 1000rr 🗿🗿</t>
  </si>
  <si>
    <t>lcgc vs cbr 1000rr</t>
  </si>
  <si>
    <t>@benyaliwahyudi9504</t>
  </si>
  <si>
    <t>2023-01-23T00:48:49Z</t>
  </si>
  <si>
    <t>Lebih kek jawa jawaan sih itu</t>
  </si>
  <si>
    <t>lebih kek jawa jawaan sih itu</t>
  </si>
  <si>
    <t>@KenzO-nm1hw</t>
  </si>
  <si>
    <t>2023-01-22T23:34:53Z</t>
  </si>
  <si>
    <t>Lagu nya paas saat slowmo</t>
  </si>
  <si>
    <t>lagu nya paas saat slowmo</t>
  </si>
  <si>
    <t>@Risqialwan</t>
  </si>
  <si>
    <t>2023-01-22T23:19:51Z</t>
  </si>
  <si>
    <t>Auto ganti emblem ke huruf H, copot emblem tulisan "satya" sm "honda prospect motor" nya.</t>
  </si>
  <si>
    <t>auto ganti emblem ke huruf h, copot emblem tulisan "satya" sm "honda prospect motor" nya.</t>
  </si>
  <si>
    <t>@jonetjonet815</t>
  </si>
  <si>
    <t>2023-01-22T22:21:26Z</t>
  </si>
  <si>
    <t>berarti yang Logo H lebih bagus fiturnya...jd jangan sampai salah beli...</t>
  </si>
  <si>
    <t>berarti yang logo h lebih bagus fiturnya...jd jangan sampai salah beli...</t>
  </si>
  <si>
    <t>2023-01-22T19:45:40Z</t>
  </si>
  <si>
    <t>kan logo toyota harrier elang emas berarti harrier mobil LCGC ?</t>
  </si>
  <si>
    <t>kan logo toyota harrier elang emas berarti harrier mobil lcgc ?</t>
  </si>
  <si>
    <t>@kumestipis4634</t>
  </si>
  <si>
    <t>2023-01-22T17:00:17Z</t>
  </si>
  <si>
    <t>Baru nyobain Brio RS , di dalam kabin brisik suara ban  ,pas ujan suaranya kayak atap baja ringan wkwkek</t>
  </si>
  <si>
    <t>Baru nyobain Brio RS , di dalam kabin brisik suara ban 😂 ,pas ujan suaranya kayak atap baja ringan wkwkek</t>
  </si>
  <si>
    <t>baru nyobain brio rs , di dalam kabin brisik suara ban  ,pas ujan suaranya kayak atap baja ringan wkwkek</t>
  </si>
  <si>
    <t>@ianianofficial9637</t>
  </si>
  <si>
    <t>2023-01-22T16:36:12Z</t>
  </si>
  <si>
    <t>Masih kurang satu lagi  suzuki</t>
  </si>
  <si>
    <t>masih kurang satu lagi  suzuki</t>
  </si>
  <si>
    <t>@ajisaka4300</t>
  </si>
  <si>
    <t>2023-01-22T15:56:54Z</t>
  </si>
  <si>
    <t>Mobil LCGC ibarat mesin dikasih cover kaleng, fiturnya minim, tenaga ampas, harganya gak ngotak! Kagak ada yg bisa dibanggakan
Mending beli mobil Hatcback second lebih worth it sih.</t>
  </si>
  <si>
    <t>mobil lcgc ibarat mesin dikasih cover kaleng, fiturnya minim, tenaga ampas, harganya gak ngotak! kagak ada yg bisa dibanggakan
mending beli mobil hatcback second lebih worth it sih.</t>
  </si>
  <si>
    <t>@ivoryrahadian7019</t>
  </si>
  <si>
    <t>2023-01-22T14:46:35Z</t>
  </si>
  <si>
    <t xml:space="preserve">Ah.. mahal juga harganya..
Tujuan dari 60% pakai bahan lokal biar harga terjangkau.. lah ini malah makinan mahal aja..
Mending sekalian yang non LCGC dah </t>
  </si>
  <si>
    <t>Ah.. mahal juga harganya..
Tujuan dari 60% pakai bahan lokal biar harga terjangkau.. lah ini malah makinan mahal aja..
Mending sekalian yang non LCGC dah 😂</t>
  </si>
  <si>
    <t xml:space="preserve">ah.. mahal juga harganya..
tujuan dari 60% pakai bahan lokal biar harga terjangkau.. lah ini malah makinan mahal aja..
mending sekalian yang non lcgc dah </t>
  </si>
  <si>
    <t>@adefaisal5482</t>
  </si>
  <si>
    <t>2023-01-22T14:33:45Z</t>
  </si>
  <si>
    <t>Elcegece</t>
  </si>
  <si>
    <t>Elcegece 🤮🤣</t>
  </si>
  <si>
    <t>elcegece</t>
  </si>
  <si>
    <t>@mudayasa99</t>
  </si>
  <si>
    <t>2023-01-22T12:56:49Z</t>
  </si>
  <si>
    <t>oooooooooooo baru tau</t>
  </si>
  <si>
    <t>@ivankurnia8697</t>
  </si>
  <si>
    <t>2023-01-22T12:12:22Z</t>
  </si>
  <si>
    <t xml:space="preserve">Pajak di subsidi??
</t>
  </si>
  <si>
    <t>Pajak di subsidi??
😂😂😂</t>
  </si>
  <si>
    <t xml:space="preserve">pajak di subsidi??
</t>
  </si>
  <si>
    <t>@just.sean_.</t>
  </si>
  <si>
    <t>2023-01-22T09:58:43Z</t>
  </si>
  <si>
    <t>Prasaan masih ada ayla, calya/sigra, go/go+/go+panca, karimun, dkk</t>
  </si>
  <si>
    <t>prasaan masih ada ayla, calya/sigra, go/go+/go+panca, karimun, dkk</t>
  </si>
  <si>
    <t>@vqh3784</t>
  </si>
  <si>
    <t>2023-01-22T09:19:03Z</t>
  </si>
  <si>
    <t>Bukan Garuda, tapi ayam geprek</t>
  </si>
  <si>
    <t>bukan garuda, tapi ayam geprek</t>
  </si>
  <si>
    <t>@zilkiflihendyhendy_kipli8274</t>
  </si>
  <si>
    <t>2023-01-22T03:11:46Z</t>
  </si>
  <si>
    <t>Mobil pajaknya di subsidi ma negara.</t>
  </si>
  <si>
    <t>mobil pajaknya di subsidi ma negara.</t>
  </si>
  <si>
    <t>@Nimrot1234-d8u</t>
  </si>
  <si>
    <t>2023-01-22T01:18:52Z</t>
  </si>
  <si>
    <t>Agya=cepat. asli cepet banget lambo gua aja kalah (RC)</t>
  </si>
  <si>
    <t>agya=cepat. asli cepet banget lambo gua aja kalah (rc)</t>
  </si>
  <si>
    <t>@Ger572-_</t>
  </si>
  <si>
    <t>2023-01-21T23:03:33Z</t>
  </si>
  <si>
    <t>Mobil orang kaya baru</t>
  </si>
  <si>
    <t>mobil orang kaya baru</t>
  </si>
  <si>
    <t>@rgstaylowkey</t>
  </si>
  <si>
    <t>2023-01-21T13:01:15Z</t>
  </si>
  <si>
    <t>Mimin lupa ama simungil wagonR</t>
  </si>
  <si>
    <t>Mimin lupa ama simungil wagonR😅</t>
  </si>
  <si>
    <t>mimin lupa ama simungil wagonr</t>
  </si>
  <si>
    <t>2023-01-21T11:23:56Z</t>
  </si>
  <si>
    <t>Cuma logo ny aja melambangkan indonesia kayakny.. msh mahal</t>
  </si>
  <si>
    <t>cuma logo ny aja melambangkan indonesia kayakny.. msh mahal</t>
  </si>
  <si>
    <t>@denacavario1286</t>
  </si>
  <si>
    <t>2023-01-21T08:57:39Z</t>
  </si>
  <si>
    <t>Alphard juga bukan logo toyota</t>
  </si>
  <si>
    <t>alphard juga bukan logo toyota</t>
  </si>
  <si>
    <t>@el-sas2882</t>
  </si>
  <si>
    <t>2023-01-21T06:01:49Z</t>
  </si>
  <si>
    <t>Mobil LCGC mu kalah fitur dengan Accord ku tahun 86</t>
  </si>
  <si>
    <t>mobil lcgc mu kalah fitur dengan accord ku tahun 86</t>
  </si>
  <si>
    <t>@deutschapx8039</t>
  </si>
  <si>
    <t>2023-01-21T04:55:50Z</t>
  </si>
  <si>
    <t>lagian mobil segala disubsidi, org beli mobil artinya ia paham apa konsekuennya, ya kalau gk mampu gausah belagu beli mobil. kalo mampu beli mobil yaudah gausah lagi subsidi"an...subsidi dialihkan ke yg bener" membutuhkan, bkn orang yg udh mampu beli mobil meskipun itu lcgc.</t>
  </si>
  <si>
    <t>@hendrapratama407</t>
  </si>
  <si>
    <t>2023-01-21T04:26:36Z</t>
  </si>
  <si>
    <t>Kata orang yang punya mobil LCGC ngak papa murah yg penting sombong merasa kaya punya mobil wuakakaka</t>
  </si>
  <si>
    <t>kata orang yang punya mobil lcgc ngak papa murah yg penting sombong merasa kaya punya mobil wuakakaka</t>
  </si>
  <si>
    <t>@mankujank9638</t>
  </si>
  <si>
    <t>2023-01-21T03:29:17Z</t>
  </si>
  <si>
    <t>Owh garuda...
Aku pikir ayam geprek</t>
  </si>
  <si>
    <t>owh garuda...
aku pikir ayam geprek</t>
  </si>
  <si>
    <t>@AtmoWijoyo-tl3yw</t>
  </si>
  <si>
    <t>2023-01-21T01:52:12Z</t>
  </si>
  <si>
    <t>Kalo Daihatsu Sigra termasuk LCGC ga ya?</t>
  </si>
  <si>
    <t>kalo daihatsu sigra termasuk lcgc ga ya?</t>
  </si>
  <si>
    <t>@rivaldygf1647</t>
  </si>
  <si>
    <t>2023-01-21T00:20:46Z</t>
  </si>
  <si>
    <t>Jangan di spil dong, tar si paling gaya malu bawa mobil subsidi</t>
  </si>
  <si>
    <t>Jangan di spil dong, tar si paling gaya malu bawa mobil subsidi🤣🤣🤣🤣🤙</t>
  </si>
  <si>
    <t>jangan di spil dong, tar si paling gaya malu bawa mobil subsidi</t>
  </si>
  <si>
    <t>@rianrovers774</t>
  </si>
  <si>
    <t>2023-01-21T00:10:27Z</t>
  </si>
  <si>
    <t>Tapi Brio masih tembus 200</t>
  </si>
  <si>
    <t>tapi brio masih tembus 200</t>
  </si>
  <si>
    <t>@Zonaminton</t>
  </si>
  <si>
    <t>2023-01-20T17:10:20Z</t>
  </si>
  <si>
    <t xml:space="preserve">Enakan jazz rs 2010 gpp tua tp soal elegannya siap lah dijejerin lcgc 2023, jamin ciwik2 ngelirik ke si tua </t>
  </si>
  <si>
    <t>Enakan jazz rs 2010 gpp tua tp soal elegannya siap lah dijejerin lcgc 2023, jamin ciwik2 ngelirik ke si tua 😂</t>
  </si>
  <si>
    <t xml:space="preserve">enakan jazz rs 2010 gpp tua tp soal elegannya siap lah dijejerin lcgc 2023, jamin ciwik2 ngelirik ke si tua </t>
  </si>
  <si>
    <t>@Seafree9</t>
  </si>
  <si>
    <t>2023-01-20T15:18:32Z</t>
  </si>
  <si>
    <t>Ow pantesan mark X pakai logo X di depan, gak pakai logo toyota seperti fortuner.</t>
  </si>
  <si>
    <t>ow pantesan mark x pakai logo x di depan, gak pakai logo toyota seperti fortuner.</t>
  </si>
  <si>
    <t>@batumandi1359</t>
  </si>
  <si>
    <t>2023-01-20T11:13:29Z</t>
  </si>
  <si>
    <t>datsun? wagon R?</t>
  </si>
  <si>
    <t>datsun? wagon r?</t>
  </si>
  <si>
    <t>2023-01-20T09:32:54Z</t>
  </si>
  <si>
    <t>Karimun ga di sebut</t>
  </si>
  <si>
    <t>karimun ga di sebut</t>
  </si>
  <si>
    <t>@rahmanhekate4621</t>
  </si>
  <si>
    <t>2023-01-20T04:48:42Z</t>
  </si>
  <si>
    <t>Wah namanya satya musrik dong, jangan dibeli drun</t>
  </si>
  <si>
    <t>wah namanya satya musrik dong, jangan dibeli drun</t>
  </si>
  <si>
    <t>@heruatma3604</t>
  </si>
  <si>
    <t>2023-01-19T18:00:14Z</t>
  </si>
  <si>
    <t>Calya sm sigra?</t>
  </si>
  <si>
    <t>calya sm sigra?</t>
  </si>
  <si>
    <t>@sirajamunira0323</t>
  </si>
  <si>
    <t>2023-01-19T17:18:47Z</t>
  </si>
  <si>
    <t>Suzuki apa kabar nya</t>
  </si>
  <si>
    <t>suzuki apa kabar nya</t>
  </si>
  <si>
    <t>@adriy5087</t>
  </si>
  <si>
    <t>2023-01-19T13:52:30Z</t>
  </si>
  <si>
    <t>baru tahu hari ini ternyata itu lambang mbl sebutan LCGC mirip garuda &amp; bunga melati yaa , .</t>
  </si>
  <si>
    <t>baru tahu hari ini ternyata itu lambang mbl sebutan LCGC mirip garuda &amp; bunga melati yaa 🤔, 👍👍👍.</t>
  </si>
  <si>
    <t>baru tahu hari ini ternyata itu lambang mbl sebutan lcgc mirip garuda &amp; bunga melati yaa , .</t>
  </si>
  <si>
    <t>@Bepizman6000</t>
  </si>
  <si>
    <t>2023-01-19T09:57:09Z</t>
  </si>
  <si>
    <t>ayla depan nya doang yg beda , belakang nya logo Daihatsu</t>
  </si>
  <si>
    <t>ayla depan nya doang yg beda , belakang nya logo daihatsu</t>
  </si>
  <si>
    <t>@MrPanji83</t>
  </si>
  <si>
    <t>2023-01-19T09:44:15Z</t>
  </si>
  <si>
    <t>ooo mobil subsidi ... yg punya brio satya saat nya jangan belagu dijalanan ingat subsidi</t>
  </si>
  <si>
    <t>@novaneizar9153</t>
  </si>
  <si>
    <t>2023-01-19T09:33:49Z</t>
  </si>
  <si>
    <t>Masih mahalan oplet nya bg doel</t>
  </si>
  <si>
    <t>Masih mahalan oplet nya bg doel😅😅😅</t>
  </si>
  <si>
    <t>masih mahalan oplet nya bg doel</t>
  </si>
  <si>
    <t>@danadwiyanuarta</t>
  </si>
  <si>
    <t>2023-01-19T08:53:03Z</t>
  </si>
  <si>
    <t>Itu logo ayam geprek.</t>
  </si>
  <si>
    <t>Itu logo ayam geprek. 😂</t>
  </si>
  <si>
    <t>itu logo ayam geprek.</t>
  </si>
  <si>
    <t>2023-01-19T08:52:52Z</t>
  </si>
  <si>
    <t>Agya = Age yah
Ayla = ayolah</t>
  </si>
  <si>
    <t>agya = age yah
ayla = ayolah</t>
  </si>
  <si>
    <t>@user-kg9nr5vi1m</t>
  </si>
  <si>
    <t>2023-01-18T22:34:11Z</t>
  </si>
  <si>
    <t>Penambahan logo logo gaperlu justru bikin kelas2 sosial makin timpang, dan kesan murahan makin kerasa sih menurut opini ku, apalagi design nya kureng bgt</t>
  </si>
  <si>
    <t>Penambahan logo logo gaperlu justru bikin kelas2 sosial makin timpang, dan kesan murahan makin kerasa sih menurut opini ku, apalagi design nya kureng bgt😂</t>
  </si>
  <si>
    <t>penambahan logo logo gaperlu justru bikin kelas2 sosial makin timpang, dan kesan murahan makin kerasa sih menurut opini ku, apalagi design nya kureng bgt</t>
  </si>
  <si>
    <t>@metalworking9214</t>
  </si>
  <si>
    <t>2023-01-18T22:12:05Z</t>
  </si>
  <si>
    <t>Ayam geprek....</t>
  </si>
  <si>
    <t>ayam geprek....</t>
  </si>
  <si>
    <t>@agungslade</t>
  </si>
  <si>
    <t>2023-01-18T14:19:46Z</t>
  </si>
  <si>
    <t>Lcgc sekarang udah gak subsidi. Sekarang yg dapat keringanan itu mobil listrik.</t>
  </si>
  <si>
    <t>lcgc sekarang udah gak subsidi. sekarang yg dapat keringanan itu mobil listrik.</t>
  </si>
  <si>
    <t>@man_155</t>
  </si>
  <si>
    <t>2023-01-18T14:03:11Z</t>
  </si>
  <si>
    <t>Ayla artinya apa min</t>
  </si>
  <si>
    <t>ayla artinya apa min</t>
  </si>
  <si>
    <t>@prasetya_2711</t>
  </si>
  <si>
    <t>2023-01-18T13:47:01Z</t>
  </si>
  <si>
    <t>Enggak juga bro Toyota Harrier logonya juga nggak Toyota</t>
  </si>
  <si>
    <t>enggak juga bro toyota harrier logonya juga nggak toyota</t>
  </si>
  <si>
    <t>@kongkodok580</t>
  </si>
  <si>
    <t>2023-01-18T12:24:55Z</t>
  </si>
  <si>
    <t>Karimun juga lo..... Sigra juga</t>
  </si>
  <si>
    <t>karimun juga lo..... sigra juga</t>
  </si>
  <si>
    <t>@Mrdexan</t>
  </si>
  <si>
    <t>2023-01-18T12:21:04Z</t>
  </si>
  <si>
    <t>LCGC sudah mati ya pasarnya untuk saat ini, karna di mata masyarakat sudah dianggap sebagai mobil taxi dan bukan mobil lagi mobil pribadi, karna kebanyakan konsumen Indonesia sudah melek soal fitur</t>
  </si>
  <si>
    <t>LCGC sudah mati ya pasarnya untuk saat ini, karna di mata masyarakat sudah dianggap sebagai mobil taxi dan bukan mobil lagi mobil pribadi, karna kebanyakan konsumen Indonesia sudah melek soal fitur😶</t>
  </si>
  <si>
    <t>lcgc sudah mati ya pasarnya untuk saat ini, karna di mata masyarakat sudah dianggap sebagai mobil taxi dan bukan mobil lagi mobil pribadi, karna kebanyakan konsumen indonesia sudah melek soal fitur</t>
  </si>
  <si>
    <t>@belumsehat</t>
  </si>
  <si>
    <t>2023-01-18T10:45:33Z</t>
  </si>
  <si>
    <t>Ane baru tau kirain mobil cina mirip Honda</t>
  </si>
  <si>
    <t>Ane baru tau kirain mobil cina mirip Honda 🤣</t>
  </si>
  <si>
    <t>ane baru tau kirain mobil cina mirip honda</t>
  </si>
  <si>
    <t>2023-01-18T05:43:56Z</t>
  </si>
  <si>
    <t>Sigra gmn? Huruf S</t>
  </si>
  <si>
    <t>sigra gmn? huruf s</t>
  </si>
  <si>
    <t>@petanikopiamatir3812</t>
  </si>
  <si>
    <t>2023-01-17T14:35:51Z</t>
  </si>
  <si>
    <t>Garuda apa ayam geprek om</t>
  </si>
  <si>
    <t>Garuda apa ayam geprek om 🤭🤭</t>
  </si>
  <si>
    <t>garuda apa ayam geprek om</t>
  </si>
  <si>
    <t>@niekiaser5497</t>
  </si>
  <si>
    <t>2023-01-17T11:10:59Z</t>
  </si>
  <si>
    <t>LCGC Sdh tdk murah lagi harganya</t>
  </si>
  <si>
    <t>lcgc sdh tdk murah lagi harganya</t>
  </si>
  <si>
    <t>@dalyonodalyono8255</t>
  </si>
  <si>
    <t>2023-01-17T10:16:53Z</t>
  </si>
  <si>
    <t>D subsidi apanya harganya aja sdh mahal</t>
  </si>
  <si>
    <t>d subsidi apanya harganya aja sdh mahal</t>
  </si>
  <si>
    <t>@agussetiadi2352</t>
  </si>
  <si>
    <t>2023-01-16T16:33:39Z</t>
  </si>
  <si>
    <t>elcegece...</t>
  </si>
  <si>
    <t>@hry_36lndfamily82</t>
  </si>
  <si>
    <t>2023-01-16T14:15:34Z</t>
  </si>
  <si>
    <t>Pajak, a di subsidi lah kok perasaan pajak, a sm aj haha</t>
  </si>
  <si>
    <t>pajak, a di subsidi lah kok perasaan pajak, a sm aj haha</t>
  </si>
  <si>
    <t>@revarosita6525</t>
  </si>
  <si>
    <t>2023-01-16T13:36:21Z</t>
  </si>
  <si>
    <t>punya daihatshu ayla gk berubah juga logo nya mau yg murah ataupun mahal</t>
  </si>
  <si>
    <t>@tukangngirimbarang2608</t>
  </si>
  <si>
    <t>2023-01-16T11:27:54Z</t>
  </si>
  <si>
    <t>@aldialvaro3066</t>
  </si>
  <si>
    <t>2023-01-15T20:44:53Z</t>
  </si>
  <si>
    <t xml:space="preserve">Brio ada yg simbolnya H, ada yg simbol melati. Yang simbol H bukan LCGC karna material lebih banyak dari luar, dan beda fitur meski hanya power window belakang </t>
  </si>
  <si>
    <t>Brio ada yg simbolnya H, ada yg simbol melati. Yang simbol H bukan LCGC karna material lebih banyak dari luar, dan beda fitur meski hanya power window belakang 😂</t>
  </si>
  <si>
    <t xml:space="preserve">brio ada yg simbolnya h, ada yg simbol melati. yang simbol h bukan lcgc karna material lebih banyak dari luar, dan beda fitur meski hanya power window belakang </t>
  </si>
  <si>
    <t>@adndani6385</t>
  </si>
  <si>
    <t>2023-01-15T13:48:52Z</t>
  </si>
  <si>
    <t>Ayla be like : ohh klean lcgc ya</t>
  </si>
  <si>
    <t>ayla be like : ohh klean lcgc ya</t>
  </si>
  <si>
    <t>@iyonsaja6124</t>
  </si>
  <si>
    <t>2023-01-15T09:10:40Z</t>
  </si>
  <si>
    <t>terus emblemnya juga bukan toyota atau honda jepang tapi Astra Toyota dan Honda Prospect Motor sbg ATPM</t>
  </si>
  <si>
    <t>terus emblemnya juga bukan toyota atau honda jepang tapi astra toyota dan honda prospect motor sbg atpm</t>
  </si>
  <si>
    <t>@gunawanjnsc639</t>
  </si>
  <si>
    <t>2023-01-14T18:44:27Z</t>
  </si>
  <si>
    <t>tuh...ga boleh sombong....di subsidi pajaknya .....so....B aja yaa....</t>
  </si>
  <si>
    <t>tuh...ga boleh sombong....di subsidi pajaknya .....so....b aja yaa....</t>
  </si>
  <si>
    <t>@zaenalrozak6127</t>
  </si>
  <si>
    <t>2023-01-14T14:51:34Z</t>
  </si>
  <si>
    <t>tapi brio knapa di klaim.bukan lgcc,,,harga pun jaug dr lgcc walaupun kualitas juga sama....honda memang lucik</t>
  </si>
  <si>
    <t>@penikmatvideoyoutube6956</t>
  </si>
  <si>
    <t>2023-01-12T15:45:02Z</t>
  </si>
  <si>
    <t>Halah ribet amat. Intinya mobil fungsinya dipake harian. Sama paham mesin. Ngapain jelasin ky gtu .. ga penting amat</t>
  </si>
  <si>
    <t>halah ribet amat. intinya mobil fungsinya dipake harian. sama paham mesin. ngapain jelasin ky gtu .. ga penting amat</t>
  </si>
  <si>
    <t>@bayusugara6465</t>
  </si>
  <si>
    <t>2023-01-12T14:38:06Z</t>
  </si>
  <si>
    <t>Baru tau hahah</t>
  </si>
  <si>
    <t>baru tau hahah</t>
  </si>
  <si>
    <t>@moellyadisieradchannel3318</t>
  </si>
  <si>
    <t>2023-01-09T04:01:29Z</t>
  </si>
  <si>
    <t>ohhh</t>
  </si>
  <si>
    <t>uLYm-kJ5YuI</t>
  </si>
  <si>
    <t>@bocahangon608</t>
  </si>
  <si>
    <t>2025-07-08T12:12:14Z</t>
  </si>
  <si>
    <t>LCGC INI BISA KEJAR LAMBO FERRARI? (Toyota Agya Bereum Aventador 458) #exoticcarsbandung</t>
  </si>
  <si>
    <t>OKB</t>
  </si>
  <si>
    <t>#exoticcarsbandung</t>
  </si>
  <si>
    <t>okb</t>
  </si>
  <si>
    <t>@indonesianboy5473</t>
  </si>
  <si>
    <t>2025-07-06T00:27:45Z</t>
  </si>
  <si>
    <t>Selap selip speed  segini sepeda ontel juga bisa</t>
  </si>
  <si>
    <t>selap selip speed  segini sepeda ontel juga bisa</t>
  </si>
  <si>
    <t>@AndreInsomnia1989</t>
  </si>
  <si>
    <t>2025-06-12T08:58:23Z</t>
  </si>
  <si>
    <t>Ini celaka ngajak2 kalian  ,
klo yg mati grombolan lu doang mah gpp.
sumpah demi apapun kaga iri gw loe orang punya mobil apa !</t>
  </si>
  <si>
    <t>Ini celaka ngajak2 kalian 😂 ,
klo yg mati grombolan lu doang mah gpp.
sumpah demi apapun kaga iri gw loe orang punya mobil apa !</t>
  </si>
  <si>
    <t>ini celaka ngajak2 kalian  ,
klo yg mati grombolan lu doang mah gpp.
sumpah demi apapun kaga iri gw loe orang punya mobil apa !</t>
  </si>
  <si>
    <t>@zikralzawir1434</t>
  </si>
  <si>
    <t>2025-05-03T02:49:49Z</t>
  </si>
  <si>
    <t>Si anu tuh</t>
  </si>
  <si>
    <t>si anu tuh</t>
  </si>
  <si>
    <t>@andif5591</t>
  </si>
  <si>
    <t>2025-04-29T13:52:49Z</t>
  </si>
  <si>
    <t>Ehh depannya macet gak gerakk 
Auto panas tuh mesin</t>
  </si>
  <si>
    <t>Ehh depannya macet gak gerakk 😂
Auto panas tuh mesin</t>
  </si>
  <si>
    <t>ehh depannya macet gak gerakk 
auto panas tuh mesin</t>
  </si>
  <si>
    <t>@sangwiraswasta</t>
  </si>
  <si>
    <t>2025-04-29T06:49:40Z</t>
  </si>
  <si>
    <t>Seru kyk lg syuting 2 fast and furious</t>
  </si>
  <si>
    <t>Seru kyk lg syuting 2 fast and furious🎉🎉🎉🎉</t>
  </si>
  <si>
    <t>seru kyk lg syuting 2 fast and furious</t>
  </si>
  <si>
    <t>@Pita_mbhue</t>
  </si>
  <si>
    <t>2025-04-28T09:37:40Z</t>
  </si>
  <si>
    <t>Gaya</t>
  </si>
  <si>
    <t>gaya</t>
  </si>
  <si>
    <t>@MahendtraGading</t>
  </si>
  <si>
    <t>2025-04-27T13:12:39Z</t>
  </si>
  <si>
    <t>Kasian ya mobil ngga bisa pelan,,sekalinya pelan overheat!</t>
  </si>
  <si>
    <t>Kasian ya mobil ngga bisa pelan,,sekalinya pelan overheat!😂</t>
  </si>
  <si>
    <t>kasian ya mobil ngga bisa pelan,,sekalinya pelan overheat!</t>
  </si>
  <si>
    <t>@Mario_naah</t>
  </si>
  <si>
    <t>2025-04-26T14:07:44Z</t>
  </si>
  <si>
    <t>Itu jalan tol Cuman 2 jalur breh jadi nyalip zigzag kalo jalur banyak bisa itu lebih dari 160 kmh</t>
  </si>
  <si>
    <t>itu jalan tol cuman 2 jalur breh jadi nyalip zigzag kalo jalur banyak bisa itu lebih dari 160 kmh</t>
  </si>
  <si>
    <t>@waginopaulus1899</t>
  </si>
  <si>
    <t>2025-04-26T09:37:20Z</t>
  </si>
  <si>
    <t>Pamer</t>
  </si>
  <si>
    <t>pamer</t>
  </si>
  <si>
    <t>@dedeiskandar7093</t>
  </si>
  <si>
    <t>2025-04-21T15:38:59Z</t>
  </si>
  <si>
    <t>salah satu mobil yang ga cocok dikendarai dalam kota di konoha</t>
  </si>
  <si>
    <t>@UdinJambrong723</t>
  </si>
  <si>
    <t>2025-04-21T13:04:47Z</t>
  </si>
  <si>
    <t xml:space="preserve">giliran nabrak dan ngilangin nyawa orang : saya minta maaf.
nyawa mu seharga permintaan maaf </t>
  </si>
  <si>
    <t>giliran nabrak dan ngilangin nyawa orang : saya minta maaf.
nyawa mu seharga permintaan maaf 😂</t>
  </si>
  <si>
    <t>@zulagh</t>
  </si>
  <si>
    <t>2025-04-20T07:07:47Z</t>
  </si>
  <si>
    <t>Takutnya lagi 2 hari itu mobil udah di KPK..</t>
  </si>
  <si>
    <t>takutnya lagi 2 hari itu mobil udah di kpk..</t>
  </si>
  <si>
    <t>@fahmiaziz-d5e</t>
  </si>
  <si>
    <t>2025-04-18T17:41:35Z</t>
  </si>
  <si>
    <t>Punya duit tapi ga punya otak
Kebut kebutan di jalan umum
Bisa beli mobil bagus ga bisa bayar sirkuit</t>
  </si>
  <si>
    <t>punya duit tapi ga punya otak
kebut kebutan di jalan umum
bisa beli mobil bagus ga bisa bayar sirkuit</t>
  </si>
  <si>
    <t>2025-04-18T07:24:21Z</t>
  </si>
  <si>
    <t>Rekam tanda gak mampu.</t>
  </si>
  <si>
    <t>rekam tanda gak mampu.</t>
  </si>
  <si>
    <t>@devichriztwidyanarko9817</t>
  </si>
  <si>
    <t>2025-04-18T04:04:17Z</t>
  </si>
  <si>
    <t>Disirkuit blum tentu menang...</t>
  </si>
  <si>
    <t>Disirkuit blum tentu menang...😂😂😂😂😂</t>
  </si>
  <si>
    <t>disirkuit blum tentu menang...</t>
  </si>
  <si>
    <t>@netiraissabandung7006</t>
  </si>
  <si>
    <t>2025-04-18T01:02:08Z</t>
  </si>
  <si>
    <t>Dikejar knalpot nya las nanti bang</t>
  </si>
  <si>
    <t>Dikejar knalpot nya las nanti bang😂</t>
  </si>
  <si>
    <t>dikejar knalpot nya las nanti bang</t>
  </si>
  <si>
    <t>@pajriscsr1920</t>
  </si>
  <si>
    <t>2025-04-17T18:49:36Z</t>
  </si>
  <si>
    <t>Mas masnya santai banget wkwkwkw</t>
  </si>
  <si>
    <t>Mas masnya santai banget wkwkwkw🤣🤣🤣</t>
  </si>
  <si>
    <t>mas masnya santai banget wkwkwkw</t>
  </si>
  <si>
    <t>2025-04-17T18:23:51Z</t>
  </si>
  <si>
    <t>mereka mah enak nabrak orang bayar bebas lah gmana nasib korban nya?</t>
  </si>
  <si>
    <t>mereka mah enak nabrak orang bayar bebas lah gmana nasib korban nya?😭</t>
  </si>
  <si>
    <t>@bambangagustoto157</t>
  </si>
  <si>
    <t>2025-04-17T13:52:27Z</t>
  </si>
  <si>
    <t>Jalan tol, bukan ajang kebut2an. Coba ditindak pk pulisi, cara berkwndara mrk membahayakan pengendara lain.</t>
  </si>
  <si>
    <t>jalan tol, bukan ajang kebut2an. coba ditindak pk pulisi, cara berkwndara mrk membahayakan pengendara lain.</t>
  </si>
  <si>
    <t>@WalbertHehehe</t>
  </si>
  <si>
    <t>2025-04-16T07:12:05Z</t>
  </si>
  <si>
    <t>kita yg miskin diem aja</t>
  </si>
  <si>
    <t>kita yg miskin diem aja🗿</t>
  </si>
  <si>
    <t>@LenangBoy</t>
  </si>
  <si>
    <t>2025-04-14T19:44:50Z</t>
  </si>
  <si>
    <t>Ugal ugalan sekali.. Oh iya lupa. Orang berduit bebas ugal"an. Ketilang tinggal suap polisi</t>
  </si>
  <si>
    <t>ugal ugalan sekali.. oh iya lupa. orang berduit bebas ugal"an. ketilang tinggal suap polisi</t>
  </si>
  <si>
    <t>@zachR82</t>
  </si>
  <si>
    <t>2025-04-14T17:30:56Z</t>
  </si>
  <si>
    <t>GOBLOK</t>
  </si>
  <si>
    <t>GOBLOK 😂😂😂😂</t>
  </si>
  <si>
    <t>goblok</t>
  </si>
  <si>
    <t>@Segeh-u7s</t>
  </si>
  <si>
    <t>2025-04-14T10:18:52Z</t>
  </si>
  <si>
    <t>Begitulah orang kaya indonesia ...duit banyak otak tekor</t>
  </si>
  <si>
    <t>begitulah orang kaya indonesia ...duit banyak otak tekor</t>
  </si>
  <si>
    <t>@sindupras</t>
  </si>
  <si>
    <t>2025-04-14T09:14:34Z</t>
  </si>
  <si>
    <t>Kaya gini yang posisi sebelah kanan dibilang lane hogger pasti</t>
  </si>
  <si>
    <t>Kaya gini yang posisi sebelah kanan dibilang lane hogger pasti 😂</t>
  </si>
  <si>
    <t>kaya gini yang posisi sebelah kanan dibilang lane hogger pasti</t>
  </si>
  <si>
    <t>@BasirAhmadMikail</t>
  </si>
  <si>
    <t>2025-04-13T19:10:51Z</t>
  </si>
  <si>
    <t>gak dewasa</t>
  </si>
  <si>
    <t>@putra-mu6ks</t>
  </si>
  <si>
    <t>2025-04-13T07:35:15Z</t>
  </si>
  <si>
    <t>Yg ngejar pake metik</t>
  </si>
  <si>
    <t>yg ngejar pake metik</t>
  </si>
  <si>
    <t>@SihombingDo16</t>
  </si>
  <si>
    <t>2025-04-13T03:36:44Z</t>
  </si>
  <si>
    <t xml:space="preserve">Mobilnya bagus dan mahal.. 
Bisa terjun dari jalan tol gak..!! </t>
  </si>
  <si>
    <t>Mobilnya bagus dan mahal.. 
Bisa terjun dari jalan tol gak..!! 😂</t>
  </si>
  <si>
    <t xml:space="preserve">mobilnya bagus dan mahal.. 
bisa terjun dari jalan tol gak..!! </t>
  </si>
  <si>
    <t>@haykalknc</t>
  </si>
  <si>
    <t>2025-04-12T11:45:30Z</t>
  </si>
  <si>
    <t>Kok Ferrari nya warna putih</t>
  </si>
  <si>
    <t>kok ferrari nya warna putih</t>
  </si>
  <si>
    <t>@Denz_Ipank</t>
  </si>
  <si>
    <t>2025-04-12T11:20:24Z</t>
  </si>
  <si>
    <t>Mobil mobil kebut kebutan tapi gak terbang ya gak seru lah,,, coba kalo lg topspeed trus terbang pasti seru</t>
  </si>
  <si>
    <t>mobil mobil kebut kebutan tapi gak terbang ya gak seru lah,,, coba kalo lg topspeed trus terbang pasti seru</t>
  </si>
  <si>
    <t>@rakamuhammad5548</t>
  </si>
  <si>
    <t>2025-04-11T19:51:46Z</t>
  </si>
  <si>
    <t>Aturan yang vidioij nya di depan buka kap belakang nya biar estetickk</t>
  </si>
  <si>
    <t>Aturan yang vidioij nya di depan buka kap belakang nya biar estetickk😊</t>
  </si>
  <si>
    <t>aturan yang vidioij nya di depan buka kap belakang nya biar estetickk</t>
  </si>
  <si>
    <t>@kodratpriyanto620</t>
  </si>
  <si>
    <t>2025-04-11T13:51:22Z</t>
  </si>
  <si>
    <t>Bisa ngejar kalo lagi macet</t>
  </si>
  <si>
    <t>bisa ngejar kalo lagi macet</t>
  </si>
  <si>
    <t>@kismin104</t>
  </si>
  <si>
    <t>2025-04-11T05:25:07Z</t>
  </si>
  <si>
    <t>Oh iya dong agyaaaa gitu loo</t>
  </si>
  <si>
    <t>oh iya dong agyaaaa gitu loo</t>
  </si>
  <si>
    <t>@redz3y</t>
  </si>
  <si>
    <t>2025-04-10T17:33:30Z</t>
  </si>
  <si>
    <t>Nggak akan bisa ngebut lah jalan tol dimari sempit gitukocak</t>
  </si>
  <si>
    <t>Nggak akan bisa ngebut lah jalan tol dimari sempit gitu😂kocak</t>
  </si>
  <si>
    <t>nggak akan bisa ngebut lah jalan tol dimari sempit gitukocak</t>
  </si>
  <si>
    <t>@PermataNetworkMandiri</t>
  </si>
  <si>
    <t>2025-04-10T08:17:34Z</t>
  </si>
  <si>
    <t>Mobil kelas otak aja yang gak ada</t>
  </si>
  <si>
    <t>Mobil kelas otak aja yang gak ada 😅</t>
  </si>
  <si>
    <t>mobil kelas otak aja yang gak ada</t>
  </si>
  <si>
    <t>@Hansen-um9ii</t>
  </si>
  <si>
    <t>2025-04-10T07:01:09Z</t>
  </si>
  <si>
    <t>Mobil elit, tapi gak tau aturan.</t>
  </si>
  <si>
    <t>mobil elit, tapi gak tau aturan.</t>
  </si>
  <si>
    <t>@MettaarjaSaputra</t>
  </si>
  <si>
    <t>2025-04-10T04:05:36Z</t>
  </si>
  <si>
    <t>Sangarrr</t>
  </si>
  <si>
    <t>sangarrr</t>
  </si>
  <si>
    <t>@unggulsujati5626</t>
  </si>
  <si>
    <t>2025-04-09T23:47:14Z</t>
  </si>
  <si>
    <t>Mobil orang kaya, pengemudi jiwa herex! Wkwkkww...memalukan!</t>
  </si>
  <si>
    <t>mobil orang kaya, pengemudi jiwa herex! wkwkkww...memalukan!</t>
  </si>
  <si>
    <t>@Suryaniajha-c8m</t>
  </si>
  <si>
    <t>2025-04-09T17:06:18Z</t>
  </si>
  <si>
    <t>Hti"bos bwa mobil nya,utmakan keslamtan bkn kecepatan,kelurga selalu menunggu di rmh,slm 1 aspal 3 tau 2 pedal.</t>
  </si>
  <si>
    <t>hti"bos bwa mobil nya,utmakan keslamtan bkn kecepatan,kelurga selalu menunggu di rmh,slm 1 aspal 3 tau 2 pedal.</t>
  </si>
  <si>
    <t>@isaakbar9866</t>
  </si>
  <si>
    <t>2025-04-08T11:39:06Z</t>
  </si>
  <si>
    <t>Netizen hanya bisa bersuara..... Suara mesinmu lebih indah dari suara netizen semangat ya pengendara LCGC yang merekam.... Dan tolong pengendara LCGC yang gak usah ikut2</t>
  </si>
  <si>
    <t>netizen hanya bisa bersuara..... suara mesinmu lebih indah dari suara netizen semangat ya pengendara lcgc yang merekam.... dan tolong pengendara lcgc yang gak usah ikut2</t>
  </si>
  <si>
    <t>@plava_official</t>
  </si>
  <si>
    <t>2025-04-07T18:58:57Z</t>
  </si>
  <si>
    <t>di jalan tol konoha tuh macet. jgn kan lambo, ferarri atau tesla jg gas nya gak mungkin sampe pol. itu aja di video LCGC nya udh empot2an segitu jg</t>
  </si>
  <si>
    <t>di jalan tol konoha tuh macet. jgn kan lambo, ferarri atau tesla jg gas nya gak mungkin sampe pol. itu aja di video lcgc nya udh empot2an segitu jg</t>
  </si>
  <si>
    <t>@fajarwahyudianto5049</t>
  </si>
  <si>
    <t>2025-04-07T15:58:49Z</t>
  </si>
  <si>
    <t>Joooosssss keren.. Tapi maaf ini jalan raya bukan sirkuit,ingat banyak pengendara lain yg pengen sampai rumah dan kumpul sama keluarganya,jangan sampai merugikan pengendara lain yaa orang kaya...</t>
  </si>
  <si>
    <t>joooosssss keren.. tapi maaf ini jalan raya bukan sirkuit,ingat banyak pengendara lain yg pengen sampai rumah dan kumpul sama keluarganya,jangan sampai merugikan pengendara lain yaa orang kaya...</t>
  </si>
  <si>
    <t>@maulidiazannah9852</t>
  </si>
  <si>
    <t>2025-04-07T11:10:22Z</t>
  </si>
  <si>
    <t>ferari itu haypercar paling rendah</t>
  </si>
  <si>
    <t>ferari itu haypercar paling rendah😅😅😅</t>
  </si>
  <si>
    <t>2025-04-06T22:32:54Z</t>
  </si>
  <si>
    <t>Jalan di konoha kan cuma segitu2 aja!! Macet parah lagi!!</t>
  </si>
  <si>
    <t>jalan di konoha kan cuma segitu2 aja!! macet parah lagi!!</t>
  </si>
  <si>
    <t>@RiantSteven</t>
  </si>
  <si>
    <t>2025-04-06T06:24:22Z</t>
  </si>
  <si>
    <t>Adeeh jln TOL bkn untuk ajang balap bro kl mo uji nyali di sircuit ....</t>
  </si>
  <si>
    <t>adeeh jln tol bkn untuk ajang balap bro kl mo uji nyali di sircuit ....</t>
  </si>
  <si>
    <t>@cakadit2161</t>
  </si>
  <si>
    <t>2025-04-06T04:47:03Z</t>
  </si>
  <si>
    <t>😂😂😂</t>
  </si>
  <si>
    <t>@dedyjunaidi8685</t>
  </si>
  <si>
    <t>2025-04-05T11:36:51Z</t>
  </si>
  <si>
    <t>pjr mana 
jgn cma bsany ngejar truk doank</t>
  </si>
  <si>
    <t>@BuatGameAja-xw9st</t>
  </si>
  <si>
    <t>2025-04-05T06:58:30Z</t>
  </si>
  <si>
    <t>lebih keren lagi ayla/agya kameramen yg berusaha ngintilin lambo dan Ferarri</t>
  </si>
  <si>
    <t>lebih keren lagi ayla/agya kameramen yg berusaha ngintilin lambo dan ferarri</t>
  </si>
  <si>
    <t>@ledleo80</t>
  </si>
  <si>
    <t>2025-04-04T05:58:23Z</t>
  </si>
  <si>
    <t>Sok2an d jln....Giliran d sirkuit kyk ayam sayur</t>
  </si>
  <si>
    <t>Sok2an d jln….Giliran d sirkuit kyk ayam sayur 😂😂😂</t>
  </si>
  <si>
    <t>sok2an d jln....giliran d sirkuit kyk ayam sayur</t>
  </si>
  <si>
    <t>@DidikPurwanto-y2i</t>
  </si>
  <si>
    <t>2025-04-03T07:47:38Z</t>
  </si>
  <si>
    <t>Kl bisa mengejar  brarti anda bisa menyalip dua mobil itu masbro bukanya mengekor</t>
  </si>
  <si>
    <t>Kl bisa mengejar  brarti anda bisa menyalip dua mobil itu masbro bukanya mengekor 😂</t>
  </si>
  <si>
    <t>kl bisa mengejar  brarti anda bisa menyalip dua mobil itu masbro bukanya mengekor</t>
  </si>
  <si>
    <t>@heritato7853</t>
  </si>
  <si>
    <t>2025-04-01T11:10:45Z</t>
  </si>
  <si>
    <t>Ngapain juga....cuma pamer itu..</t>
  </si>
  <si>
    <t>ngapain juga....cuma pamer itu..</t>
  </si>
  <si>
    <t>@wahyusatriawan8734</t>
  </si>
  <si>
    <t>2025-04-01T09:53:32Z</t>
  </si>
  <si>
    <t>Kalau mobil supercar ngebut di jalan tol indonesia minimal bisa ngekor aja, tapi kalau di luar negeri susah karena jalan tolnya lebar dan panjang.</t>
  </si>
  <si>
    <t>kalau mobil supercar ngebut di jalan tol indonesia minimal bisa ngekor aja, tapi kalau di luar negeri susah karena jalan tolnya lebar dan panjang.</t>
  </si>
  <si>
    <t>@ViktorReznv</t>
  </si>
  <si>
    <t>2025-03-31T08:20:51Z</t>
  </si>
  <si>
    <t>Bisa nyewa sirkuit kan ya bang para pemilik mobil ini pasti nya?</t>
  </si>
  <si>
    <t>bisa nyewa sirkuit kan ya bang para pemilik mobil ini pasti nya?</t>
  </si>
  <si>
    <t>@Joseph.Krisatanto.666</t>
  </si>
  <si>
    <t>2025-03-30T06:22:47Z</t>
  </si>
  <si>
    <t>dan akhirnya mereka sekarang mendekam di bui karena bukti ugal-ugalan ini  kocak</t>
  </si>
  <si>
    <t>dan akhirnya mereka sekarang mendekam di bui karena bukti ugal-ugalan ini 😂😂😂😂 kocak</t>
  </si>
  <si>
    <t>@AmbarMaulana-s5v</t>
  </si>
  <si>
    <t>2025-03-26T23:59:36Z</t>
  </si>
  <si>
    <t>Berasa main nfs</t>
  </si>
  <si>
    <t>berasa main nfs</t>
  </si>
  <si>
    <t>@riadhipickup9030</t>
  </si>
  <si>
    <t>2025-03-26T14:36:24Z</t>
  </si>
  <si>
    <t>PJR berani gak menangkap? ini sdh membahayakan</t>
  </si>
  <si>
    <t>pjr berani gak menangkap? ini sdh membahayakan</t>
  </si>
  <si>
    <t>@cakkanuraga810</t>
  </si>
  <si>
    <t>2025-03-24T17:48:56Z</t>
  </si>
  <si>
    <t>Keren sih tapi goblog</t>
  </si>
  <si>
    <t>keren sih tapi goblog</t>
  </si>
  <si>
    <t>@TMK896</t>
  </si>
  <si>
    <t>2025-03-24T11:36:27Z</t>
  </si>
  <si>
    <t>terus GTR-R35 nge balap tu dua mobil</t>
  </si>
  <si>
    <t>terus GTR-R35 nge balap tu dua mobil 🗿</t>
  </si>
  <si>
    <t>terus gtr-r35 nge balap tu dua mobil</t>
  </si>
  <si>
    <t>@kholil9765</t>
  </si>
  <si>
    <t>2025-03-23T12:24:26Z</t>
  </si>
  <si>
    <t>Edaaann tenan</t>
  </si>
  <si>
    <t>edaaann tenan</t>
  </si>
  <si>
    <t>@AnsyarSyarif</t>
  </si>
  <si>
    <t>2025-03-21T13:56:41Z</t>
  </si>
  <si>
    <t>Klo malam pas...</t>
  </si>
  <si>
    <t>klo malam pas...</t>
  </si>
  <si>
    <t>2025-03-21T11:59:12Z</t>
  </si>
  <si>
    <t>Kanalpot  doank   garang...lajunya   biasa...mobil  lamcer  evo  lbh kenceng</t>
  </si>
  <si>
    <t>Kanalpot  doank   garang...lajunya   biasa...mobil  lamcer  evo  lbh kenceng  😂😂</t>
  </si>
  <si>
    <t>kanalpot  doank   garang...lajunya   biasa...mobil  lamcer  evo  lbh kenceng</t>
  </si>
  <si>
    <t>@sink8437</t>
  </si>
  <si>
    <t>2025-03-21T10:27:28Z</t>
  </si>
  <si>
    <t>abangnya hebat gk ketinggalan</t>
  </si>
  <si>
    <t>@muhammadvijasa2381</t>
  </si>
  <si>
    <t>2025-03-21T01:17:57Z</t>
  </si>
  <si>
    <t>Sok pamer    !     Ayo kesini gua laden kalian dari NYC East Coast Amerika - Cali West Coast Amerika.    !!!!!!!!!!!    Paling jg duit dari korupsi</t>
  </si>
  <si>
    <t>sok pamer    !     ayo kesini gua laden kalian dari nyc east coast amerika - cali west coast amerika.    !!!!!!!!!!!    paling jg duit dari korupsi</t>
  </si>
  <si>
    <t>@andrinurwandi5227</t>
  </si>
  <si>
    <t>2025-03-20T20:42:59Z</t>
  </si>
  <si>
    <t>Itu bukan lari sesunggunya buat ke 2 mobil itu cuman lari lari kecil</t>
  </si>
  <si>
    <t>itu bukan lari sesunggunya buat ke 2 mobil itu cuman lari lari kecil</t>
  </si>
  <si>
    <t>@ariarj8746</t>
  </si>
  <si>
    <t>2025-03-19T11:08:25Z</t>
  </si>
  <si>
    <t>Kasian orang kaya salah tempat salah negara</t>
  </si>
  <si>
    <t>kasian orang kaya salah tempat salah negara</t>
  </si>
  <si>
    <t>@chihayoちはよ</t>
  </si>
  <si>
    <t>2025-03-19T10:58:33Z</t>
  </si>
  <si>
    <t>Ayo lah mending di auto ban aja bg jangan di toll indo bahaya</t>
  </si>
  <si>
    <t>ayo lah mending di auto ban aja bg jangan di toll indo bahaya</t>
  </si>
  <si>
    <t>@AnaJuliani-n1u</t>
  </si>
  <si>
    <t>2025-03-18T06:09:42Z</t>
  </si>
  <si>
    <t>Tu lambo pengemidi nya tempramen itu keluarin dari indonesia lah pokoknya</t>
  </si>
  <si>
    <t>tu lambo pengemidi nya tempramen itu keluarin dari indonesia lah pokoknya</t>
  </si>
  <si>
    <t>@FajarAgungp</t>
  </si>
  <si>
    <t>2025-03-18T01:48:42Z</t>
  </si>
  <si>
    <t>Lambo tersedak</t>
  </si>
  <si>
    <t>Lambo tersedak 😮</t>
  </si>
  <si>
    <t>lambo tersedak</t>
  </si>
  <si>
    <t>@shuyintidus6246</t>
  </si>
  <si>
    <t>2025-03-18T00:46:08Z</t>
  </si>
  <si>
    <t>Konten gak guna pak pak mlh ngliatin ketidak mampuan otak ada bekerja</t>
  </si>
  <si>
    <t>konten gak guna pak pak mlh ngliatin ketidak mampuan otak ada bekerja</t>
  </si>
  <si>
    <t>@AgitSunan</t>
  </si>
  <si>
    <t>2025-03-17T12:04:55Z</t>
  </si>
  <si>
    <t>Balapan niihhh</t>
  </si>
  <si>
    <t>balapan niihhh</t>
  </si>
  <si>
    <t>@dedisuryanto9197</t>
  </si>
  <si>
    <t>2025-03-17T09:46:44Z</t>
  </si>
  <si>
    <t xml:space="preserve">Suaranya itu lho arogan banget 
Awas minggir...
Awas minggir...
</t>
  </si>
  <si>
    <t>Suaranya itu lho arogan banget 
Awas minggir…
Awas minggir…
😂</t>
  </si>
  <si>
    <t xml:space="preserve">suaranya itu lho arogan banget 
awas minggir...
awas minggir...
</t>
  </si>
  <si>
    <t>@BunariLogamMandiri</t>
  </si>
  <si>
    <t>2025-03-16T15:14:36Z</t>
  </si>
  <si>
    <t>Mantappp gas terus bos ku</t>
  </si>
  <si>
    <t>mantappp gas terus bos ku</t>
  </si>
  <si>
    <t>@andrisfirmansyah3818</t>
  </si>
  <si>
    <t>2025-03-16T11:34:27Z</t>
  </si>
  <si>
    <t>Agyanya keren a, bs ngejar</t>
  </si>
  <si>
    <t>agyanya keren a, bs ngejar</t>
  </si>
  <si>
    <t>@ChandraHartanto-kw9hg</t>
  </si>
  <si>
    <t>2025-03-16T02:38:43Z</t>
  </si>
  <si>
    <t>Sekali tarikan bisa jadi 5 ltr bensin LCGC yg berusaha ngejar</t>
  </si>
  <si>
    <t>sekali tarikan bisa jadi 5 ltr bensin lcgc yg berusaha ngejar</t>
  </si>
  <si>
    <t>@AisyahChandra-BeoGutheng</t>
  </si>
  <si>
    <t>2025-03-14T20:29:16Z</t>
  </si>
  <si>
    <t>Tol pny bts kcptn max/min..
Lagian wagu bgt klo mobil sport di tol jalannya pelan.. Masa kalah sm bisa AKAP</t>
  </si>
  <si>
    <t>Tol pny bts kcptn max/min..
Lagian wagu bgt klo mobil sport di tol jalannya pelan😅.. Masa kalah sm bisa AKAP</t>
  </si>
  <si>
    <t>tol pny bts kcptn max/min..
lagian wagu bgt klo mobil sport di tol jalannya pelan.. masa kalah sm bisa akap</t>
  </si>
  <si>
    <t>@samsungmail2317</t>
  </si>
  <si>
    <t>2025-03-14T17:25:38Z</t>
  </si>
  <si>
    <t>Apakah mereka sdh bayar pajak?
Biasanya yg berlaku sombong dan arogan di jalan ternyata pada blm bayar pajak. Apalagi zakat.</t>
  </si>
  <si>
    <t>Apakah mereka sdh bayar pajak?😂😂
Biasanya yg berlaku sombong dan arogan di jalan ternyata pada blm bayar pajak. Apalagi zakat.😂😂</t>
  </si>
  <si>
    <t>apakah mereka sdh bayar pajak?
biasanya yg berlaku sombong dan arogan di jalan ternyata pada blm bayar pajak. apalagi zakat.</t>
  </si>
  <si>
    <t>@Sugud_SH</t>
  </si>
  <si>
    <t>2025-03-14T14:55:36Z</t>
  </si>
  <si>
    <t>Kalu mau tes sped di sirkuit Mandalika atau sirkuit terdekat om biar tidak membahayakan diri sendiri dan n orang lain sekian terimakasih</t>
  </si>
  <si>
    <t>kalu mau tes sped di sirkuit mandalika atau sirkuit terdekat om biar tidak membahayakan diri sendiri dan n orang lain sekian terimakasih</t>
  </si>
  <si>
    <t>@muhammadsuryafirdaus926</t>
  </si>
  <si>
    <t>2025-03-14T13:07:33Z</t>
  </si>
  <si>
    <t>kenapa ngk ketimpa sama truk nya coba</t>
  </si>
  <si>
    <t>kenapa ngk ketimpa sama truk nya coba 😢</t>
  </si>
  <si>
    <t>@ahmadhenryhenry9560</t>
  </si>
  <si>
    <t>2025-03-14T08:42:08Z</t>
  </si>
  <si>
    <t>Ini ada bukti ugal"an nya ko nda di tindak langsung ya,apa karna mereka orang kaya ya</t>
  </si>
  <si>
    <t>ini ada bukti ugal"an nya ko nda di tindak langsung ya,apa karna mereka orang kaya ya</t>
  </si>
  <si>
    <t>@iqbalafghan6313</t>
  </si>
  <si>
    <t>2025-03-13T22:26:37Z</t>
  </si>
  <si>
    <t>Klo nabrak nangis ga</t>
  </si>
  <si>
    <t>klo nabrak nangis ga</t>
  </si>
  <si>
    <t>@EpiphaneTheodore</t>
  </si>
  <si>
    <t>2025-03-13T18:56:55Z</t>
  </si>
  <si>
    <t>@edisukriyanto6995</t>
  </si>
  <si>
    <t>2025-03-13T15:44:45Z</t>
  </si>
  <si>
    <t>Ya  bisa  kan  jalanannya  rame  tinggal selap selip doag</t>
  </si>
  <si>
    <t>ya  bisa  kan  jalanannya  rame  tinggal selap selip doag</t>
  </si>
  <si>
    <t>@N_666ERI</t>
  </si>
  <si>
    <t>2025-03-13T13:41:58Z</t>
  </si>
  <si>
    <t>Wkwkwk keren sih jalan kek gitu masih ditrabas aja pake lambo sama Ferrari</t>
  </si>
  <si>
    <t>Wkwkwk keren sih jalan kek gitu masih ditrabas aja pake lambo sama Ferrari😂</t>
  </si>
  <si>
    <t>wkwkwk keren sih jalan kek gitu masih ditrabas aja pake lambo sama ferrari</t>
  </si>
  <si>
    <t>@ronegokay7822</t>
  </si>
  <si>
    <t>2025-03-13T13:15:04Z</t>
  </si>
  <si>
    <t>Jalur itu langganan mobil sport, yg keluar dari PIK,, baru tadi siang gw di geber ampe kaget,, gw tengok dh ilang njer...</t>
  </si>
  <si>
    <t>jalur itu langganan mobil sport, yg keluar dari pik,, baru tadi siang gw di geber ampe kaget,, gw tengok dh ilang njer...</t>
  </si>
  <si>
    <t>@jobariwi7673</t>
  </si>
  <si>
    <t>2025-03-13T12:28:58Z</t>
  </si>
  <si>
    <t>Ini contoh real orang kaya tapi gak ngerti aturan... Ngebut di TOL yg bukan tempat balapan</t>
  </si>
  <si>
    <t>Ini contoh real orang kaya tapi gak ngerti aturan... Ngebut di TOL yg bukan tempat balapan😢</t>
  </si>
  <si>
    <t>ini contoh real orang kaya tapi gak ngerti aturan... ngebut di tol yg bukan tempat balapan</t>
  </si>
  <si>
    <t>@rashidhassan1396</t>
  </si>
  <si>
    <t>2025-03-13T09:18:29Z</t>
  </si>
  <si>
    <t>Korupsi pertamina drive supercar.....yeahh</t>
  </si>
  <si>
    <t>korupsi pertamina drive supercar.....yeahh</t>
  </si>
  <si>
    <t>@hastutituti5138</t>
  </si>
  <si>
    <t>2025-03-13T09:10:01Z</t>
  </si>
  <si>
    <t>Gila2 an di jalan tol kok buat afu kecepatan?
Di siscuit mabdalika sana lo bang.</t>
  </si>
  <si>
    <t>gila2 an di jalan tol kok buat afu kecepatan?
di siscuit mabdalika sana lo bang.</t>
  </si>
  <si>
    <t>@sofyaneka3640</t>
  </si>
  <si>
    <t>2025-03-13T08:39:10Z</t>
  </si>
  <si>
    <t>Mana cok</t>
  </si>
  <si>
    <t>mana cok</t>
  </si>
  <si>
    <t>@clifforddittydotty175</t>
  </si>
  <si>
    <t>2025-03-13T07:05:45Z</t>
  </si>
  <si>
    <t>Keren avent &amp; 458
Ahh.. mrnding agya aja..
Mendang mending</t>
  </si>
  <si>
    <t>keren avent &amp; 458
ahh.. mrnding agya aja..
mendang mending</t>
  </si>
  <si>
    <t>@Muhammadsahed-q1y</t>
  </si>
  <si>
    <t>2025-03-12T12:15:36Z</t>
  </si>
  <si>
    <t>Minimal sewalahh sirkuit</t>
  </si>
  <si>
    <t>minimal sewalahh sirkuit</t>
  </si>
  <si>
    <t>@crystalvestal4016</t>
  </si>
  <si>
    <t>2025-03-12T10:46:06Z</t>
  </si>
  <si>
    <t>Pada kejar kejaran kyk liat anak2 lg pada maen</t>
  </si>
  <si>
    <t>Pada kejar kejaran kyk liat anak2 lg pada maen 😅</t>
  </si>
  <si>
    <t>pada kejar kejaran kyk liat anak2 lg pada maen</t>
  </si>
  <si>
    <t>@Inmancristofer-y4l</t>
  </si>
  <si>
    <t>2025-03-12T10:00:29Z</t>
  </si>
  <si>
    <t>paling suka main di ling ini bang sering wd walaupun dikit dikit bang ambil4d</t>
  </si>
  <si>
    <t>@Rourkecristofer-j4x</t>
  </si>
  <si>
    <t>2025-03-12T10:00:27Z</t>
  </si>
  <si>
    <t>Happy banget hasil dari ambil4d bikin hariku makin ceria!</t>
  </si>
  <si>
    <t>Happy banget hasil dari ambil4d bikin hariku makin ceria!❤️‍🩹✨🌷</t>
  </si>
  <si>
    <t>happy banget hasil dari ambil4d bikin hariku makin ceria!</t>
  </si>
  <si>
    <t>@Rebekahcristofer-s2i</t>
  </si>
  <si>
    <t>2025-03-12T09:59:21Z</t>
  </si>
  <si>
    <t>mantappp ambil4d sungguh menggugah selera makan</t>
  </si>
  <si>
    <t>mantappp ambil4d sungguh menggugah selera makan🤤🤤🤤</t>
  </si>
  <si>
    <t>@Deseancristofer-e7u</t>
  </si>
  <si>
    <t>2025-03-12T09:58:32Z</t>
  </si>
  <si>
    <t>"WOI WARGA FB NGAPAIN DISINI WKWK
MENDING MAIN DI ambil4d  KARENA GW BARU AJA WD 20 JUTA"</t>
  </si>
  <si>
    <t>"WOI WARGA FB NGAPAIN DISINI WKWK
MENDING MAIN DI ambil4d  KARENA GW BARU AJA WD 20 JUTA😅😅"</t>
  </si>
  <si>
    <t>"woi warga fb ngapain disini wkwk
mending main di ambil4d  karena gw baru aja wd 20 juta"</t>
  </si>
  <si>
    <t>@Goodcristofer-r4z</t>
  </si>
  <si>
    <t>2025-03-12T09:57:43Z</t>
  </si>
  <si>
    <t>dah jgn disebar kemana2 ini cukup yang disini aja yang tau gw tiap jumat party duitnya dari ambil4d   cek sendiri aja</t>
  </si>
  <si>
    <t>@Kalecristofer-b4t</t>
  </si>
  <si>
    <t>2025-03-12T09:57:35Z</t>
  </si>
  <si>
    <t>ambil4d cuma mdal kecil udah gaciirr abis</t>
  </si>
  <si>
    <t>@Tatecristofer-d4w</t>
  </si>
  <si>
    <t>2025-03-12T09:57:22Z</t>
  </si>
  <si>
    <t>"Yang pecah malah
Kacanya
Perkalian di ambil4d "</t>
  </si>
  <si>
    <t>"Yang pecah malah
Kacanya❌
Perkalian di ambil4d ☑️🗿"</t>
  </si>
  <si>
    <t>"yang pecah malah
kacanya
perkalian di ambil4d "</t>
  </si>
  <si>
    <t>@Samscristofer-w5s</t>
  </si>
  <si>
    <t>2025-03-12T09:57:14Z</t>
  </si>
  <si>
    <t>mantap terus A M B I L 4 D  selalu bikin happy!</t>
  </si>
  <si>
    <t>mantap terus a m b i l 4 d  selalu bikin happy!</t>
  </si>
  <si>
    <t>@Fernandezcristofer-x4u</t>
  </si>
  <si>
    <t>2025-03-12T09:57:07Z</t>
  </si>
  <si>
    <t>udah sisa kolorrrduittt trakhirrr cobaaaTERIMA KASIHHH ambil4d link cari d google aj ntaps la</t>
  </si>
  <si>
    <t>udah sisa kolorrrduittt trakhirrr cobaaaTERIMA KASIHHH ambil4d link cari d google aj ntaps la 🥰</t>
  </si>
  <si>
    <t>udah sisa kolorrrduittt trakhirrr cobaaaterima kasihhh ambil4d link cari d google aj ntaps la</t>
  </si>
  <si>
    <t>@Kearacristofer-k6f</t>
  </si>
  <si>
    <t>2025-03-12T09:56:30Z</t>
  </si>
  <si>
    <t>modal 50k jadi 500k makasi ambil4d</t>
  </si>
  <si>
    <t>@Paulcristofer-b7q</t>
  </si>
  <si>
    <t>2025-03-12T09:56:20Z</t>
  </si>
  <si>
    <t>ambil4d gue hki trus bener-bener beda di sini</t>
  </si>
  <si>
    <t>@Leightoncristofer-z2n</t>
  </si>
  <si>
    <t>2025-03-12T09:55:23Z</t>
  </si>
  <si>
    <t>@Cranecristofer-f3l</t>
  </si>
  <si>
    <t>2025-03-12T09:50:18Z</t>
  </si>
  <si>
    <t>Masih yng terbaik situs  ambil4d   ini  gak depo terus masih ada wd nya disini</t>
  </si>
  <si>
    <t>masih yng terbaik situs  ambil4d   ini  gak depo terus masih ada wd nya disini</t>
  </si>
  <si>
    <t>@seinelbees3397</t>
  </si>
  <si>
    <t>2025-03-12T03:35:16Z</t>
  </si>
  <si>
    <t>udah lama gak liat si putih sama si ungu di senayan , kalau lagi ngojol malam di senayan yang 2 ini lewat jadi bikin mata yang ngantuk melek lagi</t>
  </si>
  <si>
    <t>@Dabadodubidab</t>
  </si>
  <si>
    <t>2025-03-11T21:57:55Z</t>
  </si>
  <si>
    <t>Pake handycam</t>
  </si>
  <si>
    <t>Pake handycam 😂</t>
  </si>
  <si>
    <t>pake handycam</t>
  </si>
  <si>
    <t>@ricardorifky1071</t>
  </si>
  <si>
    <t>2025-03-10T17:22:57Z</t>
  </si>
  <si>
    <t>Jalan tol di indo ga cocok buat gitu boy.... baik ke circuit</t>
  </si>
  <si>
    <t>jalan tol di indo ga cocok buat gitu boy.... baik ke circuit</t>
  </si>
  <si>
    <t>@Thomson0424</t>
  </si>
  <si>
    <t>2025-03-09T18:15:05Z</t>
  </si>
  <si>
    <t>Banyak orang orang miskin yang komen "ugal ugalan kok di jalan tol, ga sanggup nyewa sirkuit?"
Eh bodoh itu mobil eroapa yang cepat overheat, kalau dibawa jalan pelan mesin bisa terbakar dan bisa terjadi ledakan.</t>
  </si>
  <si>
    <t>banyak orang orang miskin yang komen "ugal ugalan kok di jalan tol, ga sanggup nyewa sirkuit?"
eh bodoh itu mobil eroapa yang cepat overheat, kalau dibawa jalan pelan mesin bisa terbakar dan bisa terjadi ledakan.</t>
  </si>
  <si>
    <t>@ereinaldy20</t>
  </si>
  <si>
    <t>2025-03-08T13:21:51Z</t>
  </si>
  <si>
    <t>Bahu jalan mai  Lindas aja. Cara nyalipnya ga Pake sein.. Jarak salip sangat dekat membahayakan.. 
Kaya tp goblok. trus klo punya duit boleh melanggar Aturan? klo Bayar Pajak knp? kan emang kewajiban warga indonesia, bayar Pajak banyak dan dikit lalu di beda bedakan ?</t>
  </si>
  <si>
    <t>bahu jalan mai  lindas aja. cara nyalipnya ga pake sein.. jarak salip sangat dekat membahayakan.. 
kaya tp goblok. trus klo punya duit boleh melanggar aturan? klo bayar pajak knp? kan emang kewajiban warga indonesia, bayar pajak banyak dan dikit lalu di beda bedakan ?</t>
  </si>
  <si>
    <t>@daminikadarsyah7716</t>
  </si>
  <si>
    <t>2025-03-08T10:43:26Z</t>
  </si>
  <si>
    <t>Yg ini jg Lambo_gini....</t>
  </si>
  <si>
    <t>Yg ini jg Lambo_gini....😊</t>
  </si>
  <si>
    <t>yg ini jg lambo_gini....</t>
  </si>
  <si>
    <t>@AryanthaDimas</t>
  </si>
  <si>
    <t>2025-03-08T05:48:49Z</t>
  </si>
  <si>
    <t>Anjay itu bukan tuas matic ternyata. Tapi untuk booster makanya dipindahin sama supir ke mode rocket</t>
  </si>
  <si>
    <t>anjay itu bukan tuas matic ternyata. tapi untuk booster makanya dipindahin sama supir ke mode rocket</t>
  </si>
  <si>
    <t>@TiDar_97</t>
  </si>
  <si>
    <t>2025-03-07T12:21:41Z</t>
  </si>
  <si>
    <t>Masih meragukan calya sigra ?</t>
  </si>
  <si>
    <t>Masih meragukan calya sigra ?😅😅😅</t>
  </si>
  <si>
    <t>masih meragukan calya sigra ?</t>
  </si>
  <si>
    <t>@takumifujiwara7848</t>
  </si>
  <si>
    <t>2025-03-06T23:01:28Z</t>
  </si>
  <si>
    <t>Buset di kira maen game kali ya....hadeuhh</t>
  </si>
  <si>
    <t>buset di kira maen game kali ya....hadeuhh</t>
  </si>
  <si>
    <t>@ratukusuma-vj6jv</t>
  </si>
  <si>
    <t>2025-03-06T15:10:58Z</t>
  </si>
  <si>
    <t>jangan aj uang korupsi..klo uang halal saya salut</t>
  </si>
  <si>
    <t>jangan aj uang korupsi..klo uang halal saya salut😂</t>
  </si>
  <si>
    <t>@ellavigne6202</t>
  </si>
  <si>
    <t>2025-03-06T07:58:11Z</t>
  </si>
  <si>
    <t>Buatan Italy memang Joss gandosss</t>
  </si>
  <si>
    <t>buatan italy memang joss gandosss</t>
  </si>
  <si>
    <t>@p.s2514</t>
  </si>
  <si>
    <t>2025-03-06T07:00:04Z</t>
  </si>
  <si>
    <t>Mahal tapi masuk bahu jalan..</t>
  </si>
  <si>
    <t>mahal tapi masuk bahu jalan..</t>
  </si>
  <si>
    <t>@Hendra-Roket</t>
  </si>
  <si>
    <t>2025-03-05T00:49:34Z</t>
  </si>
  <si>
    <t>Kenpa tiap ada konten pengguna LCGC, tiba2 perut saya mual
Ada apa ya dengan LCGC pada dirikuu ......</t>
  </si>
  <si>
    <t>Kenpa tiap ada konten pengguna LCGC, tiba2 perut saya mual🤢🤢
Ada apa ya dengan LCGC pada dirikuu ......</t>
  </si>
  <si>
    <t>kenpa tiap ada konten pengguna lcgc, tiba2 perut saya mual
ada apa ya dengan lcgc pada dirikuu ......</t>
  </si>
  <si>
    <t>@harjantosinarkoro944</t>
  </si>
  <si>
    <t>2025-03-02T08:09:38Z</t>
  </si>
  <si>
    <t>Mreka lari msh bisa dikejar lcgc</t>
  </si>
  <si>
    <t>Mreka lari msh bisa dikejar lcgc😅</t>
  </si>
  <si>
    <t>mreka lari msh bisa dikejar lcgc</t>
  </si>
  <si>
    <t>2025-03-01T21:22:36Z</t>
  </si>
  <si>
    <t>ini bukan balapan liar melainkan dua teman yang sukses bersama menikmati hasil yang mereka dapat</t>
  </si>
  <si>
    <t>@pastglory</t>
  </si>
  <si>
    <t>2025-03-01T14:21:25Z</t>
  </si>
  <si>
    <t>supercar gatel klo gak injak pdal gas trus kesannya beda aja pokoknya jadi kayak arogan, tiap orang pasti kayak gitu lha buat apa beli supercar klo buat alon alonan kan  hati-hati aja jangan kecampuran sombong kata Pa Ustadz tar kena ujian...</t>
  </si>
  <si>
    <t>supercar gatel klo gak injak pdal gas trus kesannya beda aja pokoknya jadi kayak arogan, tiap orang pasti kayak gitu lha buat apa beli supercar klo buat alon alonan kan 😂 hati-hati aja jangan kecampuran sombong kata Pa Ustadz tar kena ujian...</t>
  </si>
  <si>
    <t>supercar gatel klo gak injak pdal gas trus kesannya beda aja pokoknya jadi kayak arogan, tiap orang pasti kayak gitu lha buat apa beli supercar klo buat alon alonan kan  hati-hati aja jangan kecampuran sombong kata pa ustadz tar kena ujian...</t>
  </si>
  <si>
    <t>@TariOke-hl6yq</t>
  </si>
  <si>
    <t>2025-02-28T08:46:36Z</t>
  </si>
  <si>
    <t>Kenapa ga ada yang brani yenggol tuh mobil ceper</t>
  </si>
  <si>
    <t>kenapa ga ada yang brani yenggol tuh mobil ceper</t>
  </si>
  <si>
    <t>@kopimanis8680</t>
  </si>
  <si>
    <t>2025-02-28T00:07:01Z</t>
  </si>
  <si>
    <t>Tujuannya bukan apa2... 
Selain.. 
PAMEEEEERRR.... PAMEEEERR.. Tidak ada hasil uang halal... untuk yg spt itu. 
Kalian yg melakukan dan yg senang dgn kelakuan nya, atau mendukung nya.. 
Tinjau ulang agama kalan.. 
Sumpah.. 
Ujungnga adalah masalah agama. 
Surga atau Neraka.</t>
  </si>
  <si>
    <t>Tujuannya bukan apa²... 
Selain.. 
PAMEEEEERRR.... PAMEEEERR.. Tidak ada hasil uang halal... untuk yg spt itu. 
Kalian yg melakukan dan yg senang dgn kelakuan nya, atau mendukung nya.. 
Tinjau ulang agama kalan.. 
Sumpah.. 
Ujungnga adalah masalah agama. 
Surga atau Neraka.</t>
  </si>
  <si>
    <t>tujuannya bukan apa2... 
selain.. 
pameeeeerrr.... pameeeerr.. tidak ada hasil uang halal... untuk yg spt itu. 
kalian yg melakukan dan yg senang dgn kelakuan nya, atau mendukung nya.. 
tinjau ulang agama kalan.. 
sumpah.. 
ujungnga adalah masalah agama. 
surga atau neraka.</t>
  </si>
  <si>
    <t>@ruhimatgunawan1992</t>
  </si>
  <si>
    <t>2025-02-28T00:03:54Z</t>
  </si>
  <si>
    <t>Semoga yang balapan tidak menggangu pengendara lainnya aamiin.....</t>
  </si>
  <si>
    <t>semoga yang balapan tidak menggangu pengendara lainnya aamiin.....</t>
  </si>
  <si>
    <t>2025-02-27T12:26:53Z</t>
  </si>
  <si>
    <t>Masih lebih jago sat set supir angkot</t>
  </si>
  <si>
    <t>Masih lebih jago sat set supir angkot😂</t>
  </si>
  <si>
    <t>masih lebih jago sat set supir angkot</t>
  </si>
  <si>
    <t>@galleryemas635</t>
  </si>
  <si>
    <t>2025-02-27T05:07:39Z</t>
  </si>
  <si>
    <t xml:space="preserve">Judulnya : LCGC ngasih klakson, mau mendahului ferrari &amp; lambo </t>
  </si>
  <si>
    <t>Judulnya : LCGC ngasih klakson, mau mendahului ferrari &amp; lambo 😁</t>
  </si>
  <si>
    <t xml:space="preserve">judulnya : lcgc ngasih klakson, mau mendahului ferrari &amp; lambo </t>
  </si>
  <si>
    <t>@gantararifin468</t>
  </si>
  <si>
    <t>2025-02-26T12:34:08Z</t>
  </si>
  <si>
    <t>Konten gak mutu blaaasss</t>
  </si>
  <si>
    <t>konten gak mutu blaaasss</t>
  </si>
  <si>
    <t>@YTtrend-7</t>
  </si>
  <si>
    <t>2025-02-26T04:16:10Z</t>
  </si>
  <si>
    <t>Klo buat konten jgn di jalan tol , bahaya buat pengendara lain, hari apes gak ada di kalender, minimal lu sewa sirkuit, Sentul lah</t>
  </si>
  <si>
    <t>klo buat konten jgn di jalan tol , bahaya buat pengendara lain, hari apes gak ada di kalender, minimal lu sewa sirkuit, sentul lah</t>
  </si>
  <si>
    <t>@W1B-u7v</t>
  </si>
  <si>
    <t>2025-02-23T10:28:53Z</t>
  </si>
  <si>
    <t>Bacot doang pak di yt percuma bacot langsung owner nya bacot doang di sosmed atau Chanel yt GK akan di dengar ngerti pora pak coba langsung intinya ke owner langsung di sini cuma adu debat GK jelas omong hanya memenuhi kolom komentar doang iri bro bacot doang di sosmed doang tuh bacot Ama owner aja langsung di sini cuma adu debat kayak orang goblok Cok bagi yang enggak suka ama video ini ya</t>
  </si>
  <si>
    <t>bacot doang pak di yt percuma bacot langsung owner nya bacot doang di sosmed atau chanel yt gk akan di dengar ngerti pora pak coba langsung intinya ke owner langsung di sini cuma adu debat gk jelas omong hanya memenuhi kolom komentar doang iri bro bacot doang di sosmed doang tuh bacot ama owner aja langsung di sini cuma adu debat kayak orang goblok cok bagi yang enggak suka ama video ini ya</t>
  </si>
  <si>
    <t>@dhoyoksakti5849</t>
  </si>
  <si>
    <t>2025-02-23T10:16:10Z</t>
  </si>
  <si>
    <t>LCGC bisa  ngejar di jln indonesia</t>
  </si>
  <si>
    <t>lcgc bisa  ngejar di jln indonesia</t>
  </si>
  <si>
    <t>@Muhammad-dali</t>
  </si>
  <si>
    <t>2025-02-22T09:31:36Z</t>
  </si>
  <si>
    <t>Ugal ugalan seperti mereka bisa membuat kecelakaan untuk pengendara lain nya bahkan bisa membuat kecelakaan bruntun</t>
  </si>
  <si>
    <t>Ugal ugalan seperti mereka bisa membuat kecelakaan untuk pengendara lain nya bahkan bisa membuat kecelakaan bruntun😕🙏</t>
  </si>
  <si>
    <t>ugal ugalan seperti mereka bisa membuat kecelakaan untuk pengendara lain nya bahkan bisa membuat kecelakaan bruntun</t>
  </si>
  <si>
    <t>@JulioCaesarAndaranbanua</t>
  </si>
  <si>
    <t>2025-02-22T08:18:08Z</t>
  </si>
  <si>
    <t>Bukanya itu ayla punya om mobi yg di swap mesinnya</t>
  </si>
  <si>
    <t>bukanya itu ayla punya om mobi yg di swap mesinnya</t>
  </si>
  <si>
    <t>@The_Best-Star</t>
  </si>
  <si>
    <t>2025-02-21T11:58:21Z</t>
  </si>
  <si>
    <t xml:space="preserve">Aku udah sering gonta-ganti mobil balap, seperti Buggati, Koenigseg jesko, Lamborghini, Ferrari, Faraday Future dll. bahkan aku pakai balapan ugal-ugalan dengan kecepatan 500 km/jam biasanya aku balapan di game asphalt 8. Lumayan sering juara 1. </t>
  </si>
  <si>
    <t>Aku udah sering gonta-ganti mobil balap, seperti Buggati, Koenigseg jesko, Lamborghini, Ferrari, Faraday Future dll. bahkan aku pakai balapan ugal-ugalan dengan kecepatan 500 km/jam biasanya aku balapan di game asphalt 8. Lumayan sering juara 1. 😂</t>
  </si>
  <si>
    <t xml:space="preserve">aku udah sering gonta-ganti mobil balap, seperti buggati, koenigseg jesko, lamborghini, ferrari, faraday future dll. bahkan aku pakai balapan ugal-ugalan dengan kecepatan 500 km/jam biasanya aku balapan di game asphalt 8. lumayan sering juara 1. </t>
  </si>
  <si>
    <t>@rahmatrendy41</t>
  </si>
  <si>
    <t>2025-02-19T18:05:13Z</t>
  </si>
  <si>
    <t>orang" bangkeee</t>
  </si>
  <si>
    <t>@lampujiasna7916</t>
  </si>
  <si>
    <t>2025-02-19T13:58:58Z</t>
  </si>
  <si>
    <t>Di dubai mobil kayak gini buat ngangkt jerami sama domba</t>
  </si>
  <si>
    <t>Di dubai mobil kayak gini buat ngangkt jerami sama domba😂😂</t>
  </si>
  <si>
    <t>di dubai mobil kayak gini buat ngangkt jerami sama domba</t>
  </si>
  <si>
    <t>@masaziz1992</t>
  </si>
  <si>
    <t>2025-02-18T23:39:28Z</t>
  </si>
  <si>
    <t>Kendaraan yg enak buat di pake di hari libur,, sehari2 mah pake mobil biasa aja. RR misalnya buat harian, yg kalem.</t>
  </si>
  <si>
    <t>kendaraan yg enak buat di pake di hari libur,, sehari2 mah pake mobil biasa aja. rr misalnya buat harian, yg kalem.</t>
  </si>
  <si>
    <t>@sitirohmah-u6u</t>
  </si>
  <si>
    <t>2025-02-16T05:49:36Z</t>
  </si>
  <si>
    <t>enek wong nyolong cangkemmu mingkem ...klakuan clutak gowo bojoan muleh ora nyocot duwe utek koyo ngono ...cangkem e janji omonge ora janji prayo cangkem krng ajar cangkemmu</t>
  </si>
  <si>
    <t>@gunawan8214</t>
  </si>
  <si>
    <t>2025-02-15T15:38:28Z</t>
  </si>
  <si>
    <t>Sdm rendah suka membahayakan org</t>
  </si>
  <si>
    <t>sdm rendah suka membahayakan org</t>
  </si>
  <si>
    <t>@andyernanda4748</t>
  </si>
  <si>
    <t>2025-02-13T14:59:16Z</t>
  </si>
  <si>
    <t>Kemana atuh gayaaaaaa....mau modol ga kuat ya</t>
  </si>
  <si>
    <t>Kemana atuh gayaaaaaa....mau modol ga kuat ya🤪</t>
  </si>
  <si>
    <t>kemana atuh gayaaaaaa....mau modol ga kuat ya</t>
  </si>
  <si>
    <t>@sanggiriview</t>
  </si>
  <si>
    <t>2025-02-07T10:17:07Z</t>
  </si>
  <si>
    <t>alamak matic pulak</t>
  </si>
  <si>
    <t>@saudia2183</t>
  </si>
  <si>
    <t>2025-01-23T13:41:30Z</t>
  </si>
  <si>
    <t>Pada bayar pajak ga</t>
  </si>
  <si>
    <t>pada bayar pajak ga</t>
  </si>
  <si>
    <t>@anangsetya9191</t>
  </si>
  <si>
    <t>2025-01-20T11:37:33Z</t>
  </si>
  <si>
    <t>Ferrari apaan tuh min??</t>
  </si>
  <si>
    <t>ferrari apaan tuh min??</t>
  </si>
  <si>
    <t>@vidarodinson5246</t>
  </si>
  <si>
    <t>2025-01-19T15:16:19Z</t>
  </si>
  <si>
    <t>Ngaku lcgc, tau2 di rumah ada M2</t>
  </si>
  <si>
    <t>ngaku lcgc, tau2 di rumah ada m2</t>
  </si>
  <si>
    <t>@polseksukorejo803</t>
  </si>
  <si>
    <t>2025-01-14T11:53:34Z</t>
  </si>
  <si>
    <t>YANG BIASANYA MERASA RAJA TOL, SADARLAH INI BUKAN TANDINGANMU</t>
  </si>
  <si>
    <t>yang biasanya merasa raja tol, sadarlah ini bukan tandinganmu</t>
  </si>
  <si>
    <t>@BurhanBurhan-yg3nx</t>
  </si>
  <si>
    <t>2025-01-12T04:42:15Z</t>
  </si>
  <si>
    <t>Duit banyak tapi ga kuat sewa atau ga berani KLO di sirkuit ...ayo dong mainkan loe lari 300/400km/jam gpp</t>
  </si>
  <si>
    <t>Duit banyak tapi ga kuat sewa atau ga berani KLO di sirkuit ...ayo dong mainkan loe lari 300/400km/jam gpp 😂</t>
  </si>
  <si>
    <t>duit banyak tapi ga kuat sewa atau ga berani klo di sirkuit ...ayo dong mainkan loe lari 300/400km/jam gpp</t>
  </si>
  <si>
    <t>@abdipasya7541</t>
  </si>
  <si>
    <t>2025-01-10T05:59:51Z</t>
  </si>
  <si>
    <t>sdh dicatet nopolnya oleh pak pol</t>
  </si>
  <si>
    <t>@poros_engkol</t>
  </si>
  <si>
    <t>2025-01-09T09:36:39Z</t>
  </si>
  <si>
    <t>Uang korupsi aja beli mobil bangga ... Tapi yagitu sih di indo</t>
  </si>
  <si>
    <t>Uang korupsi aja beli mobil bangga 😂... Tapi yagitu sih di indo</t>
  </si>
  <si>
    <t>uang korupsi aja beli mobil bangga ... tapi yagitu sih di indo</t>
  </si>
  <si>
    <t>@elnivale_eld5997</t>
  </si>
  <si>
    <t>2025-01-08T22:56:26Z</t>
  </si>
  <si>
    <t>respect sama agya nya bisa ngikutin ferrari sama lamborghininya</t>
  </si>
  <si>
    <t>respect sama agya nya bisa ngikutin ferrari sama lamborghininya😂😂😂</t>
  </si>
  <si>
    <t>@josephstalin7542</t>
  </si>
  <si>
    <t>2025-01-08T15:32:37Z</t>
  </si>
  <si>
    <t xml:space="preserve">Punya supercar tapi tolol, itu bahu jalan njing </t>
  </si>
  <si>
    <t>Punya supercar tapi tolol, itu bahu jalan njing 😂</t>
  </si>
  <si>
    <t xml:space="preserve">punya supercar tapi tolol, itu bahu jalan njing </t>
  </si>
  <si>
    <t>@alicewolffgang</t>
  </si>
  <si>
    <t>2025-01-08T03:26:43Z</t>
  </si>
  <si>
    <t>antara emg ngebut bgt atau yg jalur kanannya lelet kadang suka kesel sih ngambil jalur kanan tapi pelan</t>
  </si>
  <si>
    <t>@hazyyu</t>
  </si>
  <si>
    <t>2025-01-07T16:54:17Z</t>
  </si>
  <si>
    <t xml:space="preserve">polisi wakanda
ketika ada pengendara yang taat aturan :
ini saatnya kami tilang
ketika ada mobil supercar ugal ugalan di jalan :
nggak liat </t>
  </si>
  <si>
    <t>polisi wakanda
ketika ada pengendara yang taat aturan :
ini saatnya kami tilang
ketika ada mobil supercar ugal ugalan di jalan :
nggak liat 😑</t>
  </si>
  <si>
    <t>@digopartawijaya192</t>
  </si>
  <si>
    <t>2025-01-06T06:04:43Z</t>
  </si>
  <si>
    <t>488 vs aventador... The winner is avanza veloz</t>
  </si>
  <si>
    <t>488 vs aventador... The winner is avanza veloz🎉🎉🎉</t>
  </si>
  <si>
    <t>488 vs aventador... the winner is avanza veloz</t>
  </si>
  <si>
    <t>@handyjuansyah7211</t>
  </si>
  <si>
    <t>2025-01-04T01:30:18Z</t>
  </si>
  <si>
    <t>berak betak di ccelana tuh lcgc</t>
  </si>
  <si>
    <t>@GhJKLBbn</t>
  </si>
  <si>
    <t>2025-01-03T19:17:13Z</t>
  </si>
  <si>
    <t>Ini termasuk ugal ugalan ngak nder?</t>
  </si>
  <si>
    <t>ini termasuk ugal ugalan ngak nder?</t>
  </si>
  <si>
    <t>@ArisHamdi</t>
  </si>
  <si>
    <t>2025-01-03T13:00:12Z</t>
  </si>
  <si>
    <t>Kalo cm bs bgitu apa hebatnya,,,</t>
  </si>
  <si>
    <t>kalo cm bs bgitu apa hebatnya,,,</t>
  </si>
  <si>
    <t>@Jerdani_4</t>
  </si>
  <si>
    <t>2025-01-03T13:00:02Z</t>
  </si>
  <si>
    <t>Punya sport car tapi otaknya primitif bin kampungan klo orang bule bilang: 'Atttitudeless'</t>
  </si>
  <si>
    <t>Punya sport car tapi otaknya primitif bin kampungan klo orang bule bilang: ‘Atttitudeless’</t>
  </si>
  <si>
    <t>punya sport car tapi otaknya primitif bin kampungan klo orang bule bilang: 'atttitudeless'</t>
  </si>
  <si>
    <t>2025-01-01T10:44:57Z</t>
  </si>
  <si>
    <t>jangan jangan LCGC nya udah di ENgine swap</t>
  </si>
  <si>
    <t>jangan jangan lcgc nya udah di engine swap</t>
  </si>
  <si>
    <t>@TedyTeddy-fn1kg</t>
  </si>
  <si>
    <t>2025-01-01T07:52:43Z</t>
  </si>
  <si>
    <t>Orang kaya brooo</t>
  </si>
  <si>
    <t>Orang kaya brooo😊</t>
  </si>
  <si>
    <t>orang kaya brooo</t>
  </si>
  <si>
    <t>@MAli-kw8pi</t>
  </si>
  <si>
    <t>2024-12-29T22:38:44Z</t>
  </si>
  <si>
    <t>Mereka lagi main forza horizon</t>
  </si>
  <si>
    <t>Mereka lagi main forza horizon 😂</t>
  </si>
  <si>
    <t>mereka lagi main forza horizon</t>
  </si>
  <si>
    <t>2024-12-28T10:57:21Z</t>
  </si>
  <si>
    <t>FERRARI FS90</t>
  </si>
  <si>
    <t>FERRARI FS90 ☠️☠️</t>
  </si>
  <si>
    <t>ferrari fs90</t>
  </si>
  <si>
    <t>@YoShie.899</t>
  </si>
  <si>
    <t>2024-12-28T08:50:56Z</t>
  </si>
  <si>
    <t>Ett lu pikir lintasan balap? Ini jalanan umum</t>
  </si>
  <si>
    <t>ett lu pikir lintasan balap? ini jalanan umum</t>
  </si>
  <si>
    <t>@kembangapi7211</t>
  </si>
  <si>
    <t>2024-12-27T04:12:30Z</t>
  </si>
  <si>
    <t>Mntabzzz</t>
  </si>
  <si>
    <t>mntabzzz</t>
  </si>
  <si>
    <t>@abdullahkareem6940</t>
  </si>
  <si>
    <t>2024-12-26T12:12:32Z</t>
  </si>
  <si>
    <t>Cicilan nya berapa perbulan?</t>
  </si>
  <si>
    <t>Cicilan nya berapa perbulan? 😂😅</t>
  </si>
  <si>
    <t>cicilan nya berapa perbulan?</t>
  </si>
  <si>
    <t>@phroenix82</t>
  </si>
  <si>
    <t>2024-12-25T10:32:42Z</t>
  </si>
  <si>
    <t>silahkan cepat bos, asal jangan membahayakan pengendara lain...</t>
  </si>
  <si>
    <t>@dhamarrajasa9552</t>
  </si>
  <si>
    <t>2024-12-23T23:38:38Z</t>
  </si>
  <si>
    <t>Tilang tuh jelas mobilnya halo polisi.</t>
  </si>
  <si>
    <t>tilang tuh jelas mobilnya halo polisi.</t>
  </si>
  <si>
    <t>@buluks1</t>
  </si>
  <si>
    <t>2024-12-21T00:42:25Z</t>
  </si>
  <si>
    <t>Biasa...</t>
  </si>
  <si>
    <t>biasa...</t>
  </si>
  <si>
    <t>@panembahansenopati1218</t>
  </si>
  <si>
    <t>2024-12-17T01:27:08Z</t>
  </si>
  <si>
    <t>Gile kencang banget sampai nyalip via bahu jalan......terpana</t>
  </si>
  <si>
    <t>gile kencang banget sampai nyalip via bahu jalan......terpana</t>
  </si>
  <si>
    <t>@Lasiman-j9b</t>
  </si>
  <si>
    <t>2024-12-14T14:25:26Z</t>
  </si>
  <si>
    <t>andek nak iki yow cocok iso pegang setir yg bukan juga di hp saja tapi kaka ini tidak bisa nyupir mudah bisa beresin dari temen aris susiono semua.</t>
  </si>
  <si>
    <t>@hembarlinadamanik7160</t>
  </si>
  <si>
    <t>2024-12-10T12:12:14Z</t>
  </si>
  <si>
    <t>punya dn pake mobil mahal,  Tapi otak ny tdk semahal mobil ny , tdk tau aturan  di  jln , itu badan jln bukan utk Di lalui mobil</t>
  </si>
  <si>
    <t>punya dn pake mobil mahal,  tapi otak ny tdk semahal mobil ny , tdk tau aturan  di  jln , itu badan jln bukan utk di lalui mobil</t>
  </si>
  <si>
    <t>@ajibaim</t>
  </si>
  <si>
    <t>2024-12-09T09:45:04Z</t>
  </si>
  <si>
    <t>Memang kameraman selalu istimewa apapun tantangan nya</t>
  </si>
  <si>
    <t>Memang kameraman selalu istimewa apapun tantangan nya😅</t>
  </si>
  <si>
    <t>memang kameraman selalu istimewa apapun tantangan nya</t>
  </si>
  <si>
    <t>@EveryBody-tp9hh</t>
  </si>
  <si>
    <t>2024-12-08T15:03:50Z</t>
  </si>
  <si>
    <t>Yang bawa lambo ma Ferari masih pemula dan bukan kelas formula bawa mobilnya, itu mah karena mereka punya aja!</t>
  </si>
  <si>
    <t>yang bawa lambo ma ferari masih pemula dan bukan kelas formula bawa mobilnya, itu mah karena mereka punya aja!</t>
  </si>
  <si>
    <t>@dhimasaryowindra1384</t>
  </si>
  <si>
    <t>2024-12-08T04:48:53Z</t>
  </si>
  <si>
    <t>Haha keren sih materi nya</t>
  </si>
  <si>
    <t>haha keren sih materi nya</t>
  </si>
  <si>
    <t>@GeorgeGSX</t>
  </si>
  <si>
    <t>2024-11-27T04:04:03Z</t>
  </si>
  <si>
    <t xml:space="preserve">Ngejar ngejar mau jadi apa sih bang, jalan tol umum kok, di sirkuit sana jgn di jalan tol kecelakaan nanti kasian mobil lain, klo mobil lu sendiri mah ora urus </t>
  </si>
  <si>
    <t>Ngejar ngejar mau jadi apa sih bang, jalan tol umum kok, di sirkuit sana jgn di jalan tol kecelakaan nanti kasian mobil lain, klo mobil lu sendiri mah ora urus 😂</t>
  </si>
  <si>
    <t xml:space="preserve">ngejar ngejar mau jadi apa sih bang, jalan tol umum kok, di sirkuit sana jgn di jalan tol kecelakaan nanti kasian mobil lain, klo mobil lu sendiri mah ora urus </t>
  </si>
  <si>
    <t>@baktijulius579</t>
  </si>
  <si>
    <t>2024-11-25T21:22:41Z</t>
  </si>
  <si>
    <t>Apa kek yg ngejarnya masa mobil gitu huhu.. goblok ga make sense!</t>
  </si>
  <si>
    <t>apa kek yg ngejarnya masa mobil gitu huhu.. goblok ga make sense!</t>
  </si>
  <si>
    <t>@KristinaSinagabonor</t>
  </si>
  <si>
    <t>2024-11-22T02:23:22Z</t>
  </si>
  <si>
    <t>😏</t>
  </si>
  <si>
    <t>@sbf4678</t>
  </si>
  <si>
    <t>2024-11-21T06:54:57Z</t>
  </si>
  <si>
    <t>Semangat terus kang ngontennya</t>
  </si>
  <si>
    <t>Semangat terus kang ngontennya 👍</t>
  </si>
  <si>
    <t>semangat terus kang ngontennya</t>
  </si>
  <si>
    <t>@HasanudinYudi</t>
  </si>
  <si>
    <t>2024-11-20T14:13:48Z</t>
  </si>
  <si>
    <t>Bayar pajak nya aja 400 juta setahun</t>
  </si>
  <si>
    <t>Bayar pajak nya aja 400 juta setahun 😱</t>
  </si>
  <si>
    <t>bayar pajak nya aja 400 juta setahun</t>
  </si>
  <si>
    <t>2024-11-18T14:18:58Z</t>
  </si>
  <si>
    <t>@Iggy-Pop.24</t>
  </si>
  <si>
    <t>2024-11-18T13:55:36Z</t>
  </si>
  <si>
    <t>Konten ap ini maksudnya...membagongkan</t>
  </si>
  <si>
    <t>Konten ap ini maksudnya...membagongkan🥱</t>
  </si>
  <si>
    <t>konten ap ini maksudnya...membagongkan</t>
  </si>
  <si>
    <t>@jackarrius991</t>
  </si>
  <si>
    <t>2024-11-13T21:32:23Z</t>
  </si>
  <si>
    <t>Komentarnya itu loh sakit nggak berdarah</t>
  </si>
  <si>
    <t>komentarnya itu loh sakit nggak berdarah</t>
  </si>
  <si>
    <t>@ahmadsafrudin7915</t>
  </si>
  <si>
    <t>2024-11-11T22:48:28Z</t>
  </si>
  <si>
    <t>Bisa sih bisa LCGC, tapi rawan kebalik. LCGC itu city car, hanya utk 40-60 kpj. Safety driving.....</t>
  </si>
  <si>
    <t>bisa sih bisa lcgc, tapi rawan kebalik. lcgc itu city car, hanya utk 40-60 kpj. safety driving.....</t>
  </si>
  <si>
    <t>@daffadfa8329</t>
  </si>
  <si>
    <t>2024-11-09T14:00:34Z</t>
  </si>
  <si>
    <t>Para KORUPTOR padA lari....</t>
  </si>
  <si>
    <t>Para KORUPTOR padA lari....😇😅😭</t>
  </si>
  <si>
    <t>para koruptor pada lari....</t>
  </si>
  <si>
    <t>@masgoenpalar130</t>
  </si>
  <si>
    <t>2024-11-09T10:29:49Z</t>
  </si>
  <si>
    <t xml:space="preserve">Bagussss
Masih BERUSAHA kan...
Blm mendahului?
</t>
  </si>
  <si>
    <t>Bagussss
Masih BERUSAHA kan...
Blm mendahului?
❤❤❤❤😂</t>
  </si>
  <si>
    <t xml:space="preserve">bagussss
masih berusaha kan...
blm mendahului?
</t>
  </si>
  <si>
    <t>@santosowacono7214</t>
  </si>
  <si>
    <t>2024-11-09T04:24:10Z</t>
  </si>
  <si>
    <t>coba dijalan yg lengang tak ada kendaraan berada dijalan tsb..</t>
  </si>
  <si>
    <t>coba dijalan yg lengang tak ada😊 kendaraan berada dijalan tsb..</t>
  </si>
  <si>
    <t>@ujangkasep9829</t>
  </si>
  <si>
    <t>2024-11-07T04:07:41Z</t>
  </si>
  <si>
    <t>Emng nya boleh seperti itu di jln tol</t>
  </si>
  <si>
    <t>emng nya boleh seperti itu di jln tol</t>
  </si>
  <si>
    <t>@MohammadArief-fk2mi</t>
  </si>
  <si>
    <t>2024-11-05T15:11:22Z</t>
  </si>
  <si>
    <t>Membahayakan kendaraan lain.. Emang kelen aja yg bayar pajak!</t>
  </si>
  <si>
    <t>membahayakan kendaraan lain.. emang kelen aja yg bayar pajak!</t>
  </si>
  <si>
    <t>@ridhosaja6741</t>
  </si>
  <si>
    <t>2024-11-05T13:48:03Z</t>
  </si>
  <si>
    <t>Mobil kaya gitu mah boleh ya nyalip dari sebelah kiri....???</t>
  </si>
  <si>
    <t>mobil kaya gitu mah boleh ya nyalip dari sebelah kiri....???</t>
  </si>
  <si>
    <t>2024-11-04T23:59:04Z</t>
  </si>
  <si>
    <t>Supercar ngebut di jalan tol tidak maksimal, tapi kalau di sirkuit balap itu baru keren dan respect</t>
  </si>
  <si>
    <t>supercar ngebut di jalan tol tidak maksimal, tapi kalau di sirkuit balap itu baru keren dan respect</t>
  </si>
  <si>
    <t>@Danz-bw2hz</t>
  </si>
  <si>
    <t>2024-10-30T20:30:05Z</t>
  </si>
  <si>
    <t>Kesalahan di video ini
- ugal ugalan di jalan tol
- salip mobil dari kiri (udah jelas ada bacaan gunakan lajur kanan untuk mendahului)
- menggunakan bahu jalan yang penggunaanya darurat untuk menyalip</t>
  </si>
  <si>
    <t>kesalahan di video ini
- ugal ugalan di jalan tol
- salip mobil dari kiri (udah jelas ada bacaan gunakan lajur kanan untuk mendahului)
- menggunakan bahu jalan yang penggunaanya darurat untuk menyalip</t>
  </si>
  <si>
    <t>@kepobanget8801</t>
  </si>
  <si>
    <t>2024-10-27T15:05:03Z</t>
  </si>
  <si>
    <t>Lu sdr ga lu tuh dah ganggu pengguna jln</t>
  </si>
  <si>
    <t>lu sdr ga lu tuh dah ganggu pengguna jln</t>
  </si>
  <si>
    <t>@zeroone703</t>
  </si>
  <si>
    <t>2024-10-26T00:59:27Z</t>
  </si>
  <si>
    <t>Percuma punya mobil seperti itu, di Indonesia tidak ada jalanya.</t>
  </si>
  <si>
    <t>percuma punya mobil seperti itu, di indonesia tidak ada jalanya.</t>
  </si>
  <si>
    <t>@dewisukma1610</t>
  </si>
  <si>
    <t>2024-10-25T11:57:44Z</t>
  </si>
  <si>
    <t>Kejar kuburan kali</t>
  </si>
  <si>
    <t>Kejar kuburan kali😅</t>
  </si>
  <si>
    <t>kejar kuburan kali</t>
  </si>
  <si>
    <t>@BudimanSingarimbun</t>
  </si>
  <si>
    <t>2024-10-24T15:13:44Z</t>
  </si>
  <si>
    <t xml:space="preserve">Cuma gaya gayaan di fasilitas umum 
Kalo memang ada nyali di sirkuit dong 
Kalo di jalan umum begitu katrok namanya 
</t>
  </si>
  <si>
    <t>Cuma gaya gayaan di fasilitas umum 
Kalo memang ada nyali di sirkuit dong 
Kalo di jalan umum begitu katrok namanya 
😂😂😂</t>
  </si>
  <si>
    <t xml:space="preserve">cuma gaya gayaan di fasilitas umum 
kalo memang ada nyali di sirkuit dong 
kalo di jalan umum begitu katrok namanya 
</t>
  </si>
  <si>
    <t>@hery4921</t>
  </si>
  <si>
    <t>2024-10-24T10:01:14Z</t>
  </si>
  <si>
    <t>Mobil gini cacat kalo ga ngebut.. Makanya banyak yg nabrak.. Dan ga sedikit yg mati.. Stupid</t>
  </si>
  <si>
    <t>mobil gini cacat kalo ga ngebut.. makanya banyak yg nabrak.. dan ga sedikit yg mati.. stupid</t>
  </si>
  <si>
    <t>@bosbroo9379</t>
  </si>
  <si>
    <t>2024-10-23T15:21:04Z</t>
  </si>
  <si>
    <t>pada norak</t>
  </si>
  <si>
    <t>@kftrading7641</t>
  </si>
  <si>
    <t>2024-10-17T16:31:46Z</t>
  </si>
  <si>
    <t>Terima kasih untuk kemacetan, ujar LCGC</t>
  </si>
  <si>
    <t>terima kasih untuk kemacetan, ujar lcgc</t>
  </si>
  <si>
    <t>@hasrihusin6115</t>
  </si>
  <si>
    <t>2024-10-15T08:17:56Z</t>
  </si>
  <si>
    <t>hidup menyusahkan org mcm setan</t>
  </si>
  <si>
    <t>@trisanty8632</t>
  </si>
  <si>
    <t>2024-10-13T14:31:05Z</t>
  </si>
  <si>
    <t>Supercar gak ada etika dan langgar aturan dijln tol nyalip dr kiri kenderaan lain itu sgt bahaya !!</t>
  </si>
  <si>
    <t>supercar gak ada etika dan langgar aturan dijln tol nyalip dr kiri kenderaan lain itu sgt bahaya !!</t>
  </si>
  <si>
    <t>@HD_eagle48</t>
  </si>
  <si>
    <t>2024-10-12T10:11:46Z</t>
  </si>
  <si>
    <t>Helehhh, jalan umum ituu, kalau kecelekaaan tunggal bodo amat, kalau sampai celakain orang lain beneran norak n jahat</t>
  </si>
  <si>
    <t>helehhh, jalan umum ituu, kalau kecelekaaan tunggal bodo amat, kalau sampai celakain orang lain beneran norak n jahat</t>
  </si>
  <si>
    <t>@yakubimansah3044</t>
  </si>
  <si>
    <t>2024-10-10T05:35:21Z</t>
  </si>
  <si>
    <t>Fasilitas umum jadi arena balapan, apakah kalau orang kaya bisa bebas berbuat apasaja dan tidak dianggap bersalah.</t>
  </si>
  <si>
    <t>fasilitas umum jadi arena balapan, apakah kalau orang kaya bisa bebas berbuat apasaja dan tidak dianggap bersalah.</t>
  </si>
  <si>
    <t>@levinkazuki5721</t>
  </si>
  <si>
    <t>2024-10-10T05:19:51Z</t>
  </si>
  <si>
    <t>Bodoh</t>
  </si>
  <si>
    <t>Bodoh😂😂😂</t>
  </si>
  <si>
    <t>bodoh</t>
  </si>
  <si>
    <t>@sejutaluka3600</t>
  </si>
  <si>
    <t>2024-10-09T17:17:13Z</t>
  </si>
  <si>
    <t>Cuma pick up carry muat pisang yg bisa</t>
  </si>
  <si>
    <t>cuma pick up carry muat pisang yg bisa</t>
  </si>
  <si>
    <t>@Pop_ice88</t>
  </si>
  <si>
    <t>2024-10-08T06:03:58Z</t>
  </si>
  <si>
    <t>Alhamdulillah tinggal di Kalimantan.. Tiap hari liat jukung.. Bukan lambo / ferrari</t>
  </si>
  <si>
    <t>Alhamdulillah tinggal di Kalimantan.. Tiap hari liat jukung.. Bukan lambo / ferrari 😅</t>
  </si>
  <si>
    <t>alhamdulillah tinggal di kalimantan.. tiap hari liat jukung.. bukan lambo / ferrari</t>
  </si>
  <si>
    <t>@telukbintuni8278</t>
  </si>
  <si>
    <t>2024-10-06T20:06:25Z</t>
  </si>
  <si>
    <t>Nyawa kayak gak ada harganya</t>
  </si>
  <si>
    <t>nyawa kayak gak ada harganya</t>
  </si>
  <si>
    <t>@mikihadyanto5784</t>
  </si>
  <si>
    <t>2024-10-06T15:02:04Z</t>
  </si>
  <si>
    <t>Pulang Ke PIK semua itu</t>
  </si>
  <si>
    <t>Pulang Ke PIK semua itu😂</t>
  </si>
  <si>
    <t>pulang ke pik semua itu</t>
  </si>
  <si>
    <t>@Nanda-s3c</t>
  </si>
  <si>
    <t>2024-10-06T11:29:45Z</t>
  </si>
  <si>
    <t>Ferrari lebih stabil</t>
  </si>
  <si>
    <t>ferrari lebih stabil</t>
  </si>
  <si>
    <t>@GaneshWijaya-ch5jw</t>
  </si>
  <si>
    <t>2024-10-06T09:29:37Z</t>
  </si>
  <si>
    <t>Seharusnya klo mau menikmati kecepatan kendaraan ya di sirkuit apapun itu  kendaraannya, mo sport car, super car, dan lcgc. Bukan di jalan tol apalagi jalan umum non tol. Makanya gue pernah mengusulkan  agar  tiap daerah punya sirkuit.</t>
  </si>
  <si>
    <t>seharusnya klo mau menikmati kecepatan kendaraan ya di sirkuit apapun itu  kendaraannya, mo sport car, super car, dan lcgc. bukan di jalan tol apalagi jalan umum non tol. makanya gue pernah mengusulkan  agar  tiap daerah punya sirkuit.</t>
  </si>
  <si>
    <t>@StreetAgency-p5m</t>
  </si>
  <si>
    <t>2024-10-03T20:13:47Z</t>
  </si>
  <si>
    <t>lu ga diajak ngab</t>
  </si>
  <si>
    <t>@Crowd-nu2fl</t>
  </si>
  <si>
    <t>2024-10-01T17:33:22Z</t>
  </si>
  <si>
    <t>Coba ganti medan , balap LCGC di gang kampung, Lambhor auto SAWAN kaga muat</t>
  </si>
  <si>
    <t>Coba ganti medan , balap LCGC di gang kampung, Lambhor auto SAWAN kaga muat😂😂🤣😂</t>
  </si>
  <si>
    <t>coba ganti medan , balap lcgc di gang kampung, lambhor auto sawan kaga muat</t>
  </si>
  <si>
    <t>@doataubat9780</t>
  </si>
  <si>
    <t>2024-09-30T17:50:22Z</t>
  </si>
  <si>
    <t>. Tangkap dan hukuman 10 tahun</t>
  </si>
  <si>
    <t>#PDRM. Tangkap dan hukuman 10 tahun</t>
  </si>
  <si>
    <t>. tangkap dan hukuman 10 tahun</t>
  </si>
  <si>
    <t>@ramlimdnor9479</t>
  </si>
  <si>
    <t>2024-09-30T07:02:31Z</t>
  </si>
  <si>
    <t>Video hantar ke polis trafik n jpj</t>
  </si>
  <si>
    <t>video hantar ke polis trafik n jpj</t>
  </si>
  <si>
    <t>@montionarakarna7020</t>
  </si>
  <si>
    <t>2024-09-29T04:30:55Z</t>
  </si>
  <si>
    <t>Mantap bto lanjutkan</t>
  </si>
  <si>
    <t>mantap bto lanjutkan</t>
  </si>
  <si>
    <t>@Roblox_Mobelajen</t>
  </si>
  <si>
    <t>2024-09-27T15:57:48Z</t>
  </si>
  <si>
    <t>Punya mbl bagus doank, tp ga pny otak. Kalau kecelakaan lu sndiri yg rugi gpp, jgn ngerugiin org lain.</t>
  </si>
  <si>
    <t>punya mbl bagus doank, tp ga pny otak. kalau kecelakaan lu sndiri yg rugi gpp, jgn ngerugiin org lain.</t>
  </si>
  <si>
    <t>@PriyoagungNurcahyo</t>
  </si>
  <si>
    <t>2024-09-26T10:28:28Z</t>
  </si>
  <si>
    <t>KaLo    PLngan    Cmn    Mimpi    Kan</t>
  </si>
  <si>
    <t>kalo    plngan    cmn    mimpi    kan</t>
  </si>
  <si>
    <t>@PakMat2024</t>
  </si>
  <si>
    <t>2024-09-25T15:25:37Z</t>
  </si>
  <si>
    <t>Saman murah sangat RM300.00 Lambo ni beli minyak pun dah brapa</t>
  </si>
  <si>
    <t>saman murah sangat rm300.00 lambo ni beli minyak pun dah brapa</t>
  </si>
  <si>
    <t>@Nathanlio1</t>
  </si>
  <si>
    <t>2024-09-25T03:02:54Z</t>
  </si>
  <si>
    <t>Nyalip dari kiri boleh ya di jalan tol</t>
  </si>
  <si>
    <t>nyalip dari kiri boleh ya di jalan tol</t>
  </si>
  <si>
    <t>@WarieKadir-n7o</t>
  </si>
  <si>
    <t>2024-09-24T01:40:00Z</t>
  </si>
  <si>
    <t>Yg laju nye yg dok rakam tu..</t>
  </si>
  <si>
    <t>yg laju nye yg dok rakam tu..</t>
  </si>
  <si>
    <t>@halamoanLomo</t>
  </si>
  <si>
    <t>2024-09-23T23:30:39Z</t>
  </si>
  <si>
    <t>MAU NGAPAIN DIJALAN RAYA NYOMBONG BAHWA SAYA ORANG KAYA KASIH AN</t>
  </si>
  <si>
    <t>MAU NGAPAIN DIJALAN RAYA NYOMBONG BAHWA SAYA ORANG👤 KAYA KASIH AN</t>
  </si>
  <si>
    <t>mau ngapain dijalan raya nyombong bahwa saya orang kaya kasih an</t>
  </si>
  <si>
    <t>@BHR-zh5rm</t>
  </si>
  <si>
    <t>2024-09-23T19:22:03Z</t>
  </si>
  <si>
    <t>Lambonya kan gak full narik gas tol</t>
  </si>
  <si>
    <t>lambonya kan gak full narik gas tol</t>
  </si>
  <si>
    <t>@yudijack4453</t>
  </si>
  <si>
    <t>2024-09-23T10:33:15Z</t>
  </si>
  <si>
    <t>Cuman pamer, tapi kurang cepet bos. Makin cepet kan bagus, semakin cepet menghadap sang maut.</t>
  </si>
  <si>
    <t>cuman pamer, tapi kurang cepet bos. makin cepet kan bagus, semakin cepet menghadap sang maut.</t>
  </si>
  <si>
    <t>@ramzanakhmadovichkadyrov8883</t>
  </si>
  <si>
    <t>2024-09-23T09:57:45Z</t>
  </si>
  <si>
    <t>Inilah contoh belom cukup mampu tapi udah pengen bergaya selangit , jadi keliatan norak , jual aja itu mobil sport dan sewa sirkuit .</t>
  </si>
  <si>
    <t>Inilah contoh belom cukup mampu tapi udah pengen bergaya selangit , jadi keliatan norak , jual aja itu mobil sport dan sewa sirkuit 😅.</t>
  </si>
  <si>
    <t>inilah contoh belom cukup mampu tapi udah pengen bergaya selangit , jadi keliatan norak , jual aja itu mobil sport dan sewa sirkuit .</t>
  </si>
  <si>
    <t>@G.of_Knwn</t>
  </si>
  <si>
    <t>2024-09-23T00:27:24Z</t>
  </si>
  <si>
    <t>yg rekam nya pke r35 cba</t>
  </si>
  <si>
    <t>@adamrahmat7504</t>
  </si>
  <si>
    <t>2024-09-22T02:44:31Z</t>
  </si>
  <si>
    <t>jalan lurus sepi kalo mau tes kecepatan
kalo di jalan tol yg ramai kendaraan gitu ya susah lah resiko.a membahayakan pengendara lain</t>
  </si>
  <si>
    <t>@Jendra17R</t>
  </si>
  <si>
    <t>2024-09-20T17:34:14Z</t>
  </si>
  <si>
    <t>Goblok nya pake banget...di kira sirkuit bapakmu,itu pengguna tol lain bayar tol juga bos..</t>
  </si>
  <si>
    <t>Goblok nya pake banget...di kira sirkuit bapakmu,itu pengguna tol lain bayar tol juga bos..😂😂😂</t>
  </si>
  <si>
    <t>goblok nya pake banget...di kira sirkuit bapakmu,itu pengguna tol lain bayar tol juga bos..</t>
  </si>
  <si>
    <t>@OPPALOAD</t>
  </si>
  <si>
    <t>2024-09-20T13:20:53Z</t>
  </si>
  <si>
    <t>Yg keren kameramennya bisa kejar 2 mobil sport</t>
  </si>
  <si>
    <t>Yg keren kameramennya bisa kejar 2 mobil sport 🤣😂</t>
  </si>
  <si>
    <t>yg keren kameramennya bisa kejar 2 mobil sport</t>
  </si>
  <si>
    <t>@djmarco4703</t>
  </si>
  <si>
    <t>2024-09-20T12:46:10Z</t>
  </si>
  <si>
    <t>di tol ga ada sanksi batas kecepatan.orang arogan sesuka hati.</t>
  </si>
  <si>
    <t>@mileak666mileak4</t>
  </si>
  <si>
    <t>2024-09-20T10:59:07Z</t>
  </si>
  <si>
    <t>untuk kendaraan sehari2 aq kurang sarankan beli kendaraan sport, tapi untuk balapan ya itu udah paling cocok</t>
  </si>
  <si>
    <t>@AlesyaShella</t>
  </si>
  <si>
    <t>2024-09-19T11:42:13Z</t>
  </si>
  <si>
    <t>Kemera lagi hbt</t>
  </si>
  <si>
    <t>kemera lagi hbt</t>
  </si>
  <si>
    <t>@atokjem</t>
  </si>
  <si>
    <t>2024-09-18T00:55:57Z</t>
  </si>
  <si>
    <t>gen2 follow..</t>
  </si>
  <si>
    <t>@n3tan3lle0rg</t>
  </si>
  <si>
    <t>2024-09-17T15:44:33Z</t>
  </si>
  <si>
    <t>ni kek w ngejar motor laki pke mio</t>
  </si>
  <si>
    <t>ni kek w ngejar motor laki pke mio 😂</t>
  </si>
  <si>
    <t>@gametvku</t>
  </si>
  <si>
    <t>2024-09-17T14:43:17Z</t>
  </si>
  <si>
    <t>Harus pinjam mesin rudal kim jong un untuk kejar.</t>
  </si>
  <si>
    <t>Harus pinjam mesin rudal kim jong un untuk kejar. 😂</t>
  </si>
  <si>
    <t>harus pinjam mesin rudal kim jong un untuk kejar.</t>
  </si>
  <si>
    <t>@efendykalimas4836</t>
  </si>
  <si>
    <t>2024-09-17T14:08:41Z</t>
  </si>
  <si>
    <t>pake gigi n bang ntar tau2nya udh didpan lambo ,kya motor beat,gk ada yg bsa ngejar biar jlanya kya keong</t>
  </si>
  <si>
    <t>pake gigi n bang ntar tau2nya udh didpan lambo ,kya motor beat,gk ada yg bsa ngejar biar jlanya kya keong😂😂😂</t>
  </si>
  <si>
    <t>@sutaji8988</t>
  </si>
  <si>
    <t>2024-09-17T08:09:15Z</t>
  </si>
  <si>
    <t>Kok gak.... Brak!</t>
  </si>
  <si>
    <t>kok gak.... brak!</t>
  </si>
  <si>
    <t>@indonesiaraya9132</t>
  </si>
  <si>
    <t>2024-09-17T03:16:33Z</t>
  </si>
  <si>
    <t>prilaku biadab... apes lu!</t>
  </si>
  <si>
    <t>@agussalim-yv6gp</t>
  </si>
  <si>
    <t>2024-09-15T23:56:26Z</t>
  </si>
  <si>
    <t>Berduit tp gak modal, balapan dijalan raya</t>
  </si>
  <si>
    <t>berduit tp gak modal, balapan dijalan raya</t>
  </si>
  <si>
    <t>@BambangHermanto-f2m</t>
  </si>
  <si>
    <t>2024-09-15T12:31:05Z</t>
  </si>
  <si>
    <t>Mobil batuk-batuk kok di bilang bagus</t>
  </si>
  <si>
    <t>Mobil batuk-batuk kok di bilang bagus😂</t>
  </si>
  <si>
    <t>mobil batuk-batuk kok di bilang bagus</t>
  </si>
  <si>
    <t>@NurulMasudin-u6e</t>
  </si>
  <si>
    <t>2024-09-15T02:43:36Z</t>
  </si>
  <si>
    <t>Hargai pengguna jalan yg lain, Itu jalan umum, sama sama bayar, Orang kaya Sombong Arogan, mentang mentang punya duwit banyak, sewenang wenang. Kalau mau balap di sirkuit bukan di jalan tol BOS !</t>
  </si>
  <si>
    <t>hargai pengguna jalan yg lain, itu jalan umum, sama sama bayar, orang kaya sombong arogan, mentang mentang punya duwit banyak, sewenang wenang. kalau mau balap di sirkuit bukan di jalan tol bos !</t>
  </si>
  <si>
    <t>@nandobetta6042</t>
  </si>
  <si>
    <t>2024-09-14T12:17:32Z</t>
  </si>
  <si>
    <t>Kebiasaan tanggan mobil manual gabisa di ilangin</t>
  </si>
  <si>
    <t>Kebiasaan tanggan mobil manual gabisa di ilangin😂</t>
  </si>
  <si>
    <t>kebiasaan tanggan mobil manual gabisa di ilangin</t>
  </si>
  <si>
    <t>@indrabhirawa3395</t>
  </si>
  <si>
    <t>2024-09-14T06:45:06Z</t>
  </si>
  <si>
    <t>Kalok aku lewat di depanku ugal ugalan tak lempar batu</t>
  </si>
  <si>
    <t>kalok aku lewat di depanku ugal ugalan tak lempar batu</t>
  </si>
  <si>
    <t>@ArdiAj-q6f</t>
  </si>
  <si>
    <t>2024-09-13T19:16:20Z</t>
  </si>
  <si>
    <t>Di konoha mah bebas yg penting banyak uang</t>
  </si>
  <si>
    <t>Di konoha mah bebas yg penting banyak uang😂😂😂</t>
  </si>
  <si>
    <t>di konoha mah bebas yg penting banyak uang</t>
  </si>
  <si>
    <t>@poksuaysu-op3lk</t>
  </si>
  <si>
    <t>2024-09-13T05:30:49Z</t>
  </si>
  <si>
    <t>Kereta yg buat video lagi laju...
Siap blh cucuk belakang... Hahahaaaa...</t>
  </si>
  <si>
    <t>Kereta yg buat video lagi laju...😅😅
Siap blh cucuk belakang... Hahahaaaa...😅😅</t>
  </si>
  <si>
    <t>kereta yg buat video lagi laju...
siap blh cucuk belakang... hahahaaaa...</t>
  </si>
  <si>
    <t>@robetyuda-m4l</t>
  </si>
  <si>
    <t>2024-09-12T10:39:22Z</t>
  </si>
  <si>
    <t>gmna crtanya</t>
  </si>
  <si>
    <t>gmna crtanya 😂</t>
  </si>
  <si>
    <t>@No1PalingTampan</t>
  </si>
  <si>
    <t>2024-09-11T15:31:12Z</t>
  </si>
  <si>
    <t>Lambo itu hanya menang goreng,
asli nya mobil lamban..
di turnament takut ikut,
balapan jalanan banyak kalah nya</t>
  </si>
  <si>
    <t>lambo itu hanya menang goreng,
asli nya mobil lamban..
di turnament takut ikut,
balapan jalanan banyak kalah nya</t>
  </si>
  <si>
    <t>@jupitherpither9215</t>
  </si>
  <si>
    <t>2024-09-10T13:25:47Z</t>
  </si>
  <si>
    <t>Rugi beli mahal2 klu tak race... Tak masuk litar di high way pun jadi lah...</t>
  </si>
  <si>
    <t>Rugi beli mahal2 klu tak race😂... Tak masuk litar di high way pun jadi lah...😅</t>
  </si>
  <si>
    <t>rugi beli mahal2 klu tak race... tak masuk litar di high way pun jadi lah...</t>
  </si>
  <si>
    <t>@CecepBudiman-n5b</t>
  </si>
  <si>
    <t>2024-09-10T08:02:24Z</t>
  </si>
  <si>
    <t xml:space="preserve">Kelihatan masih pelan, di indonesia mobil sport ga ada larinya...injek gas dikit ketemu macet </t>
  </si>
  <si>
    <t>Kelihatan masih pelan, di indonesia mobil sport ga ada larinya...injek gas dikit ketemu macet 😂😂</t>
  </si>
  <si>
    <t xml:space="preserve">kelihatan masih pelan, di indonesia mobil sport ga ada larinya...injek gas dikit ketemu macet </t>
  </si>
  <si>
    <t>@uumwahyudin4165</t>
  </si>
  <si>
    <t>2024-09-10T05:05:20Z</t>
  </si>
  <si>
    <t>Ha ha semuanya menghabiskan bahan bakar ...tidak memberikan value added</t>
  </si>
  <si>
    <t>ha ha semuanya menghabiskan bahan bakar ...tidak memberikan value added</t>
  </si>
  <si>
    <t>@RizalFauziSuparman</t>
  </si>
  <si>
    <t>2024-09-09T16:15:47Z</t>
  </si>
  <si>
    <t>Prestige gak ada harga dirinya diapit sm mobil itali</t>
  </si>
  <si>
    <t>Prestige gak ada harga dirinya diapit sm mobil itali 😂😂😂</t>
  </si>
  <si>
    <t>prestige gak ada harga dirinya diapit sm mobil itali</t>
  </si>
  <si>
    <t>@ekoprihantoro882</t>
  </si>
  <si>
    <t>2024-09-08T17:01:33Z</t>
  </si>
  <si>
    <t>Itu orang orang kaya tanggung. Orang kaya betulan jarang pamer</t>
  </si>
  <si>
    <t>itu orang orang kaya tanggung. orang kaya betulan jarang pamer</t>
  </si>
  <si>
    <t>@wahyuyudi9068</t>
  </si>
  <si>
    <t>2024-09-08T09:04:49Z</t>
  </si>
  <si>
    <t>Jadi orang kaya enak... Ah, mikirin mobil buat makan esok hari bersama klurga kecilku selalu ada aku dah bersyukur sama Allah.</t>
  </si>
  <si>
    <t>jadi orang kaya enak... ah, mikirin mobil buat makan esok hari bersama klurga kecilku selalu ada aku dah bersyukur sama allah.</t>
  </si>
  <si>
    <t>@paklongsharip2711</t>
  </si>
  <si>
    <t>2024-09-08T06:02:09Z</t>
  </si>
  <si>
    <t>SERONOK  NYA  !!  MANTAP  BRO  TEKAN  MIINYAK  BEB</t>
  </si>
  <si>
    <t>SERONOK  NYA  !!  MANTAP  BRO  TEKAN  MIINYAK  BEB  😅😅😅😅</t>
  </si>
  <si>
    <t>seronok  nya  !!  mantap  bro  tekan  miinyak  beb</t>
  </si>
  <si>
    <t>@herrymd</t>
  </si>
  <si>
    <t>2024-09-07T06:12:55Z</t>
  </si>
  <si>
    <t>Jelas mobil ini tak terkejar oleh motor SUPRA kalian</t>
  </si>
  <si>
    <t>Jelas mobil ini tak terkejar oleh motor SUPRA kalian😊</t>
  </si>
  <si>
    <t>jelas mobil ini tak terkejar oleh motor supra kalian</t>
  </si>
  <si>
    <t>@diidimatot3542</t>
  </si>
  <si>
    <t>2024-09-07T05:27:57Z</t>
  </si>
  <si>
    <t>Udh lcgc matic pulak ci banci</t>
  </si>
  <si>
    <t>udh lcgc matic pulak ci banci</t>
  </si>
  <si>
    <t>@Popor.</t>
  </si>
  <si>
    <t>2024-09-06T17:33:49Z</t>
  </si>
  <si>
    <t>@MuhammadNasir-jy9qz</t>
  </si>
  <si>
    <t>2024-09-06T16:58:23Z</t>
  </si>
  <si>
    <t>Yang begini ngak afa yang berrani menangkao sangat malang nadibmu raknyat dia kaya karena raknyt rak yat lah uang memutar ekonomi banhsa ini daya beli madarakat berkurang maka bsngkrut lak bangsa ini</t>
  </si>
  <si>
    <t>Yang begini ngak afa yang berrani menangkao sangat malang nadibmu raknyat dia kaya karena raknyt rak yat lah uang memutar ekonomi banhsa ini daya beli madarakat berkurang maka bsngkrut lak bangsa ini 😭😭😭😭😭😭😭😭😭😭😭😭</t>
  </si>
  <si>
    <t>yang begini ngak afa yang berrani menangkao sangat malang nadibmu raknyat dia kaya karena raknyt rak yat lah uang memutar ekonomi banhsa ini daya beli madarakat berkurang maka bsngkrut lak bangsa ini</t>
  </si>
  <si>
    <t>@agussugandi6572</t>
  </si>
  <si>
    <t>2024-09-04T22:31:58Z</t>
  </si>
  <si>
    <t>Gabut amat sih ,,pamer harta dah gak jaman kan,karena apa2 sudah gak ada yg waw ,</t>
  </si>
  <si>
    <t>gabut amat sih ,,pamer harta dah gak jaman kan,karena apa2 sudah gak ada yg waw ,</t>
  </si>
  <si>
    <t>@rifandibaker8794</t>
  </si>
  <si>
    <t>2024-09-03T06:13:46Z</t>
  </si>
  <si>
    <t>Kalo hasil halal sih harusnya tau aturan ya.</t>
  </si>
  <si>
    <t>kalo hasil halal sih harusnya tau aturan ya.</t>
  </si>
  <si>
    <t>@rossisetiawan6821</t>
  </si>
  <si>
    <t>2024-09-02T10:11:49Z</t>
  </si>
  <si>
    <t xml:space="preserve">Punya lambo cuman di game...  
Di reallife cmn bisa ngeHayal punya lambo </t>
  </si>
  <si>
    <t>Punya lambo cuman di game... 😅 
Di reallife cmn bisa ngeHayal punya lambo 😢</t>
  </si>
  <si>
    <t xml:space="preserve">punya lambo cuman di game...  
di reallife cmn bisa ngehayal punya lambo </t>
  </si>
  <si>
    <t>@arijodamar2011</t>
  </si>
  <si>
    <t>2024-09-02T02:08:44Z</t>
  </si>
  <si>
    <t>Pengalaman berkesan.....malem2 jam 11an, ditol LG antengg di 150an km/jam...di salib dr kiri VW kodok buluk (kalo dr lampu &amp; kaca blkg th 70an awal), ...ini mbl hantulampu redup,cepet berat.....gak pake lama sdh ilang... Kyk nya MSN pake 911.</t>
  </si>
  <si>
    <t>Pengalaman berkesan.....malem2 jam 11an, ditol LG antengg di 150an km/jam...di salib dr kiri VW kodok buluk (kalo dr lampu &amp; kaca blkg th 70an awal), ...ini mbl hantu😅😅😅lampu redup,cepet berat.....gak pake lama sdh ilang... Kyk nya MSN pake 911😊.</t>
  </si>
  <si>
    <t>pengalaman berkesan.....malem2 jam 11an, ditol lg antengg di 150an km/jam...di salib dr kiri vw kodok buluk (kalo dr lampu &amp; kaca blkg th 70an awal), ...ini mbl hantulampu redup,cepet berat.....gak pake lama sdh ilang... kyk nya msn pake 911.</t>
  </si>
  <si>
    <t>@Demplonful</t>
  </si>
  <si>
    <t>2024-09-01T16:30:28Z</t>
  </si>
  <si>
    <t>mati jangan bawa bawa orang lain yah</t>
  </si>
  <si>
    <t>@fathurzulkarami8934</t>
  </si>
  <si>
    <t>2024-09-01T02:32:24Z</t>
  </si>
  <si>
    <t>Berisik bgt manusia di sini wkwkwkwkwkwwkwkwkkww ewh</t>
  </si>
  <si>
    <t>berisik bgt manusia di sini wkwkwkwkwkwwkwkwkkww ewh</t>
  </si>
  <si>
    <t>@anonym_zx</t>
  </si>
  <si>
    <t>2024-08-31T13:19:24Z</t>
  </si>
  <si>
    <t>Beli sport car gunanya cuma buat bikin sakit ati perasaan org.</t>
  </si>
  <si>
    <t>Beli sport car gunanya cuma buat bikin sakit ati perasaan org. 😊</t>
  </si>
  <si>
    <t>beli sport car gunanya cuma buat bikin sakit ati perasaan org.</t>
  </si>
  <si>
    <t>@azizhasan4578</t>
  </si>
  <si>
    <t>2024-08-30T10:06:33Z</t>
  </si>
  <si>
    <t>Lain kali kalau nk rakam kejar guna myvi jer!</t>
  </si>
  <si>
    <t>lain kali kalau nk rakam kejar guna myvi jer!</t>
  </si>
  <si>
    <t>@zulhamsmhk</t>
  </si>
  <si>
    <t>2024-08-30T00:24:51Z</t>
  </si>
  <si>
    <t>BERBAHAYA DI JLN UMUM BAGI PENGENDARA YG LAIN .MENYALAHI UU LALULINTAS BUKAN UTK ARENA BALAPAN LIAR .TANGKAP PAK POL ,BERANI .SM  ORANG KAYA .</t>
  </si>
  <si>
    <t>berbahaya di jln umum bagi pengendara yg lain .menyalahi uu lalulintas bukan utk arena balapan liar .tangkap pak pol ,berani .sm  orang kaya .</t>
  </si>
  <si>
    <t>@gameon4977</t>
  </si>
  <si>
    <t>2024-08-29T03:44:41Z</t>
  </si>
  <si>
    <t>Pea jga nh org kebut2an dijalan tol ? Ga mikir apa klw pengendara lain kaget trus jadinya kecelakaan , mau tanggung jawab emg ? Gblkkk</t>
  </si>
  <si>
    <t>pea jga nh org kebut2an dijalan tol ? ga mikir apa klw pengendara lain kaget trus jadinya kecelakaan , mau tanggung jawab emg ? gblkkk</t>
  </si>
  <si>
    <t>@eiras5297</t>
  </si>
  <si>
    <t>2024-08-29T02:02:09Z</t>
  </si>
  <si>
    <t>Ketika horang kayah berotak dan bermental miskin, mereka menggunakan kendaraan supermewah nya untuk mengganggu para pengendara yang sedang mencari nafkah, menyambung hidup, yang mana mereka taat-patuh kepada laulintas</t>
  </si>
  <si>
    <t>ketika horang kayah berotak dan bermental miskin, mereka menggunakan kendaraan supermewah nya untuk mengganggu para pengendara yang sedang mencari nafkah, menyambung hidup, yang mana mereka taat-patuh kepada laulintas</t>
  </si>
  <si>
    <t>@putrinaurasalsabila6482</t>
  </si>
  <si>
    <t>2024-08-28T14:21:58Z</t>
  </si>
  <si>
    <t xml:space="preserve">Keren tuh,,, </t>
  </si>
  <si>
    <t>Keren tuh,,, 🤩🤩🤩👍🙏</t>
  </si>
  <si>
    <t xml:space="preserve">keren tuh,,, </t>
  </si>
  <si>
    <t>@RizaRostami-f7t</t>
  </si>
  <si>
    <t>2024-08-28T13:24:58Z</t>
  </si>
  <si>
    <t>sultan mah bebaaasssssss</t>
  </si>
  <si>
    <t>@gamemaster-wh1lt</t>
  </si>
  <si>
    <t>2024-08-27T19:08:51Z</t>
  </si>
  <si>
    <t>Hal ini nunjukkin kalo punya duit belum tentu punya otak. Kalo disini, SIM udah pasti dibatalin untuk beberapa tahun kedepan, plus denda yang luar biasa.</t>
  </si>
  <si>
    <t>hal ini nunjukkin kalo punya duit belum tentu punya otak. kalo disini, sim udah pasti dibatalin untuk beberapa tahun kedepan, plus denda yang luar biasa.</t>
  </si>
  <si>
    <t>@adebangunprakoso7915</t>
  </si>
  <si>
    <t>2024-08-27T15:35:34Z</t>
  </si>
  <si>
    <t xml:space="preserve">LCGC : "Bang udah bang.....  sdh gak kuat..." </t>
  </si>
  <si>
    <t>LCGC : "Bang udah bang.....  sdh gak kuat..." 😅😅</t>
  </si>
  <si>
    <t xml:space="preserve">lcgc : "bang udah bang.....  sdh gak kuat..." </t>
  </si>
  <si>
    <t>@subukijanuary5042</t>
  </si>
  <si>
    <t>2024-08-27T03:51:51Z</t>
  </si>
  <si>
    <t>Ugal2an mentang2 mobil mahal, ga mobil ga motor sama sukanya ugal2an, tar kena macet overheat mesinya panas meledak baru tau rasa dah</t>
  </si>
  <si>
    <t>ugal2an mentang2 mobil mahal, ga mobil ga motor sama sukanya ugal2an, tar kena macet overheat mesinya panas meledak baru tau rasa dah</t>
  </si>
  <si>
    <t>@yuliadiprasojo310</t>
  </si>
  <si>
    <t>2024-08-26T20:15:41Z</t>
  </si>
  <si>
    <t>OKB(orang kaya belagu)
Cuma dua mobil di jl tol buat keselamatan orang 1 Kelurahan jadi terancam kebut-kebutan</t>
  </si>
  <si>
    <t>okb(orang kaya belagu)
cuma dua mobil di jl tol buat keselamatan orang 1 kelurahan jadi terancam kebut-kebutan</t>
  </si>
  <si>
    <t>@anak_ragil_0508</t>
  </si>
  <si>
    <t>2024-08-26T16:38:00Z</t>
  </si>
  <si>
    <t>biar apa sih kebutan di jalan umum.</t>
  </si>
  <si>
    <t>@SarjanaAlamGhaib_1001</t>
  </si>
  <si>
    <t>2024-08-26T12:13:10Z</t>
  </si>
  <si>
    <t>kayak di negara PIK</t>
  </si>
  <si>
    <t>kayak di negara pik</t>
  </si>
  <si>
    <t>@fingerboard230</t>
  </si>
  <si>
    <t>2024-08-26T11:19:31Z</t>
  </si>
  <si>
    <t>Semoga tabrakan dan hancur tuh mobil biar tau kalo jalan tol bukan sirkuit</t>
  </si>
  <si>
    <t>semoga tabrakan dan hancur tuh mobil biar tau kalo jalan tol bukan sirkuit</t>
  </si>
  <si>
    <t>@WilliamSaliba-i3s</t>
  </si>
  <si>
    <t>2024-08-26T05:50:22Z</t>
  </si>
  <si>
    <t>Dasar , bangsat ntar ada korban aja gara-gara rem blong , namanya celaka gak ada yan .tau satu kata buat luh yang punya mobil sport kebut-kebutan di jalan (ANJING,BANGSAT,BAJINGAN AND NGENTOT) wkwkwk</t>
  </si>
  <si>
    <t>dasar , bangsat ntar ada korban aja gara-gara rem blong , namanya celaka gak ada yan .tau satu kata buat luh yang punya mobil sport kebut-kebutan di jalan (anjing,bangsat,bajingan and ngentot) wkwkwk</t>
  </si>
  <si>
    <t>@ekabudi9131</t>
  </si>
  <si>
    <t>2024-08-25T04:28:04Z</t>
  </si>
  <si>
    <t>emang itu sirkuit ya</t>
  </si>
  <si>
    <t>@Saelan-mq6kd</t>
  </si>
  <si>
    <t>2024-08-24T06:58:36Z</t>
  </si>
  <si>
    <t>Itu kira kira kalau ketabrak tronton ringsek ngga ya,</t>
  </si>
  <si>
    <t>Itu kira kira kalau ketabrak tronton ringsek ngga ya,😁😁</t>
  </si>
  <si>
    <t>itu kira kira kalau ketabrak tronton ringsek ngga ya,</t>
  </si>
  <si>
    <t>@newbie5519</t>
  </si>
  <si>
    <t>2024-08-23T18:32:25Z</t>
  </si>
  <si>
    <t>LCGC: serius nih gua diginiin?</t>
  </si>
  <si>
    <t>lcgc: serius nih gua diginiin?</t>
  </si>
  <si>
    <t>@sirojmutakin6816</t>
  </si>
  <si>
    <t>2024-08-23T12:54:50Z</t>
  </si>
  <si>
    <t>Salah tempat  jalan tol bukan sirkuit.  walaupun pintar nyetir, tapi lebih cerdas jika menyetir di jalan raya secara wajar, ..</t>
  </si>
  <si>
    <t>Salah tempat 😂😂😂😂😂 jalan tol bukan sirkuit. 🙏🙏🙏 walaupun pintar nyetir, tapi lebih cerdas jika menyetir di jalan raya secara wajar, ..</t>
  </si>
  <si>
    <t>salah tempat  jalan tol bukan sirkuit.  walaupun pintar nyetir, tapi lebih cerdas jika menyetir di jalan raya secara wajar, ..</t>
  </si>
  <si>
    <t>@NCypher-15823</t>
  </si>
  <si>
    <t>2024-08-22T11:59:27Z</t>
  </si>
  <si>
    <t>Serah luu bang..</t>
  </si>
  <si>
    <t>serah luu bang..</t>
  </si>
  <si>
    <t>@TrioSolin</t>
  </si>
  <si>
    <t>2024-08-22T03:50:13Z</t>
  </si>
  <si>
    <t>Perlombaan mobil Indonesia di jalan raya indonesia</t>
  </si>
  <si>
    <t>perlombaan mobil indonesia di jalan raya indonesia</t>
  </si>
  <si>
    <t>@Bobbaccobacco-mc6jo</t>
  </si>
  <si>
    <t>2024-08-22T03:45:49Z</t>
  </si>
  <si>
    <t>Kelakuan TAI-TAI...!!!</t>
  </si>
  <si>
    <t>kelakuan tai-tai...!!!</t>
  </si>
  <si>
    <t>@Phonik5501</t>
  </si>
  <si>
    <t>2024-08-22T03:43:40Z</t>
  </si>
  <si>
    <t>Polisi tidur nyangkut  de  !</t>
  </si>
  <si>
    <t>polisi tidur nyangkut  de  !</t>
  </si>
  <si>
    <t>@ajatsudrajat9513</t>
  </si>
  <si>
    <t>2024-08-21T15:57:47Z</t>
  </si>
  <si>
    <t>Bisa Membahayakan dan merugikan orang lain, sebaiknya bermainnya di sirkuit sentul bos..</t>
  </si>
  <si>
    <t>bisa membahayakan dan merugikan orang lain, sebaiknya bermainnya di sirkuit sentul bos..</t>
  </si>
  <si>
    <t>2024-08-21T14:33:58Z</t>
  </si>
  <si>
    <t>Saya kangen youtube yang masih tahun 2009 2014.. Klo adegan gini2 seru.. Sekarang netizen bocah2 , dan yang mau mati (tua) komen sok2an paling bener bawa2 agama lah.. Toh ya tingkat kecelakaan makin tinggi makin ke sini padahal konten jarang balapan sama fanatiknya banyak</t>
  </si>
  <si>
    <t>Saya kangen youtube yang masih tahun 2009 2014.. Klo adegan gini2 seru.. Sekarang netizen bocah2 , dan yang mau mati (tua) komen sok2an paling bener bawa2 agama lah.. Toh ya tingkat kecelakaan makin tinggi makin ke sini padahal konten jarang balapan sama fanatiknya banyak😂😂😂</t>
  </si>
  <si>
    <t>saya kangen youtube yang masih tahun 2009 2014.. klo adegan gini2 seru.. sekarang netizen bocah2 , dan yang mau mati (tua) komen sok2an paling bener bawa2 agama lah.. toh ya tingkat kecelakaan makin tinggi makin ke sini padahal konten jarang balapan sama fanatiknya banyak</t>
  </si>
  <si>
    <t>@suhardihardi4823</t>
  </si>
  <si>
    <t>2024-08-21T12:49:54Z</t>
  </si>
  <si>
    <t>Ya memang harus begitu mobil jenis ferrari lamborghini harus ngebut di jalan kelihatan keren suaranya khas.</t>
  </si>
  <si>
    <t>ya memang harus begitu mobil jenis ferrari lamborghini harus ngebut di jalan kelihatan keren suaranya khas.</t>
  </si>
  <si>
    <t>@samsumk8375</t>
  </si>
  <si>
    <t>2024-08-21T08:02:15Z</t>
  </si>
  <si>
    <t>Belagu luh pembalap gang</t>
  </si>
  <si>
    <t>belagu luh pembalap gang</t>
  </si>
  <si>
    <t>@robhertelsam8526</t>
  </si>
  <si>
    <t>2024-08-21T01:28:45Z</t>
  </si>
  <si>
    <t>Klw mobil mewah bgini ngebut2 di jalan tol mana brani polisi tilang ..!! Giliran mobil truk dan mobil biasa, tiba2 pak polisinya muncu  l</t>
  </si>
  <si>
    <t>Klw mobil mewah bgini ngebut² di jalan tol mana brani polisi tilang ..!! Giliran mobil truk dan mobil biasa, tiba² pak polisinya muncu 😂😂 l</t>
  </si>
  <si>
    <t>klw mobil mewah bgini ngebut2 di jalan tol mana brani polisi tilang ..!! giliran mobil truk dan mobil biasa, tiba2 pak polisinya muncu  l</t>
  </si>
  <si>
    <t>@dwisiswoyo</t>
  </si>
  <si>
    <t>2024-08-20T23:29:40Z</t>
  </si>
  <si>
    <t>Ya jelas itu kenceng mobil sport, yg bikin bingung lcgc nya lbh kenceng tau</t>
  </si>
  <si>
    <t>Ya jelas itu kenceng mobil sport, yg bikin bingung lcgc nya lbh kenceng tau😂😂</t>
  </si>
  <si>
    <t>ya jelas itu kenceng mobil sport, yg bikin bingung lcgc nya lbh kenceng tau</t>
  </si>
  <si>
    <t>@wanzariffmurshidibinwangha3550</t>
  </si>
  <si>
    <t>2024-08-20T17:53:15Z</t>
  </si>
  <si>
    <t>Malaysia highway more better lol</t>
  </si>
  <si>
    <t>Malaysia highway more better lol 🤣</t>
  </si>
  <si>
    <t>malaysia highway more better lol</t>
  </si>
  <si>
    <t>@Pikacupokemon-q8x</t>
  </si>
  <si>
    <t>2024-08-20T17:42:07Z</t>
  </si>
  <si>
    <t>halah konttol betgaya</t>
  </si>
  <si>
    <t>@Armageddon-vr5im</t>
  </si>
  <si>
    <t>2024-08-20T12:55:34Z</t>
  </si>
  <si>
    <t>*JALAN TOL DI INDONESIA ITU PADAT KENDARAAN MAU BALAPAN GA COCOK BIAR MOBILNYA LAMBORGHINI KE, SAYANG BAYAR PAJAK SAJA.*</t>
  </si>
  <si>
    <t>*jalan tol di indonesia itu padat kendaraan mau balapan ga cocok biar mobilnya lamborghini ke, sayang bayar pajak saja.*</t>
  </si>
  <si>
    <t>@syukrighazali9963</t>
  </si>
  <si>
    <t>2024-08-20T12:30:12Z</t>
  </si>
  <si>
    <t>Dua biji ke  miskin</t>
  </si>
  <si>
    <t>Dua biji ke 😂😂😂 miskin</t>
  </si>
  <si>
    <t>dua biji ke  miskin</t>
  </si>
  <si>
    <t>@liliskundari3224</t>
  </si>
  <si>
    <t>2024-08-19T23:40:57Z</t>
  </si>
  <si>
    <t>Mengganggu ketertiban lalu lintas ,bisi ng,salah tempat</t>
  </si>
  <si>
    <t>Mengganggu ketertiban lalu lintas ,bisi ng,salah tempat😂</t>
  </si>
  <si>
    <t>mengganggu ketertiban lalu lintas ,bisi ng,salah tempat</t>
  </si>
  <si>
    <t>@MorissetteLucky</t>
  </si>
  <si>
    <t>2024-08-19T21:44:37Z</t>
  </si>
  <si>
    <t>NORAK BANGET SIIIY
KEK SUPIR AGNKOT LU PADE...KLO TERJADI AP2 AMIT2 LU DISUKURIN ORANG KRN BLAGU DI JALAN RAYA</t>
  </si>
  <si>
    <t>norak banget siiiy
kek supir agnkot lu pade...klo terjadi ap2 amit2 lu disukurin orang krn blagu di jalan raya</t>
  </si>
  <si>
    <t>@farhanhannn-kk3fr</t>
  </si>
  <si>
    <t>2024-08-19T15:04:12Z</t>
  </si>
  <si>
    <t>sombong amat nanti ketabrak aja baru tau rasa</t>
  </si>
  <si>
    <t>@GoodFenian83</t>
  </si>
  <si>
    <t>2024-08-19T09:02:39Z</t>
  </si>
  <si>
    <t>Hadeeeeh membahayakan org lain ini GOBL0K!!</t>
  </si>
  <si>
    <t>hadeeeeh membahayakan org lain ini gobl0k!!</t>
  </si>
  <si>
    <t>@alexandersantoso817</t>
  </si>
  <si>
    <t>2024-08-19T06:57:54Z</t>
  </si>
  <si>
    <t>Halah LeMans aja gagal mulu</t>
  </si>
  <si>
    <t>Halah LeMans aja gagal mulu😮😮😮</t>
  </si>
  <si>
    <t>halah lemans aja gagal mulu</t>
  </si>
  <si>
    <t>@MadeBudha-do7os</t>
  </si>
  <si>
    <t>2024-08-19T00:03:41Z</t>
  </si>
  <si>
    <t>Semoga Husnul khotimah...</t>
  </si>
  <si>
    <t>semoga husnul khotimah...</t>
  </si>
  <si>
    <t>@dadanramdani2137</t>
  </si>
  <si>
    <t>2024-08-18T08:09:15Z</t>
  </si>
  <si>
    <t>Dikira keren, norakkk tau
Balapan kok di jln tol</t>
  </si>
  <si>
    <t>dikira keren, norakkk tau
balapan kok di jln tol</t>
  </si>
  <si>
    <t>@Zeusdewata</t>
  </si>
  <si>
    <t>2024-08-18T01:19:47Z</t>
  </si>
  <si>
    <t>JALAN TOL WOY BUKAN CIRCUIT ORANG GOBLK.. PALING BELI DUITNYA HASIL BAPAKNYA KORUPSI</t>
  </si>
  <si>
    <t>JALAN TOL WOY BUKAN CIRCUIT ORANG GOBL😮K.. PALING BELI DUITNYA HASIL BAPAKNYA KORUPSI</t>
  </si>
  <si>
    <t>jalan tol woy bukan circuit orang goblk.. paling beli duitnya hasil bapaknya korupsi</t>
  </si>
  <si>
    <t>@AriSutari-pr3dm</t>
  </si>
  <si>
    <t>2024-08-18T00:06:01Z</t>
  </si>
  <si>
    <t>bukan dari sekedar kecepatan dan tangguhnya kendaraan.  tapi bagaimna si driver mengemudikan kendaraannya.  
skil bukan kecepatan.</t>
  </si>
  <si>
    <t>@ythambaliproject</t>
  </si>
  <si>
    <t>2024-08-17T05:25:26Z</t>
  </si>
  <si>
    <t>Mereka gak pernah ngerasain jadi orang susah, kalo mereka pernah ngerasain pasti mereka benar benar takut kehilangan mobil mahal dan nyawa yang yang sangat berharga.</t>
  </si>
  <si>
    <t>mereka gak pernah ngerasain jadi orang susah, kalo mereka pernah ngerasain pasti mereka benar benar takut kehilangan mobil mahal dan nyawa yang yang sangat berharga.</t>
  </si>
  <si>
    <t>@adehudayana4593</t>
  </si>
  <si>
    <t>2024-08-17T05:03:36Z</t>
  </si>
  <si>
    <t>Supercar tapi supirnya gak punya etika berlalu lintas</t>
  </si>
  <si>
    <t>supercar tapi supirnya gak punya etika berlalu lintas</t>
  </si>
  <si>
    <t>@irawanprabowo8888</t>
  </si>
  <si>
    <t>2024-08-17T04:13:52Z</t>
  </si>
  <si>
    <t>Paling juga OKNUM....selalu begitu lagi lagi dan lagi....</t>
  </si>
  <si>
    <t>paling juga oknum....selalu begitu lagi lagi dan lagi....</t>
  </si>
  <si>
    <t>@MikbarbartMikbarmasry</t>
  </si>
  <si>
    <t>2024-08-17T01:02:26Z</t>
  </si>
  <si>
    <t>Ini semuanya mau bikin Jalan jem</t>
  </si>
  <si>
    <t>ini semuanya mau bikin jalan jem</t>
  </si>
  <si>
    <t>@bellapunya8894</t>
  </si>
  <si>
    <t>2024-08-16T10:51:15Z</t>
  </si>
  <si>
    <t>kurang ugal om</t>
  </si>
  <si>
    <t>@zanordinxnordin5750</t>
  </si>
  <si>
    <t>2024-08-16T07:46:02Z</t>
  </si>
  <si>
    <t>DC owner pun ngok.. seat belt mana? 
Myvi risky @ speed bgitu</t>
  </si>
  <si>
    <t>dc owner pun ngok.. seat belt mana? 
myvi risky @ speed bgitu</t>
  </si>
  <si>
    <t>@zainuddinzain7331</t>
  </si>
  <si>
    <t>2024-08-16T06:16:22Z</t>
  </si>
  <si>
    <t>Haha konoha baru ada</t>
  </si>
  <si>
    <t>haha konoha baru ada</t>
  </si>
  <si>
    <t>@AdeaMaulana</t>
  </si>
  <si>
    <t>2024-08-16T05:19:06Z</t>
  </si>
  <si>
    <t>Ugal ugalan nanti nabrak bg</t>
  </si>
  <si>
    <t>ugal ugalan nanti nabrak bg</t>
  </si>
  <si>
    <t>@mohdborhan2872</t>
  </si>
  <si>
    <t>2024-08-16T03:46:09Z</t>
  </si>
  <si>
    <t>Kemungkinan sampai sekarang masih kejar2an seperti itu</t>
  </si>
  <si>
    <t>Kemungkinan sampai sekarang masih kejar2an seperti itu😂😂❤❤❤❤❤</t>
  </si>
  <si>
    <t>kemungkinan sampai sekarang masih kejar2an seperti itu</t>
  </si>
  <si>
    <t>@dediDian-iy6qi</t>
  </si>
  <si>
    <t>2024-08-15T19:06:39Z</t>
  </si>
  <si>
    <t>Walah susah malahan kalo nyalip2 di tol Indonesia jalanya kurang lebar tambah macet</t>
  </si>
  <si>
    <t>Walah susah malahan kalo nyalip2 di tol Indonesia jalanya kurang lebar tambah macet😂😂😂</t>
  </si>
  <si>
    <t>walah susah malahan kalo nyalip2 di tol indonesia jalanya kurang lebar tambah macet</t>
  </si>
  <si>
    <t>@zhafirafly143</t>
  </si>
  <si>
    <t>2024-08-15T16:59:51Z</t>
  </si>
  <si>
    <t>Emang boleh balapan selain di sirkuit? Ang boleeeeh????</t>
  </si>
  <si>
    <t>emang boleh balapan selain di sirkuit? ang boleeeeh????</t>
  </si>
  <si>
    <t>@lighting1259</t>
  </si>
  <si>
    <t>2024-08-15T13:48:48Z</t>
  </si>
  <si>
    <t>Mobil mahal ..pengemudi sultan .tp gk tau aturan lalu lintas .maaf.
Serobot marka kiri jalan</t>
  </si>
  <si>
    <t>mobil mahal ..pengemudi sultan .tp gk tau aturan lalu lintas .maaf.
serobot marka kiri jalan</t>
  </si>
  <si>
    <t>@joeaziz7490</t>
  </si>
  <si>
    <t>2024-08-15T10:45:35Z</t>
  </si>
  <si>
    <t>Memotong sebelah kiri di laluan kecemasan adalah satu kesalahan di bawah akta undang-undang lalulintas... Pemanduan seperti itu juga sangatlah biadab terhadap pengguna jalan raya lain...</t>
  </si>
  <si>
    <t>memotong sebelah kiri di laluan kecemasan adalah satu kesalahan di bawah akta undang-undang lalulintas... pemanduan seperti itu juga sangatlah biadab terhadap pengguna jalan raya lain...</t>
  </si>
  <si>
    <t>@IwongIwong-b4h</t>
  </si>
  <si>
    <t>2024-08-15T00:31:21Z</t>
  </si>
  <si>
    <t>Kalo bisa jangan gitu d jalan umum bos bisa jadi nyelakin orang pergi aja ke sirkuit kalo ingin nginjukin adu sekil mah</t>
  </si>
  <si>
    <t>kalo bisa jangan gitu d jalan umum bos bisa jadi nyelakin orang pergi aja ke sirkuit kalo ingin nginjukin adu sekil mah</t>
  </si>
  <si>
    <t>@SamuelEyben-uv7nc</t>
  </si>
  <si>
    <t>2024-08-14T19:14:13Z</t>
  </si>
  <si>
    <t>Berdoa aja siapa tau tahun depan kita bisa kebeli.. amin yaa Allah</t>
  </si>
  <si>
    <t>Berdoa aja siapa tau tahun depan kita bisa kebeli.. amin yaa Allah 🙏</t>
  </si>
  <si>
    <t>berdoa aja siapa tau tahun depan kita bisa kebeli.. amin yaa allah</t>
  </si>
  <si>
    <t>@wildanwildan842</t>
  </si>
  <si>
    <t>2024-08-14T16:16:00Z</t>
  </si>
  <si>
    <t>PUNYA MOBIL MEWAH KOK NGONTEN</t>
  </si>
  <si>
    <t>punya mobil mewah kok ngonten</t>
  </si>
  <si>
    <t>@dshee-s2g</t>
  </si>
  <si>
    <t>2024-08-14T14:41:57Z</t>
  </si>
  <si>
    <t>Kbykn gaya+dah bosen hidup</t>
  </si>
  <si>
    <t>kbykn gaya+dah bosen hidup</t>
  </si>
  <si>
    <t>@zaizaidi7827</t>
  </si>
  <si>
    <t>2024-08-14T14:30:27Z</t>
  </si>
  <si>
    <t>Minyak kuat buat apa, xde makna nye</t>
  </si>
  <si>
    <t>minyak kuat buat apa, xde makna nye</t>
  </si>
  <si>
    <t>@aprogress2374</t>
  </si>
  <si>
    <t>2024-08-14T14:11:44Z</t>
  </si>
  <si>
    <t xml:space="preserve">Driver LCGC yang nginjek pedal gas: "kop sekop sekop!" 
kudu dibejek bejek boss... </t>
  </si>
  <si>
    <t>Driver LCGC yang nginjek pedal gas: "kop sekop sekop!" 😂
kudu dibejek bejek boss... 😂</t>
  </si>
  <si>
    <t xml:space="preserve">driver lcgc yang nginjek pedal gas: "kop sekop sekop!" 
kudu dibejek bejek boss... </t>
  </si>
  <si>
    <t>@wildanramdani7827</t>
  </si>
  <si>
    <t>2024-08-13T15:14:20Z</t>
  </si>
  <si>
    <t>🐎 🤠 🪢🐂</t>
  </si>
  <si>
    <t>@moore6664</t>
  </si>
  <si>
    <t>2024-08-13T02:14:13Z</t>
  </si>
  <si>
    <t>Jika kamu punya nyali yg besar untuk tidak takut kehilangan nyawamu. Setidaknya jngan pernah libatkan orang lain.</t>
  </si>
  <si>
    <t>Jika kamu punya nyali yg besar untuk tidak takut kehilangan nyawamu. Setidaknya jngan pernah libatkan orang lain. 🤔</t>
  </si>
  <si>
    <t>jika kamu punya nyali yg besar untuk tidak takut kehilangan nyawamu. setidaknya jngan pernah libatkan orang lain.</t>
  </si>
  <si>
    <t>@cindyspa</t>
  </si>
  <si>
    <t>2024-08-12T08:31:18Z</t>
  </si>
  <si>
    <t>Tolol, jalan umum  membahayakan orang lain... Keluarga nungguin dirumah,</t>
  </si>
  <si>
    <t>tolol, jalan umum  membahayakan orang lain... keluarga nungguin dirumah,</t>
  </si>
  <si>
    <t>@topgun_007</t>
  </si>
  <si>
    <t>2024-08-11T22:34:02Z</t>
  </si>
  <si>
    <t>Jagorawi autoban nya indonesia</t>
  </si>
  <si>
    <t>Jagorawi autoban nya indonesia 😅</t>
  </si>
  <si>
    <t>jagorawi autoban nya indonesia</t>
  </si>
  <si>
    <t>@langkaptelepon5478</t>
  </si>
  <si>
    <t>2024-08-11T18:24:04Z</t>
  </si>
  <si>
    <t>Bukan laju pun..hanya bunyi dan gaya saja</t>
  </si>
  <si>
    <t>Bukan laju pun..hanya bunyi dan gaya saja😂😂😂😂</t>
  </si>
  <si>
    <t>bukan laju pun, hanya bunyi dan gaya saja</t>
  </si>
  <si>
    <t>@RAMA-aka</t>
  </si>
  <si>
    <t>2024-08-11T16:10:09Z</t>
  </si>
  <si>
    <t>User Sigra mana nih</t>
  </si>
  <si>
    <t>User Sigra mana nih 😂</t>
  </si>
  <si>
    <t>user sigra mana nih</t>
  </si>
  <si>
    <t>@ceb3927</t>
  </si>
  <si>
    <t>2024-08-11T14:36:36Z</t>
  </si>
  <si>
    <t>Katrok</t>
  </si>
  <si>
    <t>katrok</t>
  </si>
  <si>
    <t>@arbiantowibowo9556</t>
  </si>
  <si>
    <t>2024-08-11T13:19:08Z</t>
  </si>
  <si>
    <t>Cepet mobil APV, krn klo pakai APV ambulance mobil yg lain dibuat minggir...</t>
  </si>
  <si>
    <t>cepet mobil apv, krn klo pakai apv ambulance mobil yg lain dibuat minggir...</t>
  </si>
  <si>
    <t>@roijones-wc4bg</t>
  </si>
  <si>
    <t>2024-08-11T11:23:25Z</t>
  </si>
  <si>
    <t>nenek gw juga bisa kalau lg macet bang</t>
  </si>
  <si>
    <t>nenek gw juga bisa kalau lg macet bang 😂😂😂</t>
  </si>
  <si>
    <t>@Ndoyy99</t>
  </si>
  <si>
    <t>2024-08-11T02:32:30Z</t>
  </si>
  <si>
    <t>Ngebahayain orang. Semoga Allah yg balas</t>
  </si>
  <si>
    <t>ngebahayain orang. semoga allah yg balas</t>
  </si>
  <si>
    <t>@ImanuelShanim</t>
  </si>
  <si>
    <t>2024-08-11T01:16:29Z</t>
  </si>
  <si>
    <t>Bangsat.jgan gara2 karna kalian bahbi anak haram , orang lain jadi korban.klau mau mampus mati , pergi sno ke kolam buaya ada maafaatnya.bangsat</t>
  </si>
  <si>
    <t>bangsat.jgan gara2 karna kalian bahbi anak haram , orang lain jadi korban.klau mau mampus mati , pergi sno ke kolam buaya ada maafaatnya.bangsat</t>
  </si>
  <si>
    <t>@fatball9096</t>
  </si>
  <si>
    <t>2024-08-10T15:31:58Z</t>
  </si>
  <si>
    <t>Oke cukup keren,next time di tunggu vidio balapan di cirkuit sentul bogor,masa beli sport car mampu sewa sirkuit gak mampu</t>
  </si>
  <si>
    <t>oke cukup keren,next time di tunggu vidio balapan di cirkuit sentul bogor,masa beli sport car mampu sewa sirkuit gak mampu</t>
  </si>
  <si>
    <t>@vivouser5612</t>
  </si>
  <si>
    <t>2024-08-10T12:50:47Z</t>
  </si>
  <si>
    <t>Berbahayany,dh la mobil kecil,kejar2an lagi.</t>
  </si>
  <si>
    <t>berbahayany,dh la mobil kecil,kejar2an lagi.</t>
  </si>
  <si>
    <t>@ashaback875</t>
  </si>
  <si>
    <t>2024-08-10T08:38:11Z</t>
  </si>
  <si>
    <t>Biar ngapa bg?</t>
  </si>
  <si>
    <t>biar ngapa bg?</t>
  </si>
  <si>
    <t>@BrielsHarvi-ox2bo</t>
  </si>
  <si>
    <t>2024-08-10T01:49:08Z</t>
  </si>
  <si>
    <t>Balapan Lambo vs ferari , di liput Agya dr belakang , hebatt benerr</t>
  </si>
  <si>
    <t>balapan lambo vs ferari , di liput agya dr belakang , hebatt benerr</t>
  </si>
  <si>
    <t>@rawasbarawas4816</t>
  </si>
  <si>
    <t>2024-08-09T21:34:29Z</t>
  </si>
  <si>
    <t>aku nampak myvi potong lambo</t>
  </si>
  <si>
    <t>@rafahbiuti1198</t>
  </si>
  <si>
    <t>2024-08-09T18:47:51Z</t>
  </si>
  <si>
    <t>Anak SETAN..!! Bikin susah orang aja Lo bajingan..!! Bikin jalan sendiri klo emang Lo orang kaya raya.</t>
  </si>
  <si>
    <t>anak setan..!! bikin susah orang aja lo bajingan..!! bikin jalan sendiri klo emang lo orang kaya raya.</t>
  </si>
  <si>
    <t>@rynosongceng8046</t>
  </si>
  <si>
    <t>2024-08-09T12:23:10Z</t>
  </si>
  <si>
    <t>Sok sok an...balapan di jln Raya...trn ke Sirkuit ..tmpt Arena Khusus..</t>
  </si>
  <si>
    <t>sok sok an...balapan di jln raya...trn ke sirkuit ..tmpt arena khusus..</t>
  </si>
  <si>
    <t>@eyocarya4014</t>
  </si>
  <si>
    <t>2024-08-09T08:53:53Z</t>
  </si>
  <si>
    <t>Taaiiiii nih !!
Kalau balapan di sirkuit 
Bukan di jalanan umum , goblok !!!</t>
  </si>
  <si>
    <t>taaiiiii nih !!
kalau balapan di sirkuit 
bukan di jalanan umum , goblok !!!</t>
  </si>
  <si>
    <t>@Rayfitnes88</t>
  </si>
  <si>
    <t>2024-08-09T08:18:03Z</t>
  </si>
  <si>
    <t>Membahayakan</t>
  </si>
  <si>
    <t>membahayakan</t>
  </si>
  <si>
    <t>@Brain777able</t>
  </si>
  <si>
    <t>2024-08-09T06:34:58Z</t>
  </si>
  <si>
    <t>Kaya tapi norak.. ugal2an di tol, fasilitas publik.. membahayakan org, gak tau diri.. Kelindes tronton baru tau lu...</t>
  </si>
  <si>
    <t>kaya tapi norak.. ugal2an di tol, fasilitas publik.. membahayakan org, gak tau diri.. kelindes tronton baru tau lu...</t>
  </si>
  <si>
    <t>@bangnenggo</t>
  </si>
  <si>
    <t>2024-08-09T01:11:42Z</t>
  </si>
  <si>
    <t>Driver lcgc nya reflek pegang tuas prsneling kebiasaan bawa manual</t>
  </si>
  <si>
    <t>Driver lcgc nya reflek pegang tuas prsneling kebiasaan bawa manual 😅</t>
  </si>
  <si>
    <t>driver lcgc nya reflek pegang tuas prsneling kebiasaan bawa manual</t>
  </si>
  <si>
    <t>@dokosubagyo5267</t>
  </si>
  <si>
    <t>2024-08-08T18:10:26Z</t>
  </si>
  <si>
    <t>Gak maksimal pakai supercar di konoha, cm buang duit</t>
  </si>
  <si>
    <t>gak maksimal pakai supercar di konoha, cm buang duit</t>
  </si>
  <si>
    <t>@mohdsaifudin4295</t>
  </si>
  <si>
    <t>2024-08-08T15:57:27Z</t>
  </si>
  <si>
    <t>Kesian indon gak tahu dimana laluan kelajuan dan memotong,, ikut suka mahu pelahan di jalan. Kira atau kanan..</t>
  </si>
  <si>
    <t>kesian indon gak tahu dimana laluan kelajuan dan memotong,, ikut suka mahu pelahan di jalan. kira atau kanan..</t>
  </si>
  <si>
    <t>@alfiangunawan4864</t>
  </si>
  <si>
    <t>2024-08-08T14:14:30Z</t>
  </si>
  <si>
    <t>Bisa g mereka ngebut d sirkuit</t>
  </si>
  <si>
    <t>Bisa g mereka ngebut d sirkuit 😂😂😂</t>
  </si>
  <si>
    <t>bisa g mereka ngebut d sirkuit</t>
  </si>
  <si>
    <t>@edoybageur3710</t>
  </si>
  <si>
    <t>2024-08-08T09:57:17Z</t>
  </si>
  <si>
    <t xml:space="preserve">Jelas aja masih bisa ngejar coba kalo  gak macet dan trek lurus, yg ada bengek dan rontok mesin mobil elu bro hahahaha </t>
  </si>
  <si>
    <t>Jelas aja masih bisa ngejar coba kalo  gak macet dan trek lurus, yg ada bengek dan rontok mesin mobil elu bro hahahaha 😅😂</t>
  </si>
  <si>
    <t xml:space="preserve">jelas aja masih bisa ngejar coba kalo  gak macet dan trek lurus, yg ada bengek dan rontok mesin mobil elu bro hahahaha </t>
  </si>
  <si>
    <t>@Yens-lk9kb</t>
  </si>
  <si>
    <t>2024-08-08T01:46:52Z</t>
  </si>
  <si>
    <t>Orang kaya lagi bergaya di jalan tol</t>
  </si>
  <si>
    <t>orang kaya lagi bergaya di jalan tol</t>
  </si>
  <si>
    <t>@osksjskwkwl</t>
  </si>
  <si>
    <t>2024-08-08T01:38:37Z</t>
  </si>
  <si>
    <t>Nanti nabrak nangis</t>
  </si>
  <si>
    <t>nanti nabrak nangis</t>
  </si>
  <si>
    <t>@R.O.E.</t>
  </si>
  <si>
    <t>2024-08-07T15:11:31Z</t>
  </si>
  <si>
    <t>ditol jakarta soalnya cm pas sepi</t>
  </si>
  <si>
    <t>ditol jakarta soalnya cm pas sepi😂</t>
  </si>
  <si>
    <t>@RezzaRakasiwi</t>
  </si>
  <si>
    <t>2024-08-07T14:33:56Z</t>
  </si>
  <si>
    <t>Bts dong...</t>
  </si>
  <si>
    <t>bts dong...</t>
  </si>
  <si>
    <t>@elgasing22</t>
  </si>
  <si>
    <t>2024-08-07T09:30:26Z</t>
  </si>
  <si>
    <t>Itu aku sama temenku bang lgi gabut</t>
  </si>
  <si>
    <t>Itu aku sama temenku bang lgi gabut😩🤣</t>
  </si>
  <si>
    <t>itu aku sama temenku bang lgi gabut</t>
  </si>
  <si>
    <t>@NgaringkukOfficial</t>
  </si>
  <si>
    <t>2024-08-07T08:48:20Z</t>
  </si>
  <si>
    <t>Kapan ya bisa sucess Ampe kebeli mobile gitu ya</t>
  </si>
  <si>
    <t>Kapan ya bisa sucess Ampe kebeli mobile gitu ya❤</t>
  </si>
  <si>
    <t>kapan ya bisa sucess ampe kebeli mobile gitu ya</t>
  </si>
  <si>
    <t>@ZulfikarRafsanjani</t>
  </si>
  <si>
    <t>2024-08-07T05:20:58Z</t>
  </si>
  <si>
    <t>Orang kampung mana tuh?</t>
  </si>
  <si>
    <t>orang kampung mana tuh?</t>
  </si>
  <si>
    <t>@pinkyMinky88</t>
  </si>
  <si>
    <t>2024-08-06T17:38:38Z</t>
  </si>
  <si>
    <t>sep sep...dongo luh ga kelar kelar</t>
  </si>
  <si>
    <t>@whyareyougae99</t>
  </si>
  <si>
    <t>2024-08-06T14:48:53Z</t>
  </si>
  <si>
    <t>Maap itu saya yg di video itu saya lg yg nyupir truck</t>
  </si>
  <si>
    <t>maap itu saya yg di video itu saya lg yg nyupir truck</t>
  </si>
  <si>
    <t>@jetbakchannel</t>
  </si>
  <si>
    <t>2024-08-06T13:43:02Z</t>
  </si>
  <si>
    <t>Mobil kameramen jg keren bs ngikuti</t>
  </si>
  <si>
    <t>mobil kameramen jg keren bs ngikuti</t>
  </si>
  <si>
    <t>@yudistirasugiatmodjo</t>
  </si>
  <si>
    <t>2024-08-06T07:23:16Z</t>
  </si>
  <si>
    <t>kali ini kameramen di posisi tidak sedang posisi enak.</t>
  </si>
  <si>
    <t>kali ini kameramen di posisi tidak sedang posisi enak😅.</t>
  </si>
  <si>
    <t>@muhajjirajir4898</t>
  </si>
  <si>
    <t>2024-08-06T05:37:36Z</t>
  </si>
  <si>
    <t>Kampungan banget,mobil ferrari am lambo  di jln di kameramin.di tempat kami biasa2 aj mobil2 kek gitu.</t>
  </si>
  <si>
    <t>kampungan banget,mobil ferrari am lambo  di jln di kameramin.di tempat kami biasa2 aj mobil2 kek gitu.</t>
  </si>
  <si>
    <t>@andrewfernando3997</t>
  </si>
  <si>
    <t>2024-08-06T01:51:12Z</t>
  </si>
  <si>
    <t>Ga cocok bro jalanan indo mayoritas cor semua kalopun bisa ngebut berpotensi mengayun dan merusak komponen mobil. Kalo mau balapan di sirkuit sono yg aspal semua!!</t>
  </si>
  <si>
    <t>ga cocok bro jalanan indo mayoritas cor semua kalopun bisa ngebut berpotensi mengayun dan merusak komponen mobil. kalo mau balapan di sirkuit sono yg aspal semua!!</t>
  </si>
  <si>
    <t>@orangbaik.9604</t>
  </si>
  <si>
    <t>2024-08-05T12:55:28Z</t>
  </si>
  <si>
    <t>Gak sekeren yg di Jepang</t>
  </si>
  <si>
    <t>gak sekeren yg di jepang</t>
  </si>
  <si>
    <t>@Hans234-k1f</t>
  </si>
  <si>
    <t>2024-08-05T11:19:07Z</t>
  </si>
  <si>
    <t>Balapan jangan di jalan raya.di sirkuit lah biar gak mengganggu orang jalan dan membahayakan nyawa sendiri</t>
  </si>
  <si>
    <t>Balapan jangan di jalan raya.di sirkuit lah biar gak mengganggu orang jalan dan membahayakan nyawa sendiri 😢</t>
  </si>
  <si>
    <t>balapan jangan di jalan raya.di sirkuit lah biar gak mengganggu orang jalan dan membahayakan nyawa sendiri</t>
  </si>
  <si>
    <t>@amilmaruf9343</t>
  </si>
  <si>
    <t>2024-08-05T11:11:23Z</t>
  </si>
  <si>
    <t>Ini lcgc pasti udah swab engine RB25 ini</t>
  </si>
  <si>
    <t>Ini lcgc pasti udah swab engine RB25 ini😂</t>
  </si>
  <si>
    <t>ini lcgc pasti udah swab engine rb25 ini</t>
  </si>
  <si>
    <t>@drashadibudi</t>
  </si>
  <si>
    <t>2024-08-05T05:01:58Z</t>
  </si>
  <si>
    <t>Melanggar peraturan kok malah bangga</t>
  </si>
  <si>
    <t>melanggar peraturan kok malah bangga</t>
  </si>
  <si>
    <t>@alphablitz9862</t>
  </si>
  <si>
    <t>2024-08-05T03:54:59Z</t>
  </si>
  <si>
    <t>Yg dibuat bli pake duit rakyat tuh, anaknya pada mainan mobil mewah dapet nyolong</t>
  </si>
  <si>
    <t>yg dibuat bli pake duit rakyat tuh, anaknya pada mainan mobil mewah dapet nyolong</t>
  </si>
  <si>
    <t>@AhmadPurbatin</t>
  </si>
  <si>
    <t>2024-08-05T01:00:21Z</t>
  </si>
  <si>
    <t>Cih dikira jalan bapak kau,,, setan</t>
  </si>
  <si>
    <t>cih dikira jalan bapak kau,,, setan</t>
  </si>
  <si>
    <t>@sapigilamabok</t>
  </si>
  <si>
    <t>2024-08-05T00:21:52Z</t>
  </si>
  <si>
    <t>ngebut kok di bahu jalan</t>
  </si>
  <si>
    <t>@dikasaputra0212</t>
  </si>
  <si>
    <t>2024-08-04T23:09:22Z</t>
  </si>
  <si>
    <t>mobil mahal hobi mahal, sewa jalan gabisa, kalo misal lu pd kecelakaan terus ada korban yg ga salah karna kebodohan mereka kan kasian korban nya, si pelaku mah bodo amat, Ga iri bodo amat mau lu pake ferarri mau pake lambo, kalo mau kenceng" an ya di tempat nya, indonesia kan dah ada nyedia in, di sentul ada, di mandalika ada, kalo emg bener" hobi naik" in tuh spek nya masuk ranah internasional, kan hobi mahal katanya masa sewa sirkuit aja gabisa, alesan susah? gampang kalo di urusin mah segala bawa" hobi kalo ini itu gamau goblok, pikirin keselamatan diri dan org lain.</t>
  </si>
  <si>
    <t>mobil mahal hobi mahal, sewa jalan gabisa, kalo misal lu pd kecelakaan terus ada korban yg ga salah karna kebodohan mereka kan kasian korban nya, si pelaku mah bodo amat, ga iri bodo amat mau lu pake ferarri mau pake lambo, kalo mau kenceng" an ya di tempat nya, indonesia kan dah ada nyedia in, di sentul ada, di mandalika ada, kalo emg bener" hobi naik" in tuh spek nya masuk ranah internasional, kan hobi mahal katanya masa sewa sirkuit aja gabisa, alesan susah? gampang kalo di urusin mah segala bawa" hobi kalo ini itu gamau goblok, pikirin keselamatan diri dan org lain.</t>
  </si>
  <si>
    <t>@ghandithesupremeleader9740</t>
  </si>
  <si>
    <t>2024-08-04T22:13:50Z</t>
  </si>
  <si>
    <t>@ak_rindu6761</t>
  </si>
  <si>
    <t>2024-08-04T18:32:37Z</t>
  </si>
  <si>
    <t>DAN SAYA YAKIN 100% ITU BELUM PUNYA SIM, DAN HANYA NAIK MOTOR TAPI TIDAK MENGERTI CARA DIJALAN RAYA</t>
  </si>
  <si>
    <t>dan saya yakin 100% itu belum punya sim, dan hanya naik motor tapi tidak mengerti cara dijalan raya</t>
  </si>
  <si>
    <t>@ariebernardto3480</t>
  </si>
  <si>
    <t>2024-08-04T16:17:34Z</t>
  </si>
  <si>
    <t>Kenapa video in pas nyalip truk? Truk kan lamban...</t>
  </si>
  <si>
    <t>kenapa video in pas nyalip truk? truk kan lamban...</t>
  </si>
  <si>
    <t>@aryanorrohman</t>
  </si>
  <si>
    <t>2024-08-03T16:08:08Z</t>
  </si>
  <si>
    <t>Endingnya nyungsep</t>
  </si>
  <si>
    <t>Endingnya nyungsep😂</t>
  </si>
  <si>
    <t>endingnya nyungsep</t>
  </si>
  <si>
    <t>@sendhyariandra6845</t>
  </si>
  <si>
    <t>2024-08-03T15:23:50Z</t>
  </si>
  <si>
    <t>Tngan kiri lu ngapain ngab? Mau msuk gigi kah?</t>
  </si>
  <si>
    <t>tngan kiri lu ngapain ngab? mau msuk gigi kah?</t>
  </si>
  <si>
    <t>@mataelang5322</t>
  </si>
  <si>
    <t>2024-08-03T10:16:30Z</t>
  </si>
  <si>
    <t>Dan kameramen pun masi mngejar hingga hri ini</t>
  </si>
  <si>
    <t>Dan kameramen pun masi mngejar hingga hri ini😂🎉</t>
  </si>
  <si>
    <t>dan kameramen pun masi mngejar hingga hri ini</t>
  </si>
  <si>
    <t>2024-08-03T07:08:17Z</t>
  </si>
  <si>
    <t>Tar kalo nabrak ato terjadi apa2 baru nyahok..kebut2an kok di jalan raya gitu..</t>
  </si>
  <si>
    <t>Tar kalo nabrak ato terjadi apa² baru nyahok..kebut²an kok di jalan raya gitu..</t>
  </si>
  <si>
    <t>tar kalo nabrak ato terjadi apa2 baru nyahok..kebut2an kok di jalan raya gitu..</t>
  </si>
  <si>
    <t>@mudvaynecool8579</t>
  </si>
  <si>
    <t>2024-08-03T02:31:46Z</t>
  </si>
  <si>
    <t>Orang2 goblok</t>
  </si>
  <si>
    <t>orang2 goblok</t>
  </si>
  <si>
    <t>@andre-nw2gy</t>
  </si>
  <si>
    <t>2024-08-02T13:04:38Z</t>
  </si>
  <si>
    <t>Seharusnya yg ngerekam pakai ESEMKA.... ESEMKA menggunakan mesin v20 yg kecepatannya bisa menghilang bak di telan bumi</t>
  </si>
  <si>
    <t>seharusnya yg ngerekam pakai esemka.... esemka menggunakan mesin v20 yg kecepatannya bisa menghilang bak di telan bumi</t>
  </si>
  <si>
    <t>@rizalsyam639</t>
  </si>
  <si>
    <t>2024-08-02T12:42:42Z</t>
  </si>
  <si>
    <t>please frugal living pleade ... stop flexing</t>
  </si>
  <si>
    <t>@TempePink</t>
  </si>
  <si>
    <t>2024-08-02T04:02:18Z</t>
  </si>
  <si>
    <t>Horaang kaya</t>
  </si>
  <si>
    <t>horaang kaya</t>
  </si>
  <si>
    <t>@mymine942</t>
  </si>
  <si>
    <t>2024-08-02T03:23:35Z</t>
  </si>
  <si>
    <t>Jangan di kejar bang nanti bengek</t>
  </si>
  <si>
    <t>jangan di kejar bang nanti bengek</t>
  </si>
  <si>
    <t>@riomegib9484</t>
  </si>
  <si>
    <t>2024-08-01T23:56:49Z</t>
  </si>
  <si>
    <t>Membahayakan pengguna jalan lainnya</t>
  </si>
  <si>
    <t>membahayakan pengguna jalan lainnya</t>
  </si>
  <si>
    <t>@BesukiBesuki-jw6qd</t>
  </si>
  <si>
    <t>2024-08-01T21:33:32Z</t>
  </si>
  <si>
    <t>LCGC+++ btuiturbo...!!!!</t>
  </si>
  <si>
    <t>LCGC+++ btuiturbo...!!!!😮😮😮😮😮😮</t>
  </si>
  <si>
    <t>lcgc+++ btuiturbo...!!!!</t>
  </si>
  <si>
    <t>@FFYD24</t>
  </si>
  <si>
    <t>2024-08-01T12:50:04Z</t>
  </si>
  <si>
    <t>Mobil kameramen ngajoak</t>
  </si>
  <si>
    <t>mobil kameramen ngajoak</t>
  </si>
  <si>
    <t>@Adyanfathullah-mt4kr</t>
  </si>
  <si>
    <t>2024-08-01T04:08:58Z</t>
  </si>
  <si>
    <t>Uang memang berbicara</t>
  </si>
  <si>
    <t>Uang memang berbicara😅</t>
  </si>
  <si>
    <t>uang memang berbicara</t>
  </si>
  <si>
    <t>@BudhiCahyono-eg3ee</t>
  </si>
  <si>
    <t>2024-08-01T03:50:00Z</t>
  </si>
  <si>
    <t>Asuuuuuu</t>
  </si>
  <si>
    <t>asuuuuuu</t>
  </si>
  <si>
    <t>@DpRocktion</t>
  </si>
  <si>
    <t>2024-08-01T00:15:16Z</t>
  </si>
  <si>
    <t>@rahmadanisaputra2550</t>
  </si>
  <si>
    <t>2024-07-31T22:39:00Z</t>
  </si>
  <si>
    <t>hai bodad orang miskin kau orang ya ,dasar kampungan kayak tak pernah punya mobil .dasar kampungan.klu mau balab di sirkwid jgn di jalan umum . tapi kau orang orang kaya ,masa sih sewa sirkwid gak boleh ,beli mobil mewah boleh .dasar kau orang miskin baru melek.</t>
  </si>
  <si>
    <t>@Injustice_World</t>
  </si>
  <si>
    <t>2024-07-31T17:00:03Z</t>
  </si>
  <si>
    <t>WOY BABI KAU TOLL BUKAN UNTUK BALAPAN ANJING</t>
  </si>
  <si>
    <t>woy babi kau toll bukan untuk balapan anjing</t>
  </si>
  <si>
    <t>@TeguhPurnama-p2y</t>
  </si>
  <si>
    <t>2024-07-31T15:52:36Z</t>
  </si>
  <si>
    <t>ihhh itu mah di tol pik</t>
  </si>
  <si>
    <t>@AgungJepot-t4u</t>
  </si>
  <si>
    <t>2024-07-31T09:05:21Z</t>
  </si>
  <si>
    <t>Dan yg ngejar sambil video in
Avanza</t>
  </si>
  <si>
    <t>dan yg ngejar sambil video in
avanza</t>
  </si>
  <si>
    <t>@rightside5461</t>
  </si>
  <si>
    <t>2024-07-31T05:11:48Z</t>
  </si>
  <si>
    <t>Video yg memperlihatkan kegoblokan org indonesia, soprt car ugal2an lewat bahu jalan, penumpang &amp; sopir mobil lcgc ga pakai sabuk pengaman. 
Setan goblok</t>
  </si>
  <si>
    <t>video yg memperlihatkan kegoblokan org indonesia, soprt car ugal2an lewat bahu jalan, penumpang &amp; sopir mobil lcgc ga pakai sabuk pengaman. 
setan goblok</t>
  </si>
  <si>
    <t>@amarulachmad336</t>
  </si>
  <si>
    <t>2024-07-30T23:56:15Z</t>
  </si>
  <si>
    <t>Mobil sekecil lcgc,berkelahi dengan lamboo</t>
  </si>
  <si>
    <t>mobil sekecil lcgc,berkelahi dengan lamboo</t>
  </si>
  <si>
    <t>@KEN_BENZ</t>
  </si>
  <si>
    <t>2024-07-30T18:39:57Z</t>
  </si>
  <si>
    <t>😂😂😂😂</t>
  </si>
  <si>
    <t>@agusM9048</t>
  </si>
  <si>
    <t>2024-07-30T16:43:43Z</t>
  </si>
  <si>
    <t>Dengan bangganya melecehkan aturan.....apa dirimu ngga malu</t>
  </si>
  <si>
    <t>dengan bangganya melecehkan aturan.....apa dirimu ngga malu</t>
  </si>
  <si>
    <t>@SyaBanu-b7m</t>
  </si>
  <si>
    <t>2024-07-30T10:05:26Z</t>
  </si>
  <si>
    <t>Yg di naiki kameramennya spek ghoib</t>
  </si>
  <si>
    <t>yg di naiki kameramennya spek ghoib</t>
  </si>
  <si>
    <t>@PanjiAlamanda</t>
  </si>
  <si>
    <t>2024-07-30T09:06:44Z</t>
  </si>
  <si>
    <t>Kameramen pake apa</t>
  </si>
  <si>
    <t>kameramen pake apa</t>
  </si>
  <si>
    <t>@penonton4260</t>
  </si>
  <si>
    <t>2024-07-29T16:58:18Z</t>
  </si>
  <si>
    <t>jalanan terlalu padet dan sempit.
gak bisa gas pool
wkwkkwkwk</t>
  </si>
  <si>
    <t>@Vrndrakamek</t>
  </si>
  <si>
    <t>2024-07-29T12:23:38Z</t>
  </si>
  <si>
    <t>Ferrari harusnya bisa ngejar tapi kalau di jalan tol susah karna banyak mobil yang melintas buktikan lagi bang di sirkuit</t>
  </si>
  <si>
    <t>ferrari harusnya bisa ngejar tapi kalau di jalan tol susah karna banyak mobil yang melintas buktikan lagi bang di sirkuit</t>
  </si>
  <si>
    <t>@SitiAja-f3g</t>
  </si>
  <si>
    <t>2024-07-29T12:05:34Z</t>
  </si>
  <si>
    <t>Mungkin dya membeli hanya berniat ingin pamer saja</t>
  </si>
  <si>
    <t>Mungkin dya membeli hanya berniat ingin pamer saja 😢</t>
  </si>
  <si>
    <t>mungkin dya membeli hanya berniat ingin pamer saja</t>
  </si>
  <si>
    <t>@junoamroe7226</t>
  </si>
  <si>
    <t>2024-07-29T11:35:21Z</t>
  </si>
  <si>
    <t>G akan pernah sanggip ngejar apansah</t>
  </si>
  <si>
    <t>G akan pernah sanggip ngejar apansah 😂</t>
  </si>
  <si>
    <t>g akan pernah sanggip ngejar apansah</t>
  </si>
  <si>
    <t>@HeryadiSetiadi-zs1yw</t>
  </si>
  <si>
    <t>2024-07-29T10:54:39Z</t>
  </si>
  <si>
    <t>Enaknya ferrari kalau ngebut</t>
  </si>
  <si>
    <t>enaknya ferrari kalau ngebut</t>
  </si>
  <si>
    <t>@budiramadhan5135</t>
  </si>
  <si>
    <t>2024-07-29T01:41:03Z</t>
  </si>
  <si>
    <t>Pake Lotus Gw Enak Banget</t>
  </si>
  <si>
    <t>pake lotus gw enak banget</t>
  </si>
  <si>
    <t>@MochMoestadiron</t>
  </si>
  <si>
    <t>2024-07-28T16:29:01Z</t>
  </si>
  <si>
    <t>sudah tau belum ada sirkuitnya, ya akhirnya jalan toll jadi sasaran..?</t>
  </si>
  <si>
    <t>@r.yani90</t>
  </si>
  <si>
    <t>2024-07-28T15:50:51Z</t>
  </si>
  <si>
    <t xml:space="preserve">Setidaknya kalo mau uji kemampuan itu di sirkuit jangan dijalan tol. Nggak seberapa itu klao bayar di sirkuit, ini malah dijalan raya ntar kecelakaan bukan elu juga yg kena orang lain juga kena. </t>
  </si>
  <si>
    <t>Setidaknya kalo mau uji kemampuan itu di sirkuit jangan dijalan tol. Nggak seberapa itu klao bayar di sirkuit, ini malah dijalan raya ntar kecelakaan bukan elu juga yg kena orang lain juga kena. 😌😌😌😌😌</t>
  </si>
  <si>
    <t xml:space="preserve">setidaknya kalo mau uji kemampuan itu di sirkuit jangan dijalan tol. nggak seberapa itu klao bayar di sirkuit, ini malah dijalan raya ntar kecelakaan bukan elu juga yg kena orang lain juga kena. </t>
  </si>
  <si>
    <t>@Aziz2023-lp4yn</t>
  </si>
  <si>
    <t>2024-07-28T15:31:45Z</t>
  </si>
  <si>
    <t>Salah tempat norak</t>
  </si>
  <si>
    <t>salah tempat norak</t>
  </si>
  <si>
    <t>@ferrysupriyatna7211</t>
  </si>
  <si>
    <t>2024-07-28T13:26:24Z</t>
  </si>
  <si>
    <t>Geng mobil...</t>
  </si>
  <si>
    <t>geng mobil...</t>
  </si>
  <si>
    <t>@whylista3892</t>
  </si>
  <si>
    <t>2024-07-28T12:56:41Z</t>
  </si>
  <si>
    <t>mo balapan jgn d jln umum,tpi biasalah orang kaya,pasti gsk berani nangkap</t>
  </si>
  <si>
    <t>@asatia9373</t>
  </si>
  <si>
    <t>2024-07-28T11:48:39Z</t>
  </si>
  <si>
    <t>Ttep kencengan HIJET 1000</t>
  </si>
  <si>
    <t>Ttep kencengan HIJET 1000 👍👍👍</t>
  </si>
  <si>
    <t>ttep kencengan hijet 1000</t>
  </si>
  <si>
    <t>@r.suryan</t>
  </si>
  <si>
    <t>2024-07-28T09:35:54Z</t>
  </si>
  <si>
    <t xml:space="preserve">Malu sih, direkam the legendary ECSB dengan keren tapi ngelanggar </t>
  </si>
  <si>
    <t>Malu sih, direkam the legendary ECSB dengan keren tapi ngelanggar 😂😂</t>
  </si>
  <si>
    <t xml:space="preserve">malu sih, direkam the legendary ecsb dengan keren tapi ngelanggar </t>
  </si>
  <si>
    <t>@RaqilaAhmad</t>
  </si>
  <si>
    <t>2024-07-28T09:02:28Z</t>
  </si>
  <si>
    <t>Kameramen bawa bugatti  grand vittesse dasboardnya mirip</t>
  </si>
  <si>
    <t>Kameramen bawa bugatti  grand vittesse dasboardnya mirip😊</t>
  </si>
  <si>
    <t>kameramen bawa bugatti  grand vittesse dasboardnya mirip</t>
  </si>
  <si>
    <t>@SJTRealme</t>
  </si>
  <si>
    <t>2024-07-28T08:03:51Z</t>
  </si>
  <si>
    <t>Sbnrnya lbh kncang yg LCGC lah. Kebayangkan klo ke2 ngebut pasti harus dikejar smpai dpt</t>
  </si>
  <si>
    <t>Sbnrnya lbh kncang yg LCGC lah. Kebayangkan klo ke2 ngebut pasti harus dikejar smpai dpt😅</t>
  </si>
  <si>
    <t>sbnrnya lbh kncang yg lcgc lah. kebayangkan klo ke2 ngebut pasti harus dikejar smpai dpt</t>
  </si>
  <si>
    <t>@ferdinandlammy9378</t>
  </si>
  <si>
    <t>2024-07-28T01:53:51Z</t>
  </si>
  <si>
    <t>Kalo mau balap di sirkuit</t>
  </si>
  <si>
    <t>kalo mau balap di sirkuit</t>
  </si>
  <si>
    <t>@Jawa_Dwipa13</t>
  </si>
  <si>
    <t>2024-07-27T20:01:26Z</t>
  </si>
  <si>
    <t>Ugal ugalan blok</t>
  </si>
  <si>
    <t>ugal ugalan blok</t>
  </si>
  <si>
    <t>@CepiPermana-pb6gt</t>
  </si>
  <si>
    <t>2024-07-27T18:35:59Z</t>
  </si>
  <si>
    <t>Asiiikkk baca komentnya lucu lucu</t>
  </si>
  <si>
    <t>Asiiikkk baca komentnya lucu lucu😂😂😂</t>
  </si>
  <si>
    <t>asiiikkk baca komentnya lucu lucu</t>
  </si>
  <si>
    <t>@mimim977</t>
  </si>
  <si>
    <t>2024-07-27T09:51:50Z</t>
  </si>
  <si>
    <t>Ngejarnya di jalan padat kendaraan</t>
  </si>
  <si>
    <t>ngejarnya di jalan padat kendaraan</t>
  </si>
  <si>
    <t>@davidtrisnadi</t>
  </si>
  <si>
    <t>2024-07-26T21:29:13Z</t>
  </si>
  <si>
    <t>@Trybb</t>
  </si>
  <si>
    <t>2024-07-26T20:34:04Z</t>
  </si>
  <si>
    <t>Inilah contoh negara ini hancur krn ulah org2 kaya yg goblok gk bs menghargai org lain,pihak kepolisian mna ni kok gk d tindak?? Tktnya yaaa krn uang mrk berkuasa</t>
  </si>
  <si>
    <t>inilah contoh negara ini hancur krn ulah org2 kaya yg goblok gk bs menghargai org lain,pihak kepolisian mna ni kok gk d tindak?? tktnya yaaa krn uang mrk berkuasa</t>
  </si>
  <si>
    <t>@MisaSyarief-sw9ke</t>
  </si>
  <si>
    <t>2024-07-26T16:51:04Z</t>
  </si>
  <si>
    <t>Itu jln umum coy bukan sirkuit. Kalo nambrak pantat truk tolong jangan nyalain supir truknya yaaa... nyalainya diri sendiri... nanti sm allah banya di lepas 1 baru tau....</t>
  </si>
  <si>
    <t>itu jln umum coy bukan sirkuit. kalo nambrak pantat truk tolong jangan nyalain supir truknya yaaa... nyalainya diri sendiri... nanti sm allah banya di lepas 1 baru tau....</t>
  </si>
  <si>
    <t>@airis6086</t>
  </si>
  <si>
    <t>2024-07-26T16:33:16Z</t>
  </si>
  <si>
    <t>Bukan kah ada pembatasan kecepatan ...musti nya di tilang ni</t>
  </si>
  <si>
    <t>bukan kah ada pembatasan kecepatan ...musti nya di tilang ni</t>
  </si>
  <si>
    <t>@asepsulaeman-c9m</t>
  </si>
  <si>
    <t>2024-07-26T11:28:52Z</t>
  </si>
  <si>
    <t>klo nanbrak pagar tol n tebalik ... asuransinya diganti berapa ?  klo asuransi hasil besar loe tabrakin aja koh ... biar keluarga loe senang</t>
  </si>
  <si>
    <t>2024-07-26T07:01:06Z</t>
  </si>
  <si>
    <t>Gabutnya org kaya bikin sengsara rakyat biasa</t>
  </si>
  <si>
    <t>gabutnya org kaya bikin sengsara rakyat biasa</t>
  </si>
  <si>
    <t>@xtwokk</t>
  </si>
  <si>
    <t>2024-07-25T16:44:48Z</t>
  </si>
  <si>
    <t>Lcgc:Bang udah bang</t>
  </si>
  <si>
    <t>lcgc:bang udah bang</t>
  </si>
  <si>
    <t>@langitbiru1519</t>
  </si>
  <si>
    <t>2024-07-25T12:29:22Z</t>
  </si>
  <si>
    <t>Untung kalian gak mati</t>
  </si>
  <si>
    <t>untung kalian gak mati</t>
  </si>
  <si>
    <t>@ludfichannel9743</t>
  </si>
  <si>
    <t>2024-07-25T07:44:51Z</t>
  </si>
  <si>
    <t>BOS JUDI</t>
  </si>
  <si>
    <t>𝘽𝙊𝙎 𝙅𝙐𝘿𝙄</t>
  </si>
  <si>
    <t>bos judi</t>
  </si>
  <si>
    <t>@Dark_System07</t>
  </si>
  <si>
    <t>2024-07-25T00:01:38Z</t>
  </si>
  <si>
    <t>ambil bahu jalan ga tuh</t>
  </si>
  <si>
    <t>@tonysumitro4688</t>
  </si>
  <si>
    <t>2024-07-24T19:57:54Z</t>
  </si>
  <si>
    <t>Orang kaya bebas langar aturan</t>
  </si>
  <si>
    <t>Orang kaya bebas langar aturan😅</t>
  </si>
  <si>
    <t>orang kaya bebas langar aturan</t>
  </si>
  <si>
    <t>@7upPMA</t>
  </si>
  <si>
    <t>2024-07-24T13:28:04Z</t>
  </si>
  <si>
    <t>lu pikir gw nyaman dg gaya lu
gw lg blajar nih cara bikin lu ke ganjel...lalu terguling mobil lu kyk para politikus jegal2 tp ilegan ora kampungan kyk dishub dan polantas kyk gini mereka tiarap....</t>
  </si>
  <si>
    <t>lu pikir gw nyaman dg gaya lu
gw lg blajar nih cara bikin lu ke ganjel...lalu terguling mobil lu kyk para politikus jegal² tp ilegan ora kampungan kyk dishub dan polantas kyk gini mereka tiarap....</t>
  </si>
  <si>
    <t>@amearcell1019</t>
  </si>
  <si>
    <t>2024-07-24T05:02:22Z</t>
  </si>
  <si>
    <t>Kalo berani jangan di jln Tol</t>
  </si>
  <si>
    <t>kalo berani jangan di jln tol</t>
  </si>
  <si>
    <t>@rendisinaga2169</t>
  </si>
  <si>
    <t>2024-07-24T02:46:14Z</t>
  </si>
  <si>
    <t>Sok kali ne gak tau aturan mengemudi.</t>
  </si>
  <si>
    <t>sok kali ne gak tau aturan mengemudi.</t>
  </si>
  <si>
    <t>@beeyours7362</t>
  </si>
  <si>
    <t>2024-07-24T01:03:52Z</t>
  </si>
  <si>
    <t>Gw tiap dengar suara Lambo di jalan apalagi pas geber2, pen bgt gw bom. Mengganggu telinga orang2 tau gak..
Mobil utk balapan dipake dijalanan Jkt yg super duper macet astagaah</t>
  </si>
  <si>
    <t>gw tiap dengar suara lambo di jalan apalagi pas geber2, pen bgt gw bom. mengganggu telinga orang2 tau gak..
mobil utk balapan dipake dijalanan jkt yg super duper macet astagaah</t>
  </si>
  <si>
    <t>@lukilukenzie3181</t>
  </si>
  <si>
    <t>2024-07-24T00:33:26Z</t>
  </si>
  <si>
    <t>Tolong segera AMANKAN.....MEMBAHAYAKAN PENGGUNA JALAN YG LAIN</t>
  </si>
  <si>
    <t>tolong segera amankan.....membahayakan pengguna jalan yg lain</t>
  </si>
  <si>
    <t>@alfatihazra759</t>
  </si>
  <si>
    <t>2024-07-24T00:20:59Z</t>
  </si>
  <si>
    <t>Soal kecepatan lamborgini dong yg paling unggul.</t>
  </si>
  <si>
    <t>soal kecepatan lamborgini dong yg paling unggul.</t>
  </si>
  <si>
    <t>@MuhammadrezaBoy-b9p</t>
  </si>
  <si>
    <t>2024-07-23T16:01:36Z</t>
  </si>
  <si>
    <t xml:space="preserve">Awas hab, jangan kau embat aja </t>
  </si>
  <si>
    <t>Awas hab, jangan kau embat aja 🤣</t>
  </si>
  <si>
    <t xml:space="preserve">awas hab, jangan kau embat aja </t>
  </si>
  <si>
    <t>@74applegreen</t>
  </si>
  <si>
    <t>2024-07-23T08:25:04Z</t>
  </si>
  <si>
    <t>Tunjukan kekonyolanmu</t>
  </si>
  <si>
    <t>tunjukan kekonyolanmu</t>
  </si>
  <si>
    <t>@sigitsupomo</t>
  </si>
  <si>
    <t>2024-07-22T20:17:00Z</t>
  </si>
  <si>
    <t>bawa mobil.pada masih bloon gitu, naik supercar.</t>
  </si>
  <si>
    <t>😂😂😂😂😂😂😂😂😂😂bawa mobil.pada masih bloon gitu, naik supercar.</t>
  </si>
  <si>
    <t>@Itismeryan85</t>
  </si>
  <si>
    <t>2024-07-21T12:57:16Z</t>
  </si>
  <si>
    <t>Udah kaya songong lagi</t>
  </si>
  <si>
    <t>udah kaya songong lagi</t>
  </si>
  <si>
    <t>@fathurahmandzieee1775</t>
  </si>
  <si>
    <t>2024-07-20T18:45:08Z</t>
  </si>
  <si>
    <t>Alhamdulillah walaupun gapunya lamborgini ,tpi kebeli inova 2kd 2014 solar hehe</t>
  </si>
  <si>
    <t>Alhamdulillah walaupun gapunya lamborgini ,tpi kebeli inova 2kd 2014 solar hehe😊</t>
  </si>
  <si>
    <t>alhamdulillah walaupun gapunya lamborgini ,tpi kebeli inova 2kd 2014 solar hehe</t>
  </si>
  <si>
    <t>@madcyber647</t>
  </si>
  <si>
    <t>2024-07-20T13:49:40Z</t>
  </si>
  <si>
    <t>Mobil kek gitu efisien gak yih kalo soal fuel?</t>
  </si>
  <si>
    <t>mobil kek gitu efisien gak yih kalo soal fuel?</t>
  </si>
  <si>
    <t>@ivanocto2746</t>
  </si>
  <si>
    <t>2024-07-20T13:23:08Z</t>
  </si>
  <si>
    <t>Enak ya bisa ugal ugalan di jalan tol yg sedang padat???</t>
  </si>
  <si>
    <t>enak ya bisa ugal ugalan di jalan tol yg sedang padat???</t>
  </si>
  <si>
    <t>@Sadako11369</t>
  </si>
  <si>
    <t>2024-07-20T10:33:48Z</t>
  </si>
  <si>
    <t>Supercar jalan santai, LCGC yg ngejar ngos2an</t>
  </si>
  <si>
    <t>Supercar jalan santai, LCGC yg ngejar ngos²an😅😅</t>
  </si>
  <si>
    <t>supercar jalan santai, lcgc yg ngejar ngos2an</t>
  </si>
  <si>
    <t>@rakhmadana1944</t>
  </si>
  <si>
    <t>2024-07-20T04:25:57Z</t>
  </si>
  <si>
    <t>Kok di jln tol ugal2an. Ada yg mati aja bangkrut loh .</t>
  </si>
  <si>
    <t>kok di jln tol ugal2an. ada yg mati aja bangkrut loh .</t>
  </si>
  <si>
    <t>@ahmadhidayat8543</t>
  </si>
  <si>
    <t>2024-07-20T03:35:59Z</t>
  </si>
  <si>
    <t>Jalanan kan punya mereka yg kaya kaya karna memang dibuat untk mereka tpi menggunakan duit pajak rakyat</t>
  </si>
  <si>
    <t>jalanan kan punya mereka yg kaya kaya karna memang dibuat untk mereka tpi menggunakan duit pajak rakyat</t>
  </si>
  <si>
    <t>@rudoxingjaya7333</t>
  </si>
  <si>
    <t>2024-07-19T12:14:51Z</t>
  </si>
  <si>
    <t>Jokine kurang juosss..</t>
  </si>
  <si>
    <t>jokine kurang juosss..</t>
  </si>
  <si>
    <t>@cakkusnadi5469</t>
  </si>
  <si>
    <t>2024-07-19T11:24:11Z</t>
  </si>
  <si>
    <t>Kekejar gak brooo</t>
  </si>
  <si>
    <t>Kekejar gak brooo😂❤</t>
  </si>
  <si>
    <t>kekejar gak brooo</t>
  </si>
  <si>
    <t>@adecandra10</t>
  </si>
  <si>
    <t>2024-07-19T08:20:44Z</t>
  </si>
  <si>
    <t>Kalau mobil di tabrak tuh mobil lain di suruh ganti rugi</t>
  </si>
  <si>
    <t>Kalau mobil di tabrak tuh mobil lain di suruh ganti rugi 😂😂</t>
  </si>
  <si>
    <t>kalau mobil di tabrak tuh mobil lain di suruh ganti rugi</t>
  </si>
  <si>
    <t>@ramdhandhan6651</t>
  </si>
  <si>
    <t>2024-07-18T16:06:29Z</t>
  </si>
  <si>
    <t>SEMOGA CEPET MODAR AMIIIIIIN.....</t>
  </si>
  <si>
    <t>semoga cepet modar amiiiiiin.....</t>
  </si>
  <si>
    <t>@ekaroyalresidence</t>
  </si>
  <si>
    <t>2024-07-18T15:06:39Z</t>
  </si>
  <si>
    <t>Bukan tempat balapan, sudah serinh tabrakan . Smeoga jadi pelajaran bukan arogan yg ditunjukkan</t>
  </si>
  <si>
    <t>bukan tempat balapan, sudah serinh tabrakan . smeoga jadi pelajaran bukan arogan yg ditunjukkan</t>
  </si>
  <si>
    <t>@sriutami6078</t>
  </si>
  <si>
    <t>2024-07-18T10:03:51Z</t>
  </si>
  <si>
    <t>Balapan d jln tol finisnya kl gk di RS y dikuburan</t>
  </si>
  <si>
    <t>balapan d jln tol finisnya kl gk di rs y dikuburan</t>
  </si>
  <si>
    <t>@victoriaa_fbn3410</t>
  </si>
  <si>
    <t>2024-07-18T08:56:16Z</t>
  </si>
  <si>
    <t>Lagian cara dia ngedrive belum prof and masih pemula itu.....kebetulan aja dia punya fasilitas yg ok.......</t>
  </si>
  <si>
    <t>Lagian cara dia ngedrive belum prof and masih pemula itu.....kebetulan aja dia punya fasilitas yg ok.......😂</t>
  </si>
  <si>
    <t>lagian cara dia ngedrive belum prof and masih pemula itu.....kebetulan aja dia punya fasilitas yg ok.......</t>
  </si>
  <si>
    <t>@noily8974</t>
  </si>
  <si>
    <t>2024-07-17T08:38:21Z</t>
  </si>
  <si>
    <t>Pertamax per detik:</t>
  </si>
  <si>
    <t>Pertamax per detik: 🪣</t>
  </si>
  <si>
    <t>pertamax per detik:</t>
  </si>
  <si>
    <t>@icikiwirrr-yes</t>
  </si>
  <si>
    <t>2024-07-17T05:10:10Z</t>
  </si>
  <si>
    <t>mobil gepeng</t>
  </si>
  <si>
    <t>@Kurohara_Al</t>
  </si>
  <si>
    <t>2024-07-17T01:30:30Z</t>
  </si>
  <si>
    <t>Kuman jalanan, mobil elit konten miskin, minimal sewa sirkuit</t>
  </si>
  <si>
    <t>kuman jalanan, mobil elit konten miskin, minimal sewa sirkuit</t>
  </si>
  <si>
    <t>@yujangdin1812</t>
  </si>
  <si>
    <t>2024-07-17T00:43:09Z</t>
  </si>
  <si>
    <t>Ya iya lah LCGC emang kenceng,  aslinya gak ada yg ragu soal itu, asal jgn dibawa nanjak aja</t>
  </si>
  <si>
    <t>ya iya lah lcgc emang kenceng,  aslinya gak ada yg ragu soal itu, asal jgn dibawa nanjak aja</t>
  </si>
  <si>
    <t>@TNarrative</t>
  </si>
  <si>
    <t>2024-07-16T22:48:29Z</t>
  </si>
  <si>
    <t>Gaya2.an</t>
  </si>
  <si>
    <t>gaya2.an</t>
  </si>
  <si>
    <t>@DUUARRMEMEK</t>
  </si>
  <si>
    <t>2024-07-16T21:40:21Z</t>
  </si>
  <si>
    <t>Memacu kendaraan di jalan tol ya bagus bagus aja sih kan mereka lewat situ bayar ....jadi nda ada larangan nda boleh ini nda boleh itu kecuali lewat jalan umum yang banyak kendaraan ....baru saya kurang setuju....kalau di jalan tol mah terserah mereka toh mereka lewat situ kan bayar.....</t>
  </si>
  <si>
    <t>memacu kendaraan di jalan tol ya bagus bagus aja sih kan mereka lewat situ bayar ....jadi nda ada larangan nda boleh ini nda boleh itu kecuali lewat jalan umum yang banyak kendaraan ....baru saya kurang setuju....kalau di jalan tol mah terserah mereka toh mereka lewat situ kan bayar.....</t>
  </si>
  <si>
    <t>@hidayatullahdayat1690</t>
  </si>
  <si>
    <t>2024-07-16T15:56:13Z</t>
  </si>
  <si>
    <t>1 set kampas rem depn belakang Lamborghini bisa kebeli LCGC baru</t>
  </si>
  <si>
    <t>1 set kampas rem depn belakang lamborghini bisa kebeli lcgc baru</t>
  </si>
  <si>
    <t>@iqbalmaulana8716</t>
  </si>
  <si>
    <t>2024-07-16T08:59:26Z</t>
  </si>
  <si>
    <t>Orang belagu yg berusaha mnjadi dom toretto pdhal g punya skill balap</t>
  </si>
  <si>
    <t>orang belagu yg berusaha mnjadi dom toretto pdhal g punya skill balap</t>
  </si>
  <si>
    <t>@onisazo</t>
  </si>
  <si>
    <t>2024-07-15T19:55:26Z</t>
  </si>
  <si>
    <t>apaan sih.. kagak mutu</t>
  </si>
  <si>
    <t>@ikaika4693</t>
  </si>
  <si>
    <t>2024-07-14T09:25:43Z</t>
  </si>
  <si>
    <t>Lu naik r35</t>
  </si>
  <si>
    <t>lu naik r35</t>
  </si>
  <si>
    <t>@ramziemochamad4692</t>
  </si>
  <si>
    <t>2024-07-14T03:54:58Z</t>
  </si>
  <si>
    <t>Kirain orang yg mampu beli mobil mewah itu pintar ternyata bego
Gw yg bukan orang mampu aja paham kalo itu jalan tol bukan sirkuit balap</t>
  </si>
  <si>
    <t>kirain orang yg mampu beli mobil mewah itu pintar ternyata bego
gw yg bukan orang mampu aja paham kalo itu jalan tol bukan sirkuit balap</t>
  </si>
  <si>
    <t>@indralaksana9786</t>
  </si>
  <si>
    <t>2024-07-13T11:06:10Z</t>
  </si>
  <si>
    <t>bagus biar tambah sakit hati org miskin hina</t>
  </si>
  <si>
    <t>@IndraJaya-bb3oq</t>
  </si>
  <si>
    <t>2024-07-13T07:19:21Z</t>
  </si>
  <si>
    <t>POLANTAS POLRI MANA INI HAH</t>
  </si>
  <si>
    <t>polantas polri mana ini hah</t>
  </si>
  <si>
    <t>@anandasyahendar7293</t>
  </si>
  <si>
    <t>2024-07-12T21:31:33Z</t>
  </si>
  <si>
    <t>Udah ada pembatasan kecepatan masih aja pada ngelanggar.. 
Oh ya lupa pake helm aja jarang ya wkwkwk</t>
  </si>
  <si>
    <t>udah ada pembatasan kecepatan masih aja pada ngelanggar.. 
oh ya lupa pake helm aja jarang ya wkwkwk</t>
  </si>
  <si>
    <t>@ullsheeup8937</t>
  </si>
  <si>
    <t>2024-07-12T20:54:33Z</t>
  </si>
  <si>
    <t>Bikin di lurusan cipali bang pengen tau itu lambo sama Ferarri terbang apa kaga soalnya saya xpander user jengat jengat di cipali padahal baru 140 isi 2</t>
  </si>
  <si>
    <t>bikin di lurusan cipali bang pengen tau itu lambo sama ferarri terbang apa kaga soalnya saya xpander user jengat jengat di cipali padahal baru 140 isi 2</t>
  </si>
  <si>
    <t>@orangdalem9260</t>
  </si>
  <si>
    <t>2024-07-12T16:23:13Z</t>
  </si>
  <si>
    <t>Dan yg ngerekam pake avanza yg sama cepetnya kaya lambo sama ferarri.</t>
  </si>
  <si>
    <t>Dan yg ngerekam pake avanza yg sama cepetnya kaya lambo sama ferarri. 😂😂😂😂</t>
  </si>
  <si>
    <t>dan yg ngerekam pake avanza yg sama cepetnya kaya lambo sama ferarri.</t>
  </si>
  <si>
    <t>2024-07-12T11:41:27Z</t>
  </si>
  <si>
    <t>Rupanya anak2 model gini yg bentar2 bikin video kepo urusan orang...</t>
  </si>
  <si>
    <t>rupanya anak2 model gini yg bentar2 bikin video kepo urusan orang...</t>
  </si>
  <si>
    <t>@YuniOppo-p3y</t>
  </si>
  <si>
    <t>2024-07-11T14:34:53Z</t>
  </si>
  <si>
    <t>Apa aku harus bilang wow keren..</t>
  </si>
  <si>
    <t>apa aku harus bilang wow keren..</t>
  </si>
  <si>
    <t>2024-07-10T21:20:18Z</t>
  </si>
  <si>
    <t>Ngebut adalah ibadah</t>
  </si>
  <si>
    <t>ngebut adalah ibadah</t>
  </si>
  <si>
    <t>@RoisMaratu</t>
  </si>
  <si>
    <t>2024-07-08T15:10:54Z</t>
  </si>
  <si>
    <t>Kl orang kaya bebas y ky gini??</t>
  </si>
  <si>
    <t>kl orang kaya bebas y ky gini??</t>
  </si>
  <si>
    <t>@クルニタ</t>
  </si>
  <si>
    <t>2024-07-08T09:51:15Z</t>
  </si>
  <si>
    <t>LCGC is the best</t>
  </si>
  <si>
    <t>lcgc is the best</t>
  </si>
  <si>
    <t>@SutartoArto</t>
  </si>
  <si>
    <t>2024-07-07T13:35:46Z</t>
  </si>
  <si>
    <t>yg LCGC ngejar pingin videoin.</t>
  </si>
  <si>
    <t>yg lcgc ngejar pingin videoin.</t>
  </si>
  <si>
    <t>@ekmanwidjaja7959</t>
  </si>
  <si>
    <t>2024-07-06T12:26:41Z</t>
  </si>
  <si>
    <t>Itu ma belum lari mobilnya . Paling masih di Gigi 3 . Kalau gak mecet sdh ilang ke mana2.</t>
  </si>
  <si>
    <t>Itu ma belum lari mobilnya . Paling masih di Gigi 3 . Kalau gak mecet sdh ilang ke mana2.🤣🤣🤣</t>
  </si>
  <si>
    <t>itu ma belum lari mobilnya . paling masih di gigi 3 . kalau gak mecet sdh ilang ke mana2.</t>
  </si>
  <si>
    <t>@MikageShin1</t>
  </si>
  <si>
    <t>2024-07-05T16:41:50Z</t>
  </si>
  <si>
    <t>Bukannya tidak boleh mendahului dari jalur sebelah kiri itu ya karena jalur kiri jalus khusus untuk yang pelan sedangkan jalur kanan untuk mendahului</t>
  </si>
  <si>
    <t>bukannya tidak boleh mendahului dari jalur sebelah kiri itu ya karena jalur kiri jalus khusus untuk yang pelan sedangkan jalur kanan untuk mendahului</t>
  </si>
  <si>
    <t>@suryagandha9541</t>
  </si>
  <si>
    <t>2024-07-05T11:06:01Z</t>
  </si>
  <si>
    <t>Lcgc be like: ntar, napas dlu bre...</t>
  </si>
  <si>
    <t>lcgc be like: ntar, napas dlu bre...</t>
  </si>
  <si>
    <t>@skopalni5161</t>
  </si>
  <si>
    <t>2024-07-05T04:03:20Z</t>
  </si>
  <si>
    <t>aku pernah nyalip ferari pke supra bapak, waktu macet di surabaya</t>
  </si>
  <si>
    <t>aku pernah nyalip ferari pke supra bapak, waktu macet di surabaya😅</t>
  </si>
  <si>
    <t>@ernawati6640</t>
  </si>
  <si>
    <t>2024-07-05T00:28:52Z</t>
  </si>
  <si>
    <t>Berasa kayak bocil main kejar-kejaran</t>
  </si>
  <si>
    <t>berasa kayak bocil main kejar-kejaran</t>
  </si>
  <si>
    <t>2024-07-04T14:58:54Z</t>
  </si>
  <si>
    <t xml:space="preserve">Lholholho, kok maen bahu jalan </t>
  </si>
  <si>
    <t>Lholholho, kok maen bahu jalan 🙂</t>
  </si>
  <si>
    <t xml:space="preserve">lholholho, kok maen bahu jalan </t>
  </si>
  <si>
    <t>2024-07-04T14:39:08Z</t>
  </si>
  <si>
    <t>Bisa mencelakai pengendara lain. Lbh baik salurkan di sirkuit resmi.</t>
  </si>
  <si>
    <t>bisa mencelakai pengendara lain. lbh baik salurkan di sirkuit resmi.</t>
  </si>
  <si>
    <t>@caa-2010</t>
  </si>
  <si>
    <t>2024-07-04T07:03:51Z</t>
  </si>
  <si>
    <t>Oh jdi lu ya bg,gw yg pake mobil item lagi ngerekam malah lu halangin</t>
  </si>
  <si>
    <t>oh jdi lu ya bg,gw yg pake mobil item lagi ngerekam malah lu halangin</t>
  </si>
  <si>
    <t>@deananha</t>
  </si>
  <si>
    <t>2024-07-04T00:16:36Z</t>
  </si>
  <si>
    <t>Suruh pindah ke Sentul atau Mandalika njing. Norak, balap kok di jalan tol. TOLOL</t>
  </si>
  <si>
    <t>suruh pindah ke sentul atau mandalika njing. norak, balap kok di jalan tol. tolol</t>
  </si>
  <si>
    <t>@taufiksrahman1326</t>
  </si>
  <si>
    <t>2024-07-03T16:32:21Z</t>
  </si>
  <si>
    <t>Matic lg... wkwk... vangke.</t>
  </si>
  <si>
    <t>matic lg... wkwk... vangke.</t>
  </si>
  <si>
    <t>@GG.823</t>
  </si>
  <si>
    <t>2024-07-03T15:19:27Z</t>
  </si>
  <si>
    <t>Menyala abangkuh</t>
  </si>
  <si>
    <t>Menyala abangkuh 🔥🔥🔥</t>
  </si>
  <si>
    <t>menyala abangkuh</t>
  </si>
  <si>
    <t>@nantasan6925</t>
  </si>
  <si>
    <t>2024-07-03T13:28:38Z</t>
  </si>
  <si>
    <t>Seperti ketika bugatti bikin video clip bugatti chiron yg nge video pake toyota supra</t>
  </si>
  <si>
    <t>Seperti ketika bugatti bikin video clip bugatti chiron yg nge video pake toyota supra 😅</t>
  </si>
  <si>
    <t>seperti ketika bugatti bikin video clip bugatti chiron yg nge video pake toyota supra</t>
  </si>
  <si>
    <t>@agusbongsu</t>
  </si>
  <si>
    <t>2024-07-03T02:44:57Z</t>
  </si>
  <si>
    <t>Agya is the best</t>
  </si>
  <si>
    <t>agya is the best</t>
  </si>
  <si>
    <t>@decapolpuava8163</t>
  </si>
  <si>
    <t>2024-07-03T00:27:31Z</t>
  </si>
  <si>
    <t>Biar apa</t>
  </si>
  <si>
    <t>biar apa</t>
  </si>
  <si>
    <t>@boylondon7194</t>
  </si>
  <si>
    <t>2024-07-02T14:37:42Z</t>
  </si>
  <si>
    <t>Kimi</t>
  </si>
  <si>
    <t>kimi</t>
  </si>
  <si>
    <t>@AdiPutra-tu4cy</t>
  </si>
  <si>
    <t>2024-07-02T14:08:10Z</t>
  </si>
  <si>
    <t>Smoga nabrak..</t>
  </si>
  <si>
    <t>smoga nabrak..</t>
  </si>
  <si>
    <t>@LukmanNingkeula</t>
  </si>
  <si>
    <t>2024-07-02T13:32:00Z</t>
  </si>
  <si>
    <t>Ternyata makin banyak duit makin rendah moral &amp; adab manusia</t>
  </si>
  <si>
    <t>Ternyata makin banyak duit makin rendah moràl &amp; adab manusia</t>
  </si>
  <si>
    <t>ternyata makin banyak duit makin rendah moral &amp; adab manusia</t>
  </si>
  <si>
    <t>@ne3utral</t>
  </si>
  <si>
    <t>2024-07-02T13:00:13Z</t>
  </si>
  <si>
    <t>Bahaya tuh lamborghini nyalipnya :v</t>
  </si>
  <si>
    <t>bahaya tuh lamborghini nyalipnya :v</t>
  </si>
  <si>
    <t>@joiy4759</t>
  </si>
  <si>
    <t>2024-07-02T12:47:13Z</t>
  </si>
  <si>
    <t>klo secara etika si krang bagus ugal ugaln jalan umum.intinya si cm pamer pameran dijln umum .klo mau gas gasan sama tempatnya sirvuit yg tak membahayakan pengndara lain</t>
  </si>
  <si>
    <t>@Septriyan-iw4df</t>
  </si>
  <si>
    <t>2024-07-02T09:40:20Z</t>
  </si>
  <si>
    <t>bridididididi ila bergember</t>
  </si>
  <si>
    <t>@pucimdoang2998</t>
  </si>
  <si>
    <t>2024-07-02T05:40:36Z</t>
  </si>
  <si>
    <t>Kok gk saling bersentuhan gk seru</t>
  </si>
  <si>
    <t>kok gk saling bersentuhan gk seru</t>
  </si>
  <si>
    <t>@yuuu_naana</t>
  </si>
  <si>
    <t>2024-07-02T04:23:58Z</t>
  </si>
  <si>
    <t>+ lawan mercedez versi GT R</t>
  </si>
  <si>
    <t>+ lawan mercedez versi GT R 😂😂😂</t>
  </si>
  <si>
    <t>+ lawan mercedez versi gt r</t>
  </si>
  <si>
    <t>@dnd0fficial611</t>
  </si>
  <si>
    <t>2024-07-02T03:45:38Z</t>
  </si>
  <si>
    <t>Ketika sikaya berulah dijalan dianggap biasa
Coba simiskin yang berulah,sirine tot tot mengintai dan siap tangkap</t>
  </si>
  <si>
    <t>ketika sikaya berulah dijalan dianggap biasa
coba simiskin yang berulah,sirine tot tot mengintai dan siap tangkap</t>
  </si>
  <si>
    <t>@RFai28</t>
  </si>
  <si>
    <t>2024-07-02T01:56:45Z</t>
  </si>
  <si>
    <t>Beli Supercar bisa bikin/sewa sirkuit sendiri tidak bisa</t>
  </si>
  <si>
    <t>Beli Supercar bisa bikin/sewa sirkuit sendiri tidak bisa 🤣</t>
  </si>
  <si>
    <t>beli supercar bisa bikin/sewa sirkuit sendiri tidak bisa</t>
  </si>
  <si>
    <t>@Prastyoprayogo</t>
  </si>
  <si>
    <t>2024-07-02T00:46:28Z</t>
  </si>
  <si>
    <t>Cameramen : cpt gw</t>
  </si>
  <si>
    <t>Cameramen : cpt gw😂😂</t>
  </si>
  <si>
    <t>cameramen : cpt gw</t>
  </si>
  <si>
    <t>@AnjangUtama</t>
  </si>
  <si>
    <t>2024-07-01T16:58:42Z</t>
  </si>
  <si>
    <t>😢😢😢😢😂😂😂😅</t>
  </si>
  <si>
    <t>@bennybenz87ijen</t>
  </si>
  <si>
    <t>2024-07-01T13:47:13Z</t>
  </si>
  <si>
    <t>Semahal apa pun mobil anda..klo jalur darurat di embat...nunjukin kalian ga paham dengan garis putih panjang .malu2in aja.....</t>
  </si>
  <si>
    <t>Semahal apa pun mobil anda..klo jalur darurat di embat...nunjukin kalian ga paham dengan garis putih panjang .malu2in aja...😅😅..</t>
  </si>
  <si>
    <t>semahal apa pun mobil anda..klo jalur darurat di embat...nunjukin kalian ga paham dengan garis putih panjang .malu2in aja.....</t>
  </si>
  <si>
    <t>@enanatasya4491</t>
  </si>
  <si>
    <t>2024-07-01T12:28:10Z</t>
  </si>
  <si>
    <t>Sangat membahayakan</t>
  </si>
  <si>
    <t>sangat membahayakan</t>
  </si>
  <si>
    <t>@Ratukeisha667</t>
  </si>
  <si>
    <t>2024-07-01T11:04:37Z</t>
  </si>
  <si>
    <t>Bisa dicatat itu nopol mobil yang melewati garis tepi untuk dikirimkan surat tilang.. Bukti video ini..</t>
  </si>
  <si>
    <t>bisa dicatat itu nopol mobil yang melewati garis tepi untuk dikirimkan surat tilang.. bukti video ini..</t>
  </si>
  <si>
    <t>@LETSROCKChannel</t>
  </si>
  <si>
    <t>2024-07-01T10:00:27Z</t>
  </si>
  <si>
    <t>pngen viral</t>
  </si>
  <si>
    <t>@anakolong79</t>
  </si>
  <si>
    <t>2024-06-30T17:28:15Z</t>
  </si>
  <si>
    <t>kebanyakan tingkah emang para kaum reformasi</t>
  </si>
  <si>
    <t>@khonsashasya09</t>
  </si>
  <si>
    <t>2024-06-30T09:11:48Z</t>
  </si>
  <si>
    <t>Dijalan tol sesuka hati gajelas banget orang kaya</t>
  </si>
  <si>
    <t>dijalan tol sesuka hati gajelas banget orang kaya</t>
  </si>
  <si>
    <t>@andhikareza9881</t>
  </si>
  <si>
    <t>2024-06-30T07:33:46Z</t>
  </si>
  <si>
    <t>kapuk2sirkuit1798km</t>
  </si>
  <si>
    <t>@ajisatriaputra8188</t>
  </si>
  <si>
    <t>2024-06-29T11:56:29Z</t>
  </si>
  <si>
    <t>Katanya orang kaya, kok ga nyewa sirkuit ?</t>
  </si>
  <si>
    <t>katanya orang kaya, kok ga nyewa sirkuit ?</t>
  </si>
  <si>
    <t>@firmansaftari6468</t>
  </si>
  <si>
    <t>2024-06-29T11:29:23Z</t>
  </si>
  <si>
    <t>Kpuk ... daerah Pcinan, pameeer cuuuy</t>
  </si>
  <si>
    <t>kpuk ... daerah pcinan, pameeer cuuuy</t>
  </si>
  <si>
    <t>@VRASGAMING</t>
  </si>
  <si>
    <t>2024-06-29T06:35:34Z</t>
  </si>
  <si>
    <t>norak woii, itu jalan umum, mau balapan di sirkuit</t>
  </si>
  <si>
    <t>@masroynababan7382</t>
  </si>
  <si>
    <t>2024-06-28T15:29:19Z</t>
  </si>
  <si>
    <t>Mainan OKB alay dijalan Tol, di sircuit malah kena Overlap oleh Mustang</t>
  </si>
  <si>
    <t>mainan okb alay dijalan tol, di sircuit malah kena overlap oleh mustang</t>
  </si>
  <si>
    <t>@KeanuAndhikaRamadhan</t>
  </si>
  <si>
    <t>2024-06-28T14:27:29Z</t>
  </si>
  <si>
    <t>Berasa difilm fast&amp;farious</t>
  </si>
  <si>
    <t>berasa difilm fast&amp;farious</t>
  </si>
  <si>
    <t>@laregunung_8227</t>
  </si>
  <si>
    <t>2024-06-28T12:05:47Z</t>
  </si>
  <si>
    <t xml:space="preserve">Ini kalo ketemu youtuber yg suka "kasih paham" itu kira2 bakal dikasih paham juga gak ya? </t>
  </si>
  <si>
    <t>Ini kalo ketemu youtuber yg suka "kasih paham" itu kira2 bakal dikasih paham juga gak ya? 😂</t>
  </si>
  <si>
    <t xml:space="preserve">ini kalo ketemu youtuber yg suka "kasih paham" itu kira2 bakal dikasih paham juga gak ya? </t>
  </si>
  <si>
    <t>@miftahuddinlucky8258</t>
  </si>
  <si>
    <t>2024-06-28T11:55:52Z</t>
  </si>
  <si>
    <t>Ferrari 458 mana bisa ngejar Lamborghini Aventador, ngejar Lamborghini Huracan aja ngos-ngosan</t>
  </si>
  <si>
    <t>ferrari 458 mana bisa ngejar lamborghini aventador, ngejar lamborghini huracan aja ngos-ngosan</t>
  </si>
  <si>
    <t>@ViperXStar-f1t</t>
  </si>
  <si>
    <t>2024-06-28T05:54:13Z</t>
  </si>
  <si>
    <t>Kalau msih takut2 mending jgn ugal2an...kasihan sama spion nya</t>
  </si>
  <si>
    <t>kalau msih takut2 mending jgn ugal2an...kasihan sama spion nya</t>
  </si>
  <si>
    <t>@rickyoktaviana2205</t>
  </si>
  <si>
    <t>2024-06-28T03:15:10Z</t>
  </si>
  <si>
    <t>Gw pernah disalip sama mobil sport jenis apa gitu (gk ngerti merk soalnya, yg pasti kenceng dan suaranya aduhai) gw coba kejar malah mobil gw limbung, baru sadar gw bawa mobil box dengan muatan yg berat ternyata</t>
  </si>
  <si>
    <t>Gw pernah disalip sama mobil sport jenis apa gitu (gk ngerti merk soalnya, yg pasti kenceng dan suaranya aduhai😊) gw coba kejar malah mobil gw limbung, baru sadar gw bawa mobil box dengan muatan yg berat ternyata😢</t>
  </si>
  <si>
    <t>gw pernah disalip sama mobil sport jenis apa gitu (gk ngerti merk soalnya, yg pasti kenceng dan suaranya aduhai) gw coba kejar malah mobil gw limbung, baru sadar gw bawa mobil box dengan muatan yg berat ternyata</t>
  </si>
  <si>
    <t>@rodcobain8230</t>
  </si>
  <si>
    <t>2024-06-28T02:48:30Z</t>
  </si>
  <si>
    <t>NGAK ADA MANFAATNYA.</t>
  </si>
  <si>
    <t>NGAK ADA MANFAATNYA.🤮👎</t>
  </si>
  <si>
    <t>ngak ada manfaatnya.</t>
  </si>
  <si>
    <t>@rizkidonzilla6540</t>
  </si>
  <si>
    <t>2024-06-28T01:33:01Z</t>
  </si>
  <si>
    <t>Zig zagnya masih berat, kaya kurang lepas aja gitu.. Kalo orang luar mah sat set sat set. Kalo ini saaaat seeeeet saaaaat seeet</t>
  </si>
  <si>
    <t>Zig zagnya masih berat, kaya kurang lepas aja gitu.. Kalo orang luar mah sat set sat set. Kalo ini saaaat seeeeet saaaaat seeet😂</t>
  </si>
  <si>
    <t>zig zagnya masih berat, kaya kurang lepas aja gitu.. kalo orang luar mah sat set sat set. kalo ini saaaat seeeeet saaaaat seeet</t>
  </si>
  <si>
    <t>@oppabentto5805</t>
  </si>
  <si>
    <t>2024-06-27T13:22:05Z</t>
  </si>
  <si>
    <t>Kalo mau balapan itu di sirkuit. Bukan di jalan raya tolol.</t>
  </si>
  <si>
    <t>kalo mau balapan itu di sirkuit. bukan di jalan raya tolol.</t>
  </si>
  <si>
    <t>@hendraabe5262</t>
  </si>
  <si>
    <t>2024-06-27T12:27:24Z</t>
  </si>
  <si>
    <t>Jalannya masih agak padet, paling gigi 2, gigi 3. Klo jalur bener bener kosong itu mesin supercar nya jerit. Kelar
Lcgc kejar noh, sampe muntah darah</t>
  </si>
  <si>
    <t>jalannya masih agak padet, paling gigi 2, gigi 3. klo jalur bener bener kosong itu mesin supercar nya jerit. kelar
lcgc kejar noh, sampe muntah darah</t>
  </si>
  <si>
    <t>@alvian6676</t>
  </si>
  <si>
    <t>2024-06-27T11:54:40Z</t>
  </si>
  <si>
    <t>Mobil bagus buat kuping rusak, tdk memikirkan org lain ngebut aja,  mmg kalau pakai mobil keren ga bisa mati ya</t>
  </si>
  <si>
    <t>mobil bagus buat kuping rusak, tdk memikirkan org lain ngebut aja,  mmg kalau pakai mobil keren ga bisa mati ya</t>
  </si>
  <si>
    <t>@mirzai_blazer7195</t>
  </si>
  <si>
    <t>2024-06-27T11:15:16Z</t>
  </si>
  <si>
    <t>Ajak ke tol MBZ brani ga mrk</t>
  </si>
  <si>
    <t>Ajak ke tol MBZ brani ga mrk 😅</t>
  </si>
  <si>
    <t>ajak ke tol mbz brani ga mrk</t>
  </si>
  <si>
    <t>@mirnasifah2956</t>
  </si>
  <si>
    <t>2024-06-27T06:09:53Z</t>
  </si>
  <si>
    <t>Bangga Lo bang Bawak Supercar ugal_ugalan di jalan umum gitu</t>
  </si>
  <si>
    <t>Bangga Lo bang Bawak Supercar ugal_ugalan di jalan umum gitu😮😮😮😮😮</t>
  </si>
  <si>
    <t>bangga lo bang bawak supercar ugal_ugalan di jalan umum gitu</t>
  </si>
  <si>
    <t>@sukabumi8612</t>
  </si>
  <si>
    <t>2024-06-27T04:10:00Z</t>
  </si>
  <si>
    <t>Itu ferari sm Lamborghini nya udah pada bayar pajak belom</t>
  </si>
  <si>
    <t>itu ferari sm lamborghini nya udah pada bayar pajak belom</t>
  </si>
  <si>
    <t>@KelvinPerdani</t>
  </si>
  <si>
    <t>2024-06-27T03:54:52Z</t>
  </si>
  <si>
    <t>Bang kaden bilek:harus kita kasih paham dengan legend toyota</t>
  </si>
  <si>
    <t>Bang kaden bilek:harus kita kasih paham dengan legend toyota🗿</t>
  </si>
  <si>
    <t>bang kaden bilek:harus kita kasih paham dengan legend toyota</t>
  </si>
  <si>
    <t>@taufikhidayat-nd8ji</t>
  </si>
  <si>
    <t>2024-06-27T01:50:05Z</t>
  </si>
  <si>
    <t>Ada netizen yg akan julid terhadap kalian semua</t>
  </si>
  <si>
    <t>Ada netizen yg akan julid terhadap kalian semua😂</t>
  </si>
  <si>
    <t>ada netizen yg akan julid terhadap kalian semua</t>
  </si>
  <si>
    <t>@herukuswanto4216</t>
  </si>
  <si>
    <t>2024-06-26T18:40:02Z</t>
  </si>
  <si>
    <t>Pantes kek kenal tol mana wkwkwk</t>
  </si>
  <si>
    <t>pantes kek kenal tol mana wkwkwk</t>
  </si>
  <si>
    <t>@setubabakan-t6d</t>
  </si>
  <si>
    <t>2024-06-26T13:50:01Z</t>
  </si>
  <si>
    <t>Yg ngerekam ketinggalan...</t>
  </si>
  <si>
    <t>Yg ngerekam ketinggalan...😅</t>
  </si>
  <si>
    <t>yg ngerekam ketinggalan...</t>
  </si>
  <si>
    <t>2024-06-26T09:36:53Z</t>
  </si>
  <si>
    <t>Jgn LCGC Taksi Biru aja bisa ngejar kok..</t>
  </si>
  <si>
    <t>jgn lcgc taksi biru aja bisa ngejar kok..</t>
  </si>
  <si>
    <t>2024-06-26T09:20:09Z</t>
  </si>
  <si>
    <t>Ya kekejar lah paling itu lari dibawah 100 kpj...</t>
  </si>
  <si>
    <t>ya kekejar lah paling itu lari dibawah 100 kpj...</t>
  </si>
  <si>
    <t>@irengyorex5922</t>
  </si>
  <si>
    <t>2024-06-26T05:35:02Z</t>
  </si>
  <si>
    <t>Perpuma beli mobil sport di jkt...mo ngebut dimana2 macet</t>
  </si>
  <si>
    <t>Perpuma beli mobil sport di jkt...mo ngebut dimana² macet 😂</t>
  </si>
  <si>
    <t>perpuma beli mobil sport di jkt...mo ngebut dimana2 macet</t>
  </si>
  <si>
    <t>@naufaliansatya2778</t>
  </si>
  <si>
    <t>2024-06-26T04:19:26Z</t>
  </si>
  <si>
    <t>ferraririririri en lambergember ?</t>
  </si>
  <si>
    <t>@wahyuramadhannn-s1k</t>
  </si>
  <si>
    <t>2024-06-25T23:51:51Z</t>
  </si>
  <si>
    <t>Di 
Indonesia lagi gila</t>
  </si>
  <si>
    <t>di 
indonesia lagi gila</t>
  </si>
  <si>
    <t>@AiraZahra-dw5qp</t>
  </si>
  <si>
    <t>2024-06-25T19:00:22Z</t>
  </si>
  <si>
    <t>*ADA YG TAU BEDA LCGC TABRAKAN DENGAN PORCHELEBIH PARAH MATINYA YG PAKE PORCHE ITU BARU KEJADIAN DIJALAN TOLLEBIH AMAN LCGC*</t>
  </si>
  <si>
    <t>*ADA YG TAU BEDA LCGC TABRAKAN DENGAN PORCHE😂😂😂LEBIH PARAH MATINYA YG PAKE PORCHE 😂😂ITU BARU KEJADIAN DIJALAN TOL😂😂LEBIH AMAN LCGC😂*</t>
  </si>
  <si>
    <t>*ada yg tau beda lcgc tabrakan dengan porchelebih parah matinya yg pake porche itu baru kejadian dijalan tollebih aman lcgc*</t>
  </si>
  <si>
    <t>@AndrePrayoga-my7hy</t>
  </si>
  <si>
    <t>2024-06-25T15:23:38Z</t>
  </si>
  <si>
    <t>Nabrak pantat Truk modyar. Kebut kebutan gak pada tempatnya. Kaya tapi Tolol</t>
  </si>
  <si>
    <t>nabrak pantat truk modyar. kebut kebutan gak pada tempatnya. kaya tapi tolol</t>
  </si>
  <si>
    <t>@KangfotoCakrawala</t>
  </si>
  <si>
    <t>2024-06-25T14:06:56Z</t>
  </si>
  <si>
    <t>Saya tidak yakin jika kalian tidak mampu membeli Action kamera yang bagus</t>
  </si>
  <si>
    <t>saya tidak yakin jika kalian tidak mampu membeli action kamera yang bagus</t>
  </si>
  <si>
    <t>@mukhamadmashuda5605</t>
  </si>
  <si>
    <t>2024-06-25T09:16:06Z</t>
  </si>
  <si>
    <t>Yahh si anyinggg..</t>
  </si>
  <si>
    <t>yahh si anyinggg..</t>
  </si>
  <si>
    <t>2024-06-25T07:37:51Z</t>
  </si>
  <si>
    <t>pecinta bahu jalan</t>
  </si>
  <si>
    <t>@fikrinur9237</t>
  </si>
  <si>
    <t>2024-06-25T04:22:30Z</t>
  </si>
  <si>
    <t>Serasa gak jauh beda sama balap antar kampung</t>
  </si>
  <si>
    <t>Serasa gak jauh beda sama balap antar kampung 😐</t>
  </si>
  <si>
    <t>serasa gak jauh beda sama balap antar kampung</t>
  </si>
  <si>
    <t>@Zkyyft</t>
  </si>
  <si>
    <t>2024-06-25T01:42:29Z</t>
  </si>
  <si>
    <t xml:space="preserve">LCGC TOP SPEED LIMIT
FERRARI&amp;LAMBO GIGI 1
</t>
  </si>
  <si>
    <t>LCGC TOP SPEED LIMIT
FERRARI&amp;LAMBO GIGI 1
😂😂❤</t>
  </si>
  <si>
    <t xml:space="preserve">lcgc top speed limit
ferrari&amp;lambo gigi 1
</t>
  </si>
  <si>
    <t>2024-06-24T23:57:35Z</t>
  </si>
  <si>
    <t>orang kaya mah bebas...mudah-mudah'an gak kayak kecelakaan mobil sport baru-baru ini ya</t>
  </si>
  <si>
    <t>@mhdridho78</t>
  </si>
  <si>
    <t>2024-06-24T16:50:59Z</t>
  </si>
  <si>
    <t>Kalo ngejar diq harus dibejek plus buang" bensin pastinya</t>
  </si>
  <si>
    <t>Kalo ngejar diq harus dibejek plus buang" bensin pastinya😂</t>
  </si>
  <si>
    <t>kalo ngejar diq harus dibejek plus buang" bensin pastinya</t>
  </si>
  <si>
    <t>@rizckgame</t>
  </si>
  <si>
    <t>2024-06-24T16:19:10Z</t>
  </si>
  <si>
    <t>itu sih klo di nfs rivals gw lg balapan sm yg nantangin di jalan tol dan shockwavein</t>
  </si>
  <si>
    <t>itu sih klo di nfs rivals gw lg balapan sm yg nantangin di jalan tol dan shockwavein😅😂</t>
  </si>
  <si>
    <t>@kuamwibujayajaya4748</t>
  </si>
  <si>
    <t>2024-06-24T14:30:11Z</t>
  </si>
  <si>
    <t>polici tangkap lah ini dah udang udang di larang aksi arogan dan balapan liar ini termasuk.</t>
  </si>
  <si>
    <t>@CITYZEN17.9</t>
  </si>
  <si>
    <t>2024-06-24T12:20:38Z</t>
  </si>
  <si>
    <t>JD ngapain beli mobil yang mahal 3? Larinya aja sama</t>
  </si>
  <si>
    <t>JD ngapain beli mobil yang mahal 3? Larinya aja sama 😂😂😂</t>
  </si>
  <si>
    <t>jd ngapain beli mobil yang mahal 3? larinya aja sama</t>
  </si>
  <si>
    <t>@budiyanto1186</t>
  </si>
  <si>
    <t>2024-06-24T12:00:41Z</t>
  </si>
  <si>
    <t>Jalan macet ya bisa aja.cuba d litar</t>
  </si>
  <si>
    <t>jalan macet ya bisa aja.cuba d litar</t>
  </si>
  <si>
    <t>@firmannita8386</t>
  </si>
  <si>
    <t>2024-06-24T07:19:52Z</t>
  </si>
  <si>
    <t xml:space="preserve">Jalan tol banyak kendaraan, ya pasti bisa ngejar di belakang, coba pas di jalan mulus gak ada kendaraan lain, ya udah pasti jauh bgt itu mobil mahal </t>
  </si>
  <si>
    <t>Jalan tol banyak kendaraan, ya pasti bisa ngejar di belakang, coba pas di jalan mulus gak ada kendaraan lain, ya udah pasti jauh bgt itu mobil mahal 😂😂😂</t>
  </si>
  <si>
    <t xml:space="preserve">jalan tol banyak kendaraan, ya pasti bisa ngejar di belakang, coba pas di jalan mulus gak ada kendaraan lain, ya udah pasti jauh bgt itu mobil mahal </t>
  </si>
  <si>
    <t>@gmantera</t>
  </si>
  <si>
    <t>2024-06-24T07:12:36Z</t>
  </si>
  <si>
    <t>Belum pernah ketemu Inova Cumi Cumi darat   Raja tol...</t>
  </si>
  <si>
    <t>Belum pernah ketemu Inova Cumi Cumi darat   Raja tol…</t>
  </si>
  <si>
    <t>belum pernah ketemu inova cumi cumi darat   raja tol...</t>
  </si>
  <si>
    <t>@arythomas4666</t>
  </si>
  <si>
    <t>2024-06-24T05:05:54Z</t>
  </si>
  <si>
    <t>itu agya matic..ngapain persneling digerak2 in..</t>
  </si>
  <si>
    <t>itu agya matic..ngapain persneling digerak2 in..😅😅</t>
  </si>
  <si>
    <t>@RidwanSamudra-bg7gg</t>
  </si>
  <si>
    <t>2024-06-24T05:00:26Z</t>
  </si>
  <si>
    <t>Mainan orang kaya ini mah</t>
  </si>
  <si>
    <t>mainan orang kaya ini mah</t>
  </si>
  <si>
    <t>@sandirosa9464</t>
  </si>
  <si>
    <t>2024-06-24T04:55:58Z</t>
  </si>
  <si>
    <t>Giliran Nabrak z nyalahin orang</t>
  </si>
  <si>
    <t>giliran nabrak z nyalahin orang</t>
  </si>
  <si>
    <t>@putradhawy3903</t>
  </si>
  <si>
    <t>2024-06-24T00:41:48Z</t>
  </si>
  <si>
    <t>50-70 km/jam mobil pickup cerry tahun lama pun bisa ngejar</t>
  </si>
  <si>
    <t>50-70 km/jam mobil pickup cerry tahun lama pun bisa ngejar 🤦</t>
  </si>
  <si>
    <t>@DwiDharma-xm9tj</t>
  </si>
  <si>
    <t>2024-06-24T00:32:26Z</t>
  </si>
  <si>
    <t>Kecelakaan porche nabrak bagian belakang truk mungkin kejadiannya spt ini...ugal ugalan</t>
  </si>
  <si>
    <t>kecelakaan porche nabrak bagian belakang truk mungkin kejadiannya spt ini...ugal ugalan</t>
  </si>
  <si>
    <t>@oemahkucing7876</t>
  </si>
  <si>
    <t>2024-06-23T23:20:09Z</t>
  </si>
  <si>
    <t>mau balapan ya di sirkuit lah. jangan membahayakan pengendara lain!!!!</t>
  </si>
  <si>
    <t>@argieary</t>
  </si>
  <si>
    <t>2024-06-23T17:59:30Z</t>
  </si>
  <si>
    <t>Bukti ke lantas klo ada pengendara yg ugal"lan membahayakan pengendara lain</t>
  </si>
  <si>
    <t>bukti ke lantas klo ada pengendara yg ugal"lan membahayakan pengendara lain</t>
  </si>
  <si>
    <t>2024-06-23T16:39:03Z</t>
  </si>
  <si>
    <t>Ugal-ugalan dijalan umum itu memalukan</t>
  </si>
  <si>
    <t>Ugal-ugalan dijalan umum itu memalukan 😂</t>
  </si>
  <si>
    <t>ugal-ugalan dijalan umum itu memalukan</t>
  </si>
  <si>
    <t>@edidermawan6144</t>
  </si>
  <si>
    <t>2024-06-23T16:28:52Z</t>
  </si>
  <si>
    <t>Yg kayak gini gak bakal di sentil polisi, ini Konoha, polisinya kalah sama orang kaya
Padahal jelas, di videoin lagi, klau ga Nemu alamat yg punya mobil, tinggal tanyain yg punya channel</t>
  </si>
  <si>
    <t>Yg kayak gini gak bakal di sentil polisi, ini Konoha, polisinya kalah sama orang kaya😂
Padahal jelas, di videoin lagi, klau ga Nemu alamat yg punya mobil, tinggal tanyain yg punya channel😂</t>
  </si>
  <si>
    <t>yg kayak gini gak bakal di sentil polisi, ini konoha, polisinya kalah sama orang kaya
padahal jelas, di videoin lagi, klau ga nemu alamat yg punya mobil, tinggal tanyain yg punya channel</t>
  </si>
  <si>
    <t>@juraganposter</t>
  </si>
  <si>
    <t>2024-06-23T15:37:32Z</t>
  </si>
  <si>
    <t>sepertinya pajak mati dan tak mampu sewa sirkuit</t>
  </si>
  <si>
    <t>sepertinya pajak mati dan tak mampu sewa sirkuit 🤣</t>
  </si>
  <si>
    <t>@ARHobby</t>
  </si>
  <si>
    <t>2024-06-23T15:02:36Z</t>
  </si>
  <si>
    <t>Yg ngejar 2 supercar didepab pake cumi darat</t>
  </si>
  <si>
    <t>yg ngejar 2 supercar didepab pake cumi darat</t>
  </si>
  <si>
    <t>@AkuSiappppp</t>
  </si>
  <si>
    <t>2024-06-23T14:53:49Z</t>
  </si>
  <si>
    <t>Supaya apa?</t>
  </si>
  <si>
    <t>supaya apa?</t>
  </si>
  <si>
    <t>@90sGamingTv</t>
  </si>
  <si>
    <t>2024-06-23T13:08:51Z</t>
  </si>
  <si>
    <t>Tolol ugal2an</t>
  </si>
  <si>
    <t>tolol ugal2an</t>
  </si>
  <si>
    <t>@azwarsofyan6973</t>
  </si>
  <si>
    <t>2024-06-23T12:59:10Z</t>
  </si>
  <si>
    <t>Itu namanya bisa mengganggu pengguna kendaraan lain kak, klo ngetrek di jln raya gtu, nyawa org lain  taruhannya</t>
  </si>
  <si>
    <t>itu namanya bisa mengganggu pengguna kendaraan lain kak, klo ngetrek di jln raya gtu, nyawa org lain  taruhannya</t>
  </si>
  <si>
    <t>@herrybilqis_daddy30</t>
  </si>
  <si>
    <t>2024-06-23T10:10:55Z</t>
  </si>
  <si>
    <t>Behhhh... 
Bukan sirkuit ituu wooyyy</t>
  </si>
  <si>
    <t>behhhh... 
bukan sirkuit ituu wooyyy</t>
  </si>
  <si>
    <t>@astroz6390</t>
  </si>
  <si>
    <t>2024-06-23T08:33:03Z</t>
  </si>
  <si>
    <t>Gw bawa mobilio klo liat kayak gitu di tol ya gw kejar. Perkara g bisa ngikutin bodoamat. Karena tujuan gw cm mau merasakan suaranya bergemuruh sampai mobil tsb tidak bisa gw ikuti lagi.</t>
  </si>
  <si>
    <t>gw bawa mobilio klo liat kayak gitu di tol ya gw kejar. perkara g bisa ngikutin bodoamat. karena tujuan gw cm mau merasakan suaranya bergemuruh sampai mobil tsb tidak bisa gw ikuti lagi.</t>
  </si>
  <si>
    <t>@KMAditiyaKaptenImbong01</t>
  </si>
  <si>
    <t>2024-06-23T00:26:27Z</t>
  </si>
  <si>
    <t>Orang kaya norak tolol, membahayakab orang laen di jalan... Kalo beneran kaya lu sewa sirkuit tolol buat ugal2 lan. Kalo lu celaka lu celaka sendirian jangan ngajak orang laen</t>
  </si>
  <si>
    <t>orang kaya norak tolol, membahayakab orang laen di jalan... kalo beneran kaya lu sewa sirkuit tolol buat ugal2 lan. kalo lu celaka lu celaka sendirian jangan ngajak orang laen</t>
  </si>
  <si>
    <t>@erickbramantyo6774</t>
  </si>
  <si>
    <t>2024-06-22T18:26:39Z</t>
  </si>
  <si>
    <t>Giliran nabrak bingungbingung nutupin kasusnya</t>
  </si>
  <si>
    <t>Giliran nabrak bingung😂😂bingung nutupin kasusnya😂😂</t>
  </si>
  <si>
    <t>giliran nabrak bingungbingung nutupin kasusnya</t>
  </si>
  <si>
    <t>@AkunHappy-ri8li</t>
  </si>
  <si>
    <t>2024-06-22T14:20:32Z</t>
  </si>
  <si>
    <t>Mafia tanah alias chindo 
Mulai norak</t>
  </si>
  <si>
    <t>mafia tanah alias chindo 
mulai norak</t>
  </si>
  <si>
    <t>@MohBasori-hc3ix</t>
  </si>
  <si>
    <t>2024-06-22T13:24:59Z</t>
  </si>
  <si>
    <t>Sebetul nya kameranya drone  JD ke lebih tepat dan cepat akurat</t>
  </si>
  <si>
    <t>sebetul nya kameranya drone  jd ke lebih tepat dan cepat akurat</t>
  </si>
  <si>
    <t>@vandeer80</t>
  </si>
  <si>
    <t>2024-06-22T13:07:27Z</t>
  </si>
  <si>
    <t xml:space="preserve">Speed freaks ga keberatan keluar duid ke siirkuit. Ini lebih ke pamer,api pas ditagih pajak bakal ngelak karna atas mama perusahaan </t>
  </si>
  <si>
    <t>Speed freaks ga keberatan keluar duid ke siirkuit. Ini lebih ke pamer,api pas ditagih pajak bakal ngelak karna atas mama perusahaan 😅</t>
  </si>
  <si>
    <t xml:space="preserve">speed freaks ga keberatan keluar duid ke siirkuit. ini lebih ke pamer,api pas ditagih pajak bakal ngelak karna atas mama perusahaan </t>
  </si>
  <si>
    <t>2024-06-22T12:17:30Z</t>
  </si>
  <si>
    <t>Matic lagi</t>
  </si>
  <si>
    <t>matic lagi</t>
  </si>
  <si>
    <t>@karyawanbiasa9156</t>
  </si>
  <si>
    <t>2024-06-22T11:59:04Z</t>
  </si>
  <si>
    <t>Wkwkwkwk yg punya LCGC nya belagu bat pake ngejar2 Lambo...harga mobil LCGC nya aja masih kurang buat bayar pajak mobil lambo setaun</t>
  </si>
  <si>
    <t>Wkwkwkwk yg punya LCGC nya belagu bat pake ngejar2 Lambo...harga mobil LCGC nya aja masih kurang buat bayar pajak mobil lambo setaun😂</t>
  </si>
  <si>
    <t>wkwkwkwk yg punya lcgc nya belagu bat pake ngejar2 lambo...harga mobil lcgc nya aja masih kurang buat bayar pajak mobil lambo setaun</t>
  </si>
  <si>
    <t>@YuuJi.Itsnan.Kairi_</t>
  </si>
  <si>
    <t>2024-06-21T18:22:10Z</t>
  </si>
  <si>
    <t>mulus bngt kan TOL di konoha sampe supercar njot njotan kegirangan saking mulus nya</t>
  </si>
  <si>
    <t>mulus bngt kan TOL di konoha sampe supercar njot njotan kegirangan saking mulus nya 😅</t>
  </si>
  <si>
    <t>mulus bngt kan tol di konoha sampe supercar njot njotan kegirangan saking mulus nya</t>
  </si>
  <si>
    <t>@LiGHT61</t>
  </si>
  <si>
    <t>2024-06-21T02:34:59Z</t>
  </si>
  <si>
    <t>Ngerekam orang ngrekam</t>
  </si>
  <si>
    <t>Ngerekam orang ngrekam 🗿🗿🗿</t>
  </si>
  <si>
    <t>ngerekam orang ngrekam</t>
  </si>
  <si>
    <t>@adjiyutup</t>
  </si>
  <si>
    <t>2024-06-21T02:25:38Z</t>
  </si>
  <si>
    <t>ada Ferrari nabrak truk yg sedang berhenti di bahu jalan..
penumpangnya auto tewas..</t>
  </si>
  <si>
    <t>ada ferrari nabrak truk yg sedang berhenti di bahu jalan..
penumpangnya auto tewas..</t>
  </si>
  <si>
    <t>@AgusSaputro-i5e</t>
  </si>
  <si>
    <t>2024-06-21T00:49:02Z</t>
  </si>
  <si>
    <t>Lambo nya culun bahu jalan.</t>
  </si>
  <si>
    <t>lambo nya culun bahu jalan.</t>
  </si>
  <si>
    <t>@giffarysebastian2007</t>
  </si>
  <si>
    <t>2024-06-20T17:22:35Z</t>
  </si>
  <si>
    <t>Lu pikir jalanan punya bapak lu apa ? Bikin bahaya pengguna jalan yang lain</t>
  </si>
  <si>
    <t>lu pikir jalanan punya bapak lu apa ? bikin bahaya pengguna jalan yang lain</t>
  </si>
  <si>
    <t>@wangaban7827</t>
  </si>
  <si>
    <t>2024-06-20T15:07:00Z</t>
  </si>
  <si>
    <t>Mobil tolol  balapan di sirkuit bego</t>
  </si>
  <si>
    <t>Mobil tolol 😂😂😂 balapan di sirkuit bego</t>
  </si>
  <si>
    <t>mobil tolol  balapan di sirkuit bego</t>
  </si>
  <si>
    <t>@FebrianJoshua</t>
  </si>
  <si>
    <t>2024-06-20T15:00:28Z</t>
  </si>
  <si>
    <t>Kalo jalanannya ga rame(sepi) ga aan mampu sih di kejar. Kalah jauh.</t>
  </si>
  <si>
    <t>kalo jalanannya ga rame(sepi) ga aan mampu sih di kejar. kalah jauh.</t>
  </si>
  <si>
    <t>@dillahubet5698</t>
  </si>
  <si>
    <t>2024-06-20T14:18:08Z</t>
  </si>
  <si>
    <t>Supra gw mampu libas H2 pas parkir aja gw ga ribut pamer2</t>
  </si>
  <si>
    <t>Supra gw mampu libas H2 pas parkir aja gw ga ribut pamer2😌😌😌</t>
  </si>
  <si>
    <t>supra gw mampu libas h2 pas parkir aja gw ga ribut pamer2</t>
  </si>
  <si>
    <t>@matelmy1169</t>
  </si>
  <si>
    <t>2024-06-20T13:26:03Z</t>
  </si>
  <si>
    <t>mudah2an segera tabrakan.... Aamiin</t>
  </si>
  <si>
    <t>mudah2an segera tabrakan.... aamiin</t>
  </si>
  <si>
    <t>@ahmadnur2603</t>
  </si>
  <si>
    <t>2024-06-20T12:18:51Z</t>
  </si>
  <si>
    <t>pelan gitu ya jelas lah bisa ngejar lawak</t>
  </si>
  <si>
    <t>@balieducation2233</t>
  </si>
  <si>
    <t>2024-06-20T09:31:38Z</t>
  </si>
  <si>
    <t>Jalanan padat begitu di jadi kan contoh. Pake Mobil gituan di tol cipali coba. Tabrakan langsung pindah alam ya. Super car Selamat itu beda nya. Nyawa murah sama nyawa mahal beda Mobil nya</t>
  </si>
  <si>
    <t>Jalanan padat begitu di jadi kan contoh. Pake Mobil gituan di tol cipali coba. Tabrakan langsung pindah alam ya. Super car Selamat itu beda nya. Nyawa murah sama nyawa mahal beda Mobil nya😂😂</t>
  </si>
  <si>
    <t>jalanan padat begitu di jadi kan contoh. pake mobil gituan di tol cipali coba. tabrakan langsung pindah alam ya. super car selamat itu beda nya. nyawa murah sama nyawa mahal beda mobil nya</t>
  </si>
  <si>
    <t>@nogrammar_speakingonlyngso246</t>
  </si>
  <si>
    <t>2024-06-20T07:50:19Z</t>
  </si>
  <si>
    <t>That's against the rule.where are the police. No guts?sucks</t>
  </si>
  <si>
    <t>that's against the rule.where are the police. no guts?sucks</t>
  </si>
  <si>
    <t>@reeone3991</t>
  </si>
  <si>
    <t>2024-06-20T04:03:04Z</t>
  </si>
  <si>
    <t>Saya yakin seyakin yakin ya klo ada PJR saat itu dan lihat nyalip dari kiri, mereka akan pura2 g lihaaat, benar g pol?</t>
  </si>
  <si>
    <t>saya yakin seyakin yakin ya klo ada pjr saat itu dan lihat nyalip dari kiri, mereka akan pura2 g lihaaat, benar g pol?</t>
  </si>
  <si>
    <t>@RHA7JIHYE</t>
  </si>
  <si>
    <t>2024-06-20T02:46:46Z</t>
  </si>
  <si>
    <t>Gvlk</t>
  </si>
  <si>
    <t>gvlk</t>
  </si>
  <si>
    <t>@bwicakchannel4719</t>
  </si>
  <si>
    <t>2024-06-20T00:29:52Z</t>
  </si>
  <si>
    <t>Akhirnya.... hanya dipunggungin...</t>
  </si>
  <si>
    <t>akhirnya.... hanya dipunggungin...</t>
  </si>
  <si>
    <t>@jajangah</t>
  </si>
  <si>
    <t>2024-06-19T23:58:02Z</t>
  </si>
  <si>
    <t>Meuni beureum</t>
  </si>
  <si>
    <t>meuni beureum</t>
  </si>
  <si>
    <t>@missyouband1</t>
  </si>
  <si>
    <t>2024-06-19T13:37:28Z</t>
  </si>
  <si>
    <t>Hrv pajerokena mentalgassss keunn</t>
  </si>
  <si>
    <t>Hrv pajero😅kena mental😂gassss keunn😊</t>
  </si>
  <si>
    <t>hrv pajerokena mentalgassss keunn</t>
  </si>
  <si>
    <t>@MuzkieeL</t>
  </si>
  <si>
    <t>2024-06-19T11:21:41Z</t>
  </si>
  <si>
    <t>punya Ferarri dan lambo, kek berasa punya jalan sendiri salip2 seenaknya</t>
  </si>
  <si>
    <t>punya Ferarri dan lambo, kek berasa punya jalan sendiri salip2 seenaknya🤣</t>
  </si>
  <si>
    <t>punya ferarri dan lambo, kek berasa punya jalan sendiri salip2 seenaknya</t>
  </si>
  <si>
    <t>@evansetyo4919</t>
  </si>
  <si>
    <t>2024-06-19T08:28:49Z</t>
  </si>
  <si>
    <t>Mainannya orang kaya . Balapan mobil sport</t>
  </si>
  <si>
    <t>Mainannya orang kaya 😮. Balapan mobil sport</t>
  </si>
  <si>
    <t>mainannya orang kaya . balapan mobil sport</t>
  </si>
  <si>
    <t>@trissuganda1597</t>
  </si>
  <si>
    <t>2024-06-19T06:10:36Z</t>
  </si>
  <si>
    <t>mobil mudah hancur harga gila</t>
  </si>
  <si>
    <t>mobil mudah hancur harga gila😅</t>
  </si>
  <si>
    <t>@ibanlalu9512</t>
  </si>
  <si>
    <t>2024-06-18T05:27:16Z</t>
  </si>
  <si>
    <t>Kamaramen dpt untung duit &amp; konten...</t>
  </si>
  <si>
    <t>Kamaramen dpt untung duit &amp; konten...😂</t>
  </si>
  <si>
    <t>kamaramen dpt untung duit &amp; konten...</t>
  </si>
  <si>
    <t>@sukanonton4615</t>
  </si>
  <si>
    <t>2024-06-18T03:25:34Z</t>
  </si>
  <si>
    <t>kumpulan orang ga tau aturan lalu lintas di jalan tol indonesia.
dikontenin lagi.
kalo mau ngebut di tol silahkan lakukan di tol jerman, jangan indonesia.</t>
  </si>
  <si>
    <t>@sondakhyonas8935</t>
  </si>
  <si>
    <t>2024-06-18T01:31:54Z</t>
  </si>
  <si>
    <t>Lol ituu baru Rpm brp gblokkk blm rpm tinggi  bdohhh yaa bdohhh aja ga usah pura2</t>
  </si>
  <si>
    <t>Lol ituu baru Rpm brp gblokkk blm rpm tinggi 😅😂 bdohhh yaa bdohhh aja ga usah pura2</t>
  </si>
  <si>
    <t>lol ituu baru rpm brp gblokkk blm rpm tinggi  bdohhh yaa bdohhh aja ga usah pura2</t>
  </si>
  <si>
    <t>@KokoYudianto-k3j</t>
  </si>
  <si>
    <t>2024-06-17T23:58:40Z</t>
  </si>
  <si>
    <t>Ngejarnya di tol dlm kota.....coba di sirkuit bis malem CIPALI....</t>
  </si>
  <si>
    <t>ngejarnya di tol dlm kota.....coba di sirkuit bis malem cipali....</t>
  </si>
  <si>
    <t>@elfairy8899</t>
  </si>
  <si>
    <t>2024-06-17T11:42:25Z</t>
  </si>
  <si>
    <t>Mantap LCGC Matic pula hhe</t>
  </si>
  <si>
    <t>mantap lcgc matic pula hhe</t>
  </si>
  <si>
    <t>@DarelMT</t>
  </si>
  <si>
    <t>2024-06-17T11:35:04Z</t>
  </si>
  <si>
    <t>Jalannya loncat loncat</t>
  </si>
  <si>
    <t>jalannya loncat loncat</t>
  </si>
  <si>
    <t>@Gameuniverse463</t>
  </si>
  <si>
    <t>2024-06-16T17:58:02Z</t>
  </si>
  <si>
    <t>Permisi dlu kalo ada pajero, innova ama fortuner</t>
  </si>
  <si>
    <t>permisi dlu kalo ada pajero, innova ama fortuner</t>
  </si>
  <si>
    <t>@jefriardian1583</t>
  </si>
  <si>
    <t>2024-06-16T16:18:59Z</t>
  </si>
  <si>
    <t>Penyumbang emisi karbon longor2 
Lambo ini dan tentunya kepongahan saja coeg</t>
  </si>
  <si>
    <t>penyumbang emisi karbon longor2 
lambo ini dan tentunya kepongahan saja coeg</t>
  </si>
  <si>
    <t>@oi4510</t>
  </si>
  <si>
    <t>2024-06-16T16:06:19Z</t>
  </si>
  <si>
    <t>Lcgc lebih punya otak</t>
  </si>
  <si>
    <t>lcgc lebih punya otak</t>
  </si>
  <si>
    <t>2024-06-16T15:54:43Z</t>
  </si>
  <si>
    <t>Arogan,</t>
  </si>
  <si>
    <t>arogan,</t>
  </si>
  <si>
    <t>@krisna104</t>
  </si>
  <si>
    <t>2024-06-16T15:53:59Z</t>
  </si>
  <si>
    <t>Its not the rode...its the .....</t>
  </si>
  <si>
    <t>its not the rode...its the .....</t>
  </si>
  <si>
    <t>@brohans3762</t>
  </si>
  <si>
    <t>2024-06-16T11:43:01Z</t>
  </si>
  <si>
    <t>Mana matic lagi mau pindah gigi</t>
  </si>
  <si>
    <t>mana matic lagi mau pindah gigi</t>
  </si>
  <si>
    <t>@Indomieygy</t>
  </si>
  <si>
    <t>2024-06-16T10:38:50Z</t>
  </si>
  <si>
    <t>Ngejar banteng ama kuda emang susah bang</t>
  </si>
  <si>
    <t>ngejar banteng ama kuda emang susah bang</t>
  </si>
  <si>
    <t>@nanck8058</t>
  </si>
  <si>
    <t>2024-06-16T10:18:58Z</t>
  </si>
  <si>
    <t>Harta dunia....bisa dicari....harta akhirat susah ingin dilakukan</t>
  </si>
  <si>
    <t>harta dunia....bisa dicari....harta akhirat susah ingin dilakukan</t>
  </si>
  <si>
    <t>@TRENDING1YOUTUBE</t>
  </si>
  <si>
    <t>2024-06-16T07:19:15Z</t>
  </si>
  <si>
    <t>Lah ini 3 mobil yang kalah sama L300 gua</t>
  </si>
  <si>
    <t>lah ini 3 mobil yang kalah sama l300 gua</t>
  </si>
  <si>
    <t>@indraalex-i7w</t>
  </si>
  <si>
    <t>2024-06-16T05:23:53Z</t>
  </si>
  <si>
    <t>lambo di lawan ,cc aja jauh ,tampilan sport dan kualitas mesin lambo kelas sport ,jgn ngaco ,pede boleh tapi jgn ngawur</t>
  </si>
  <si>
    <t>@AnahRiani-be4qr</t>
  </si>
  <si>
    <t>2024-06-16T01:46:17Z</t>
  </si>
  <si>
    <t>Pacu donk mobil nya min</t>
  </si>
  <si>
    <t>pacu donk mobil nya min</t>
  </si>
  <si>
    <t>@budimanv2</t>
  </si>
  <si>
    <t>2024-06-15T12:31:35Z</t>
  </si>
  <si>
    <t>No hesi map indo</t>
  </si>
  <si>
    <t>no hesi map indo</t>
  </si>
  <si>
    <t>@randiriswandi6474</t>
  </si>
  <si>
    <t>2024-06-15T05:49:36Z</t>
  </si>
  <si>
    <t>BALAPAN DI JLN TOL. NABRAK PENGENDARA LAIN BAHAYA ITU.. CARI SIRKUIT BIAR AMAN</t>
  </si>
  <si>
    <t>balapan di jln tol. nabrak pengendara lain bahaya itu.. cari sirkuit biar aman</t>
  </si>
  <si>
    <t>@DediCandra-d5h</t>
  </si>
  <si>
    <t>2024-06-15T01:57:59Z</t>
  </si>
  <si>
    <t>Bisa kekejar, krn di kita macet, lambo ga bisa top speed....hahhahaha</t>
  </si>
  <si>
    <t>bisa kekejar, krn di kita macet, lambo ga bisa top speed....hahhahaha</t>
  </si>
  <si>
    <t>@raven2177</t>
  </si>
  <si>
    <t>2024-06-14T23:22:10Z</t>
  </si>
  <si>
    <t>Cie cie kaum mendang mending ribut  emang begitu rasanya gak punya duit  coba lo punya duit pasti belagu!!  kaya di video ini wkwkwk</t>
  </si>
  <si>
    <t>Cie cie kaum mendang mending ribut 😂 emang begitu rasanya gak punya duit 🤣 coba lo punya duit pasti belagu!! 😅 kaya di video ini wkwkwk😊</t>
  </si>
  <si>
    <t>cie cie kaum mendang mending ribut  emang begitu rasanya gak punya duit  coba lo punya duit pasti belagu!!  kaya di video ini wkwkwk</t>
  </si>
  <si>
    <t>@ItanSintia</t>
  </si>
  <si>
    <t>2024-06-14T23:20:33Z</t>
  </si>
  <si>
    <t>Andai Saja ada sultan yg nge grabcar pake mobil lambo mantap kaum mendang mending kaya saya bisa ngerasain sensasi mobil lambo</t>
  </si>
  <si>
    <t>andai saja ada sultan yg nge grabcar pake mobil lambo mantap kaum mendang mending kaya saya bisa ngerasain sensasi mobil lambo</t>
  </si>
  <si>
    <t>@alraavaroccp5570</t>
  </si>
  <si>
    <t>2024-06-14T17:30:45Z</t>
  </si>
  <si>
    <t>Kalo bpk gw th udh lh lgsg join makek lampu</t>
  </si>
  <si>
    <t>Kalo bpk gw th udh lh lgsg join makek lampu🗿🗿🗿🗿</t>
  </si>
  <si>
    <t>kalo bpk gw th udh lh lgsg join makek lampu</t>
  </si>
  <si>
    <t>@thiokengsiong2380</t>
  </si>
  <si>
    <t>2024-06-14T03:12:57Z</t>
  </si>
  <si>
    <t>Jelas 2 
Melanggar Lalulintas. 
TANGKAP</t>
  </si>
  <si>
    <t>jelas 2 
melanggar lalulintas. 
tangkap</t>
  </si>
  <si>
    <t>@arayselim9599</t>
  </si>
  <si>
    <t>2024-06-13T22:09:54Z</t>
  </si>
  <si>
    <t>Macetcoba di jam 3 pagi</t>
  </si>
  <si>
    <t>Macet😂😂coba di jam 3 pagi😂😂😂😂😂😂</t>
  </si>
  <si>
    <t>macetcoba di jam 3 pagi</t>
  </si>
  <si>
    <t>@a5revolution45</t>
  </si>
  <si>
    <t>2024-06-13T14:38:48Z</t>
  </si>
  <si>
    <t>yang bilang balapan itu di sirkuit
itu bener,tapi ini mobil sport
di indo gak ada balapan untuk mobil sport
lagian ini bukan balapan,tapi emang mau nyalip dan suara knalpot emang gitu</t>
  </si>
  <si>
    <t>@r.gwmtrans</t>
  </si>
  <si>
    <t>2024-06-13T13:53:13Z</t>
  </si>
  <si>
    <t>Emang jalanan punya elo, sekalipun yg punya , yg lewat situ pd bayar</t>
  </si>
  <si>
    <t>emang jalanan punya elo, sekalipun yg punya , yg lewat situ pd bayar</t>
  </si>
  <si>
    <t>@animax2gag</t>
  </si>
  <si>
    <t>2024-06-13T11:36:16Z</t>
  </si>
  <si>
    <t>ketemu ini user PAKJERO baru akan sadar diri</t>
  </si>
  <si>
    <t>ketemu ini user pakjero baru akan sadar diri</t>
  </si>
  <si>
    <t>@wynn.vermeulen</t>
  </si>
  <si>
    <t>2024-06-13T11:04:51Z</t>
  </si>
  <si>
    <t>Setelah melihat ini,kuputuskan tidak jadi beli Ferrari.yang udah terlanjur beli pasti menangis melihat tayangan ini.</t>
  </si>
  <si>
    <t>setelah melihat ini,kuputuskan tidak jadi beli ferrari.yang udah terlanjur beli pasti menangis melihat tayangan ini.</t>
  </si>
  <si>
    <t>@malyaprianto7768</t>
  </si>
  <si>
    <t>2024-06-13T10:16:38Z</t>
  </si>
  <si>
    <t>Itu bisa membahayakan orang / mobil lain yang jalan baik-baik.</t>
  </si>
  <si>
    <t>itu bisa membahayakan orang / mobil lain yang jalan baik-baik.</t>
  </si>
  <si>
    <t>2024-06-13T09:39:49Z</t>
  </si>
  <si>
    <t>Cepat kejar tiap detik berarati karena tidak sampai 100 tahun  kecuali mobil  pasti akan abadi  karena terbuat dari logam</t>
  </si>
  <si>
    <t>cepat kejar tiap detik berarati karena tidak sampai 100 tahun  kecuali mobil  pasti akan abadi  karena terbuat dari logam</t>
  </si>
  <si>
    <t>@Aldio25</t>
  </si>
  <si>
    <t>2024-06-13T09:27:09Z</t>
  </si>
  <si>
    <t>LCGC kencaang...</t>
  </si>
  <si>
    <t>lcgc kencaang...</t>
  </si>
  <si>
    <t>@suryawijaya5700</t>
  </si>
  <si>
    <t>2024-06-13T08:19:46Z</t>
  </si>
  <si>
    <t>Kok ada orng pke jalur cepat tpi pelan njir</t>
  </si>
  <si>
    <t>kok ada orng pke jalur cepat tpi pelan njir</t>
  </si>
  <si>
    <t>@sontong8390</t>
  </si>
  <si>
    <t>2024-06-13T07:02:29Z</t>
  </si>
  <si>
    <t>Ternyata konten, njirr</t>
  </si>
  <si>
    <t>Ternyata konten, njirr😅😅😅</t>
  </si>
  <si>
    <t>ternyata konten, njirr</t>
  </si>
  <si>
    <t>@husniiqbal593</t>
  </si>
  <si>
    <t>2024-06-13T06:09:53Z</t>
  </si>
  <si>
    <t>Dirlantas polri monggo tanggapanya</t>
  </si>
  <si>
    <t>dirlantas polri monggo tanggapanya</t>
  </si>
  <si>
    <t>@cemongtuxedo5511</t>
  </si>
  <si>
    <t>2024-06-13T05:03:19Z</t>
  </si>
  <si>
    <t>dislike karena melakukanya di jalanan umum</t>
  </si>
  <si>
    <t>@chrisary_88</t>
  </si>
  <si>
    <t>2024-06-13T04:58:53Z</t>
  </si>
  <si>
    <t>Semoga viral..di urus polisi....sueneng bgt gw</t>
  </si>
  <si>
    <t>semoga viral..di urus polisi....sueneng bgt gw</t>
  </si>
  <si>
    <t>@cheneysitompul1596</t>
  </si>
  <si>
    <t>2024-06-13T04:22:43Z</t>
  </si>
  <si>
    <t>Mana matic lg</t>
  </si>
  <si>
    <t>Mana matic lg 🤣</t>
  </si>
  <si>
    <t>mana matic lg</t>
  </si>
  <si>
    <t>@monyoung</t>
  </si>
  <si>
    <t>2024-06-13T04:16:24Z</t>
  </si>
  <si>
    <t>Sudah sifat manusia buat pamer.. Yg aneh banyak yg bilang video ginian keren... Lagi nungguin org bego komen dibawah.. Iri mas?</t>
  </si>
  <si>
    <t>Sudah sifat manusia buat pamer.. Yg aneh banyak yg bilang video ginian keren... Lagi nungguin org bego komen dibawah.. Iri mas? 😂🤣</t>
  </si>
  <si>
    <t>sudah sifat manusia buat pamer.. yg aneh banyak yg bilang video ginian keren... lagi nungguin org bego komen dibawah.. iri mas?</t>
  </si>
  <si>
    <t>@jakartansboys12</t>
  </si>
  <si>
    <t>2024-06-13T02:10:31Z</t>
  </si>
  <si>
    <t>Yg begini di jalan tol mh di diemin polisi,karna emng duitnya banyak, coba klo mobil truk muatan ambil bahu jalan, udh di setopin.</t>
  </si>
  <si>
    <t>Yg begini di jalan tol mh di diemin polisi,karna emng duitnya banyak, coba klo mobil truk muatan ambil bahu jalan, udh di setopin😅.</t>
  </si>
  <si>
    <t>yg begini di jalan tol mh di diemin polisi,karna emng duitnya banyak, coba klo mobil truk muatan ambil bahu jalan, udh di setopin.</t>
  </si>
  <si>
    <t>@KrisPati-s1w</t>
  </si>
  <si>
    <t>2024-06-12T23:29:26Z</t>
  </si>
  <si>
    <t xml:space="preserve">Narasi yg benar, LCGC bisa bertahan 10 detik ngekor,LCGC : Loe Capek , Gua Cepek. </t>
  </si>
  <si>
    <t>Narasi yg benar, LCGC bisa bertahan 10 detik ngékor😂,LCGC : Loe Capek , Gua Cepek. 😂</t>
  </si>
  <si>
    <t xml:space="preserve">narasi yg benar, lcgc bisa bertahan 10 detik ngekor,lcgc : loe capek , gua cepek. </t>
  </si>
  <si>
    <t>@dhanys2007able</t>
  </si>
  <si>
    <t>2024-06-12T16:09:48Z</t>
  </si>
  <si>
    <t>Tetap fererri lah dalam hal kecepatan.. Lambo kaya kawasaki bikin motor kenceng tp cm ayam sayur disirkuit paling bergengsi</t>
  </si>
  <si>
    <t>Tetap fererri lah dalam hal kecepatan.. Lambo kaya kawasaki bikin motor kenceng tp cm ayam sayur disirkuit paling bergengsi😂😂</t>
  </si>
  <si>
    <t>tetap fererri lah dalam hal kecepatan.. lambo kaya kawasaki bikin motor kenceng tp cm ayam sayur disirkuit paling bergengsi</t>
  </si>
  <si>
    <t>@annettepriska989</t>
  </si>
  <si>
    <t>2024-06-12T15:38:41Z</t>
  </si>
  <si>
    <t>Nti di depan jg kesalip krn macet</t>
  </si>
  <si>
    <t>Nti di depan jg kesalip krn macet 😂😂😂</t>
  </si>
  <si>
    <t>nti di depan jg kesalip krn macet</t>
  </si>
  <si>
    <t>@TuranggaTurangga-bp3cf</t>
  </si>
  <si>
    <t>2024-06-12T15:35:22Z</t>
  </si>
  <si>
    <t>Yang bawa mobil sport itu makan sate,nasi goreng tidak. Kalau tidak baru real rich</t>
  </si>
  <si>
    <t>yang bawa mobil sport itu makan sate,nasi goreng tidak. kalau tidak baru real rich</t>
  </si>
  <si>
    <t>@lilithlianshi2094</t>
  </si>
  <si>
    <t>2024-06-12T14:07:50Z</t>
  </si>
  <si>
    <t>Mobil sport beneran ya gak perlu dikawal dijalan umum</t>
  </si>
  <si>
    <t>mobil sport beneran ya gak perlu dikawal dijalan umum</t>
  </si>
  <si>
    <t>@rohman8619</t>
  </si>
  <si>
    <t>2024-06-12T09:56:28Z</t>
  </si>
  <si>
    <t>Gue nunggu konten kecelakaannya</t>
  </si>
  <si>
    <t>gue nunggu konten kecelakaannya</t>
  </si>
  <si>
    <t>@harip4911</t>
  </si>
  <si>
    <t>2024-06-12T01:09:07Z</t>
  </si>
  <si>
    <t>Pls jgn overtaking mnggunakan bahu jalan ya...</t>
  </si>
  <si>
    <t>pls jgn overtaking mnggunakan bahu jalan ya...</t>
  </si>
  <si>
    <t>@generalgrievous5749</t>
  </si>
  <si>
    <t>2024-06-12T00:18:50Z</t>
  </si>
  <si>
    <t>Sempit cuy tapi tolnya 2 jalur doang bahaya ini kalo ada mobil/truk yang pelan</t>
  </si>
  <si>
    <t>sempit cuy tapi tolnya 2 jalur doang bahaya ini kalo ada mobil/truk yang pelan</t>
  </si>
  <si>
    <t>@topanpetra1845</t>
  </si>
  <si>
    <t>2024-06-11T13:29:00Z</t>
  </si>
  <si>
    <t>Keren ?
arogan bodoh</t>
  </si>
  <si>
    <t>keren ?
arogan bodoh</t>
  </si>
  <si>
    <t>@rudiantodamanik3763</t>
  </si>
  <si>
    <t>2024-06-11T13:16:44Z</t>
  </si>
  <si>
    <t>Jalan Tol itu diperuntukkan buat transportasi jalur bebas hambatan, dan ada himbauan kendaraan mengendarai dgn kecepatan minimum 100mph, bukan BELAGAK SOX kejar2an balapan dgn Mobil sport, bisa membahayakan kendaraan lain seperti truk atau minibus...... DommenicToretto vs SIKONDEGAY</t>
  </si>
  <si>
    <t>Jalan Tol itu diperuntukkan buat transportasi jalur bebas hambatan, dan ada himbauan kendaraan mengendarai dgn kecepatan minimum 100mph, bukan BELAGAK SOX kejar²an balapan dgn Mobil sport, bisa membahayakan kendaraan lain seperti truk atau minibus...... DommenicToretto vs SIKONDEGAY</t>
  </si>
  <si>
    <t>jalan tol itu diperuntukkan buat transportasi jalur bebas hambatan, dan ada himbauan kendaraan mengendarai dgn kecepatan minimum 100mph, bukan belagak sox kejar2an balapan dgn mobil sport, bisa membahayakan kendaraan lain seperti truk atau minibus...... dommenictoretto vs sikondegay</t>
  </si>
  <si>
    <t>@alenalena8009</t>
  </si>
  <si>
    <t>2024-06-11T09:00:41Z</t>
  </si>
  <si>
    <t>Orang kaya baru balapan di tol</t>
  </si>
  <si>
    <t>Orang kaya baru balapan di tol 😂</t>
  </si>
  <si>
    <t>orang kaya baru balapan di tol</t>
  </si>
  <si>
    <t>@gusscpt3361</t>
  </si>
  <si>
    <t>2024-06-11T04:15:56Z</t>
  </si>
  <si>
    <t>Dan crv cuma bs bengong</t>
  </si>
  <si>
    <t>dan crv cuma bs bengong</t>
  </si>
  <si>
    <t>@mesilutSilut</t>
  </si>
  <si>
    <t>2024-06-11T01:17:04Z</t>
  </si>
  <si>
    <t>Negara kita indonesia kaya!megah! Makmur! Gak ada negara asia lain yg bisa sperti di indo..</t>
  </si>
  <si>
    <t>Negara kita indonesia kaya!megah! Makmur! Gak ada negara asia lain yg bisa sperti di indo..❤❤🎉</t>
  </si>
  <si>
    <t>negara kita indonesia kaya!megah! makmur! gak ada negara asia lain yg bisa sperti di indo..</t>
  </si>
  <si>
    <t>@achmadjainuri9037</t>
  </si>
  <si>
    <t>2024-06-11T00:51:23Z</t>
  </si>
  <si>
    <t>Lambo dan Ferrari nya yang mengurangi kecepatan, kalau mereka gas abis lain cerita</t>
  </si>
  <si>
    <t>Lambo dan Ferrari nya yang mengurangi kecepatan, kalau mereka gas abis lain cerita😮</t>
  </si>
  <si>
    <t>lambo dan ferrari nya yang mengurangi kecepatan, kalau mereka gas abis lain cerita</t>
  </si>
  <si>
    <t>@isabeningfield6235</t>
  </si>
  <si>
    <t>2024-06-10T23:38:11Z</t>
  </si>
  <si>
    <t>Yang bawa super car goblok ga ketulungan, ga bisa ngebut dia</t>
  </si>
  <si>
    <t>yang bawa super car goblok ga ketulungan, ga bisa ngebut dia</t>
  </si>
  <si>
    <t>@salmanalfarifzqi4980</t>
  </si>
  <si>
    <t>2024-06-10T19:55:52Z</t>
  </si>
  <si>
    <t>Tertuliskan "Keadilan bagi seluruh rakyat Indonesia" tapi kenapa mobil mewah hanya dimiliki golongan atas ?</t>
  </si>
  <si>
    <t>tertuliskan "keadilan bagi seluruh rakyat indonesia" tapi kenapa mobil mewah hanya dimiliki golongan atas ?</t>
  </si>
  <si>
    <t>@GugunGigi</t>
  </si>
  <si>
    <t>2024-06-10T15:18:59Z</t>
  </si>
  <si>
    <t>Konten apaan lah engga jelas video mobil aja...yang kreatif lah suhu</t>
  </si>
  <si>
    <t>konten apaan lah engga jelas video mobil aja...yang kreatif lah suhu</t>
  </si>
  <si>
    <t>@fauzyearhart6532</t>
  </si>
  <si>
    <t>2024-06-10T14:13:42Z</t>
  </si>
  <si>
    <t>Kaya tapi tolol  dan pjr juga gk berani berhentiin jadi sama sama tolol</t>
  </si>
  <si>
    <t>kaya tapi tolol  dan pjr juga gk berani berhentiin jadi sama sama tolol</t>
  </si>
  <si>
    <t>@hyprmetlfan123</t>
  </si>
  <si>
    <t>2024-06-10T13:54:00Z</t>
  </si>
  <si>
    <t>Bayangkan Forza Horizon map Indonesia kalo jalannya rame selap-selip kek gini maksa pake pakai Regera sekalipun yg menang ya tetep Ayla 3 silinder 1.0L wowkwkk</t>
  </si>
  <si>
    <t>bayangkan forza horizon map indonesia kalo jalannya rame selap-selip kek gini maksa pake pakai regera sekalipun yg menang ya tetep ayla 3 silinder 1.0l wowkwkk</t>
  </si>
  <si>
    <t>@Ali_art</t>
  </si>
  <si>
    <t>2024-06-10T13:01:56Z</t>
  </si>
  <si>
    <t>Stiap 50 meter ada mobil. Ga ada guna beli mobil sport</t>
  </si>
  <si>
    <t>stiap 50 meter ada mobil. ga ada guna beli mobil sport</t>
  </si>
  <si>
    <t>@DTSmobile</t>
  </si>
  <si>
    <t>2024-06-10T12:42:04Z</t>
  </si>
  <si>
    <t>Keren sih supercarnya. Tapi zigzag di toll apalagi ambil bahu jalan buat nyalip bikin pengemudinya ga keren</t>
  </si>
  <si>
    <t>keren sih supercarnya. tapi zigzag di toll apalagi ambil bahu jalan buat nyalip bikin pengemudinya ga keren</t>
  </si>
  <si>
    <t>@Rycko_the_Ranger</t>
  </si>
  <si>
    <t>2024-06-10T11:12:39Z</t>
  </si>
  <si>
    <t>Gaenak banget jalan nya rame gitu</t>
  </si>
  <si>
    <t>gaenak banget jalan nya rame gitu</t>
  </si>
  <si>
    <t>@special_network9507</t>
  </si>
  <si>
    <t>2024-06-10T10:44:09Z</t>
  </si>
  <si>
    <t xml:space="preserve">Ternyata suara paling kenceng, suara ayla si perekam lagi ngejer mereka ber2 </t>
  </si>
  <si>
    <t>Ternyata suara paling kenceng, suara ayla si perekam lagi ngejer mereka ber2 😂</t>
  </si>
  <si>
    <t xml:space="preserve">ternyata suara paling kenceng, suara ayla si perekam lagi ngejer mereka ber2 </t>
  </si>
  <si>
    <t>@putraadyatma7423</t>
  </si>
  <si>
    <t>2024-06-10T09:06:17Z</t>
  </si>
  <si>
    <t>misal nih orang indo yg nyiptain mobil trs dia jadiin nama dia buat nama brand mobilnya belike :
ketika Asep berusaha mengejar Sari....</t>
  </si>
  <si>
    <t>misal nih orang indo yg nyiptain mobil trs dia jadiin nama dia buat nama brand mobilnya belike :
ketika asep berusaha mengejar sari....</t>
  </si>
  <si>
    <t>@agungalfarasi6949</t>
  </si>
  <si>
    <t>2024-06-10T08:46:17Z</t>
  </si>
  <si>
    <t>LCGC TRAVEL PALING KECANG</t>
  </si>
  <si>
    <t>LCGC TRAVEL PALING KECANG😂</t>
  </si>
  <si>
    <t>lcgc travel paling kecang</t>
  </si>
  <si>
    <t>@WahyuSasongko-g4u</t>
  </si>
  <si>
    <t>2024-06-10T08:35:59Z</t>
  </si>
  <si>
    <t>Hobi mahal hobi orang kaya</t>
  </si>
  <si>
    <t>Hobi mahal hobi orang kaya😢</t>
  </si>
  <si>
    <t>hobi mahal hobi orang kaya</t>
  </si>
  <si>
    <t>@channelamatiran2474</t>
  </si>
  <si>
    <t>2024-06-10T08:16:23Z</t>
  </si>
  <si>
    <t>LGBT pasti ketinggalan makanya videonya putus</t>
  </si>
  <si>
    <t>lgbt pasti ketinggalan makanya videonya putus</t>
  </si>
  <si>
    <t>@xnonsense5171</t>
  </si>
  <si>
    <t>2024-06-10T07:36:37Z</t>
  </si>
  <si>
    <t>Video taping crime. What a genius idea</t>
  </si>
  <si>
    <t>video taping crime. what a genius idea</t>
  </si>
  <si>
    <t>@cayabibis</t>
  </si>
  <si>
    <t>2024-06-10T06:19:48Z</t>
  </si>
  <si>
    <t>Knp jd ngakak ya.....</t>
  </si>
  <si>
    <t>Knp jd ngakak ya..... 😂</t>
  </si>
  <si>
    <t>knp jd ngakak ya.....</t>
  </si>
  <si>
    <t>@andreasnathan4594</t>
  </si>
  <si>
    <t>2024-06-10T05:14:19Z</t>
  </si>
  <si>
    <t>sama sugeng rahayu ge kekejar itu kalo lagi jam mepet</t>
  </si>
  <si>
    <t>sama sugeng rahayu ge kekejar itu kalo lagi jam mepet 😅😅</t>
  </si>
  <si>
    <t>@rockyone6923</t>
  </si>
  <si>
    <t>2024-06-10T04:20:10Z</t>
  </si>
  <si>
    <t>Di Mandalika kaum pamer &amp; kaum nggak manfaat</t>
  </si>
  <si>
    <t>di mandalika kaum pamer &amp; kaum nggak manfaat</t>
  </si>
  <si>
    <t>@Xaqilacute</t>
  </si>
  <si>
    <t>2024-06-10T00:56:44Z</t>
  </si>
  <si>
    <t>Njir banteng Ama kuda jingkrak</t>
  </si>
  <si>
    <t>Njir banteng Ama kuda jingkrak 😅</t>
  </si>
  <si>
    <t>njir banteng ama kuda jingkrak</t>
  </si>
  <si>
    <t>@jokonugroho8085</t>
  </si>
  <si>
    <t>2024-06-10T00:39:13Z</t>
  </si>
  <si>
    <t>Ya enak tinggal ngikut depan cari celah buat melaju mantap</t>
  </si>
  <si>
    <t>Ya enak tinggal ngikut depan cari celah buat melaju mantap😂😂😂</t>
  </si>
  <si>
    <t>ya enak tinggal ngikut depan cari celah buat melaju mantap</t>
  </si>
  <si>
    <t>@ronaldiiskandar4757</t>
  </si>
  <si>
    <t>2024-06-09T21:55:11Z</t>
  </si>
  <si>
    <t>Yg vidioin Karimun racing</t>
  </si>
  <si>
    <t>yg vidioin karimun racing</t>
  </si>
  <si>
    <t>@shu9322</t>
  </si>
  <si>
    <t>2024-06-09T21:01:34Z</t>
  </si>
  <si>
    <t>kaya doang mobil sport, otak gak di pakek dijalan</t>
  </si>
  <si>
    <t>@farrpeko</t>
  </si>
  <si>
    <t>2024-06-09T19:09:41Z</t>
  </si>
  <si>
    <t>beneran fast and furious</t>
  </si>
  <si>
    <t>@STEVANRISKI</t>
  </si>
  <si>
    <t>2024-06-09T15:38:14Z</t>
  </si>
  <si>
    <t>Owalah</t>
  </si>
  <si>
    <t>owalah</t>
  </si>
  <si>
    <t>@hendiwijayanto3414</t>
  </si>
  <si>
    <t>2024-06-09T12:23:48Z</t>
  </si>
  <si>
    <t>Kakean polah</t>
  </si>
  <si>
    <t>kakean polah</t>
  </si>
  <si>
    <t>@bsbsbsbhjdjdjdjdd4239</t>
  </si>
  <si>
    <t>2024-06-09T10:15:52Z</t>
  </si>
  <si>
    <t>Bisa.tangkp.almtnya asal.no.pol asli bukn palsu</t>
  </si>
  <si>
    <t>bisa.tangkp.almtnya asal.no.pol asli bukn palsu</t>
  </si>
  <si>
    <t>2024-06-09T10:14:22Z</t>
  </si>
  <si>
    <t>Kok.gsk ada polantas tangkap.pk polantas ganggu wil umum</t>
  </si>
  <si>
    <t>kok.gsk ada polantas tangkap.pk polantas ganggu wil umum</t>
  </si>
  <si>
    <t>2024-06-09T10:12:15Z</t>
  </si>
  <si>
    <t>Tol.bukan milik nenek.moyang mumksimum 100km per jam gus</t>
  </si>
  <si>
    <t>tol.bukan milik nenek.moyang mumksimum 100km per jam gus</t>
  </si>
  <si>
    <t>@indrawanpenyok5773</t>
  </si>
  <si>
    <t>2024-06-09T10:03:28Z</t>
  </si>
  <si>
    <t>Tetap taat peraturan lah..  Gak usah ngebut dan ugal-ugalan , jalan sesuai aturan saja ,  orang liat juga udah tahu , itu mobil sport...ingat di tol semua bayarnya sama.</t>
  </si>
  <si>
    <t>tetap taat peraturan lah..  gak usah ngebut dan ugal-ugalan , jalan sesuai aturan saja ,  orang liat juga udah tahu , itu mobil sport...ingat di tol semua bayarnya sama.</t>
  </si>
  <si>
    <t>@arispristiyono287</t>
  </si>
  <si>
    <t>2024-06-09T08:12:43Z</t>
  </si>
  <si>
    <t>NDAK MUTU ...BLAS</t>
  </si>
  <si>
    <t>NDAK MUTU ...BLAS😇</t>
  </si>
  <si>
    <t>ndak mutu ...blas</t>
  </si>
  <si>
    <t>@RobertRobert-pj2en</t>
  </si>
  <si>
    <t>2024-06-09T07:32:14Z</t>
  </si>
  <si>
    <t>BUM BUM kapan yaa......</t>
  </si>
  <si>
    <t>bum bum kapan yaa......</t>
  </si>
  <si>
    <t>@tulussimanjuntak607</t>
  </si>
  <si>
    <t>2024-06-09T04:09:40Z</t>
  </si>
  <si>
    <t>Bahu jalan...ada video.... Pasti kebal hukum...wkwkwkkw</t>
  </si>
  <si>
    <t>bahu jalan...ada video.... pasti kebal hukum...wkwkwkkw</t>
  </si>
  <si>
    <t>@MatTandor</t>
  </si>
  <si>
    <t>2024-06-09T03:13:53Z</t>
  </si>
  <si>
    <t>Disircut blog bukan dijalan umum tolol</t>
  </si>
  <si>
    <t>disircut blog bukan dijalan umum tolol</t>
  </si>
  <si>
    <t>@yohanesadiwiguna6585</t>
  </si>
  <si>
    <t>2024-06-09T02:30:21Z</t>
  </si>
  <si>
    <t>Emang boleh yah kalo di jalan tol jalan zig zag kayak gitu? Apa hanya jenis mobil tertentu aja yang boleh?</t>
  </si>
  <si>
    <t>emang boleh yah kalo di jalan tol jalan zig zag kayak gitu? apa hanya jenis mobil tertentu aja yang boleh?</t>
  </si>
  <si>
    <t>@RahmatGaMiNg-x4i</t>
  </si>
  <si>
    <t>2024-06-09T01:47:56Z</t>
  </si>
  <si>
    <t>Lah Ferrari emang boleh di modifikasi warna?</t>
  </si>
  <si>
    <t>lah ferrari emang boleh di modifikasi warna?</t>
  </si>
  <si>
    <t>@gungde2690</t>
  </si>
  <si>
    <t>2024-06-09T01:38:57Z</t>
  </si>
  <si>
    <t>Jadi inget era 2000an di Bali ngeber Civic di jalan cargo</t>
  </si>
  <si>
    <t>jadi inget era 2000an di bali ngeber civic di jalan cargo</t>
  </si>
  <si>
    <t>@dhikidwibowo9043</t>
  </si>
  <si>
    <t>2024-06-09T00:52:17Z</t>
  </si>
  <si>
    <t>Ketika Ferrari &amp; Lamborgi dikejar tunggakan cicilan mobil</t>
  </si>
  <si>
    <t>ketika ferrari &amp; lamborgi dikejar tunggakan cicilan mobil</t>
  </si>
  <si>
    <t>@shoesgaze</t>
  </si>
  <si>
    <t>2024-06-09T00:17:32Z</t>
  </si>
  <si>
    <t>bravo lcgc hahaha sama. mobil gw jg agya</t>
  </si>
  <si>
    <t>@Nananurdiana-lv6ey</t>
  </si>
  <si>
    <t>2024-06-08T23:24:54Z</t>
  </si>
  <si>
    <t>Bisalah LCGC ngejar Ferrari... Ferrari lagi Parkir baru di kejar  sama LCGC nya...</t>
  </si>
  <si>
    <t>bisalah lcgc ngejar ferrari... ferrari lagi parkir baru di kejar  sama lcgc nya...</t>
  </si>
  <si>
    <t>@adiaprilian6100</t>
  </si>
  <si>
    <t>2024-06-08T20:21:25Z</t>
  </si>
  <si>
    <t>Pembodohan</t>
  </si>
  <si>
    <t>pembodohan</t>
  </si>
  <si>
    <t>@vinc6120</t>
  </si>
  <si>
    <t>2024-06-08T18:16:20Z</t>
  </si>
  <si>
    <t xml:space="preserve">Yg nyinyir balapan kok ditol,.. makanya jd orng kaya biar kebeli lambo &amp; Ferrari </t>
  </si>
  <si>
    <t>Yg nyinyir balapan kok ditol,.. makanya jd orng kaya biar kebeli lambo &amp; Ferrari 😂</t>
  </si>
  <si>
    <t xml:space="preserve">yg nyinyir balapan kok ditol,.. makanya jd orng kaya biar kebeli lambo &amp; ferrari </t>
  </si>
  <si>
    <t>@jidatcerah4161</t>
  </si>
  <si>
    <t>2024-06-08T16:36:20Z</t>
  </si>
  <si>
    <t>Pengemudi :
lambo, 
ferrari, 
LGCC,
Otaknya pada  TOLOL</t>
  </si>
  <si>
    <t>pengemudi :
lambo, 
ferrari, 
lgcc,
otaknya pada  tolol</t>
  </si>
  <si>
    <t>@dimas1790</t>
  </si>
  <si>
    <t>2024-06-08T15:28:35Z</t>
  </si>
  <si>
    <t>Iya lah... Jalan krodit coba lengang mampus tuch LCGC, jangan kan sama ferari sama lancer evo 3 tahun 90-an aja LCGC keluaran baru tumbang jauh</t>
  </si>
  <si>
    <t>iya lah... jalan krodit coba lengang mampus tuch lcgc, jangan kan sama ferari sama lancer evo 3 tahun 90-an aja lcgc keluaran baru tumbang jauh</t>
  </si>
  <si>
    <t>@sakutrem9313</t>
  </si>
  <si>
    <t>2024-06-08T15:02:20Z</t>
  </si>
  <si>
    <t>Polisi mana brani bertindak</t>
  </si>
  <si>
    <t>polisi mana brani bertindak</t>
  </si>
  <si>
    <t>@faridihsan-re8uy</t>
  </si>
  <si>
    <t>2024-06-08T13:10:34Z</t>
  </si>
  <si>
    <t>Bentar, klo boleh tau itu ferarri apa ya kok bukan warna merah wkwk biasanya merah klo bukan merah takut dituntun pabriknya lagi</t>
  </si>
  <si>
    <t>Bentar, klo boleh tau itu ferarri apa ya kok bukan warna merah wkwk biasanya merah klo bukan merah takut dituntun pabriknya lagi😂😂</t>
  </si>
  <si>
    <t>bentar, klo boleh tau itu ferarri apa ya kok bukan warna merah wkwk biasanya merah klo bukan merah takut dituntun pabriknya lagi</t>
  </si>
  <si>
    <t>@nikowijaya8976</t>
  </si>
  <si>
    <t>2024-06-08T12:08:37Z</t>
  </si>
  <si>
    <t>Agya belike:bang udah bangg</t>
  </si>
  <si>
    <t>agya belike:bang udah bangg</t>
  </si>
  <si>
    <t>@Ex-Bee</t>
  </si>
  <si>
    <t>2024-06-08T11:07:46Z</t>
  </si>
  <si>
    <t>Buat orang yang bilang "ngapain sih kebut kebutan di toll, mending langsung ke sirkuit biar keren"
Nih gw jelasin. Pertama, mobil seperti itu memang diciptakan untuk dikendarai di jalanan biasa ( bukan sirkuit ) dan memang ada yang dari pabrikan tersebut membuat mobil khusus untuk dikendarai di sirkuit. 
Dan kedua. Kenapa mereka ngebut di jalan toll ?? Ya karena mobil itu dirancang bukan untuk kenyamanan, tapi kecepatan. Pabrikan yang membuat super car dengan top speed mencapai 200/400 kpj terus sama kalian disuruh lari 80, ya mending beli lcgc lah gak perlu buang banyak duit tapi ujung ujungnya dilarang ngebut di jalan raya.</t>
  </si>
  <si>
    <t>buat orang yang bilang "ngapain sih kebut kebutan di toll, mending langsung ke sirkuit biar keren"
nih gw jelasin. pertama, mobil seperti itu memang diciptakan untuk dikendarai di jalanan biasa ( bukan sirkuit ) dan memang ada yang dari pabrikan tersebut membuat mobil khusus untuk dikendarai di sirkuit. 
dan kedua. kenapa mereka ngebut di jalan toll ?? ya karena mobil itu dirancang bukan untuk kenyamanan, tapi kecepatan. pabrikan yang membuat super car dengan top speed mencapai 200/400 kpj terus sama kalian disuruh lari 80, ya mending beli lcgc lah gak perlu buang banyak duit tapi ujung ujungnya dilarang ngebut di jalan raya.</t>
  </si>
  <si>
    <t>@noorvanm.p632</t>
  </si>
  <si>
    <t>2024-06-08T10:26:41Z</t>
  </si>
  <si>
    <t>Wow..</t>
  </si>
  <si>
    <t>wow..</t>
  </si>
  <si>
    <t>@agnimahesa4033</t>
  </si>
  <si>
    <t>2024-06-08T10:12:31Z</t>
  </si>
  <si>
    <t>Tolong korlantas polri bisa ditangkap ini kebut2 di jalan membahayakan keselamatan, dan diupload lagi.. Cek delik Pidana UU ITE..</t>
  </si>
  <si>
    <t>Tolong korlantas polri bisa ditangkap ini kebut2 di jalan membahayakan keselamatan, dan diupload lagi.. Cek delik Pidana UU ITE.. @polri</t>
  </si>
  <si>
    <t>tolong korlantas polri bisa ditangkap ini kebut2 di jalan membahayakan keselamatan, dan diupload lagi.. cek delik pidana uu ite..</t>
  </si>
  <si>
    <t>@sandikasandi4962</t>
  </si>
  <si>
    <t>2024-06-08T09:58:12Z</t>
  </si>
  <si>
    <t>5 detik lambo sama ferari sdh bsa tmbus 150 kpj,lah lcgc mau nmbus 120 aja hrs ngos2an dulu</t>
  </si>
  <si>
    <t>@aminsaputracms738</t>
  </si>
  <si>
    <t>2024-06-08T09:25:23Z</t>
  </si>
  <si>
    <t>tai kucing test keriuk di jalanan sepi bisa ngejar kaga</t>
  </si>
  <si>
    <t>@Just-a-local-bluescreen</t>
  </si>
  <si>
    <t>2024-06-08T08:44:57Z</t>
  </si>
  <si>
    <t>Itu 488 sama aventador svj ngapain co, di jalan tol</t>
  </si>
  <si>
    <t>itu 488 sama aventador svj ngapain co, di jalan tol</t>
  </si>
  <si>
    <t>@katarinapadma7601</t>
  </si>
  <si>
    <t>2024-06-08T05:58:20Z</t>
  </si>
  <si>
    <t>demdud</t>
  </si>
  <si>
    <t>@arsy1334</t>
  </si>
  <si>
    <t>2024-06-08T05:38:36Z</t>
  </si>
  <si>
    <t>Ntar ada nih fans diesel bilang: fortuner lawan itu juga menang fortuner</t>
  </si>
  <si>
    <t>ntar ada nih fans diesel bilang: fortuner lawan itu juga menang fortuner</t>
  </si>
  <si>
    <t>@yonandafatra4438</t>
  </si>
  <si>
    <t>2024-06-08T01:48:47Z</t>
  </si>
  <si>
    <t>Ginilah kalau di indo,bukannya rally di sirkuit atau sewa lahan buat balap,malah ugal ugalan dijalan tol yg rawab buat kecelakaan,contoh donk diluar negeri kalau mau balap kayak gitu di tempat khusus,malu dikit Napa percuma bisa beli mobil tapi otak gak dipake,taat bayar pajak pun belum tentu</t>
  </si>
  <si>
    <t>ginilah kalau di indo,bukannya rally di sirkuit atau sewa lahan buat balap,malah ugal ugalan dijalan tol yg rawab buat kecelakaan,contoh donk diluar negeri kalau mau balap kayak gitu di tempat khusus,malu dikit napa percuma bisa beli mobil tapi otak gak dipake,taat bayar pajak pun belum tentu</t>
  </si>
  <si>
    <t>@unknown_70809</t>
  </si>
  <si>
    <t>2024-06-08T01:42:47Z</t>
  </si>
  <si>
    <t>Nfs most wanted real life</t>
  </si>
  <si>
    <t>Nfs most wanted real life😂</t>
  </si>
  <si>
    <t>nfs most wanted real life</t>
  </si>
  <si>
    <t>2024-06-07T18:26:08Z</t>
  </si>
  <si>
    <t>Norak, Katanya kaya, malah ngetrek di jalan tol, wkwkwk, otaknya miskin ternyata, haha</t>
  </si>
  <si>
    <t>norak, katanya kaya, malah ngetrek di jalan tol, wkwkwk, otaknya miskin ternyata, haha</t>
  </si>
  <si>
    <t>@ayuulandari4613</t>
  </si>
  <si>
    <t>2024-06-07T16:48:52Z</t>
  </si>
  <si>
    <t>SI KONTOL KONTOL,  SUKA SUKA HATI KELEN AJA</t>
  </si>
  <si>
    <t>si kontol kontol,  suka suka hati kelen aja</t>
  </si>
  <si>
    <t>@yonaznoya1399</t>
  </si>
  <si>
    <t>2024-06-07T14:44:44Z</t>
  </si>
  <si>
    <t>Sampe mampus pun g bsa ngejar.. Kl ngejar d pas jalan rame becak juga bsa..  coba kejar di jalan sepi kosong.. Nah tinggal ban aja kau yg sampe garis finis</t>
  </si>
  <si>
    <t>Sampe mampus pun g bsa ngejar.. Kl ngejar d pas jalan rame becak juga bsa.. 🤣🤣🤣 coba kejar di jalan sepi kosong.. Nah tinggal ban aja kau yg sampe garis finis</t>
  </si>
  <si>
    <t>sampe mampus pun g bsa ngejar.. kl ngejar d pas jalan rame becak juga bsa..  coba kejar di jalan sepi kosong.. nah tinggal ban aja kau yg sampe garis finis</t>
  </si>
  <si>
    <t>@dedekirawan39</t>
  </si>
  <si>
    <t>2024-06-07T13:32:28Z</t>
  </si>
  <si>
    <t>Semoga cepat almarhum</t>
  </si>
  <si>
    <t>semoga cepat almarhum</t>
  </si>
  <si>
    <t>@toegu88</t>
  </si>
  <si>
    <t>2024-06-07T10:45:40Z</t>
  </si>
  <si>
    <t xml:space="preserve">Minimal di sirkuitlah, kaya tp O nya gk punya </t>
  </si>
  <si>
    <t>Minimal di sirkuitlah, kaya tp O nya gk punya 😂</t>
  </si>
  <si>
    <t xml:space="preserve">minimal di sirkuitlah, kaya tp o nya gk punya </t>
  </si>
  <si>
    <t>@ciptapradja2814</t>
  </si>
  <si>
    <t>2024-06-07T09:54:23Z</t>
  </si>
  <si>
    <t>ngebut aja kagak, tapi yang sirik udah pada ngomel.... bukannya kerja keras, biar bisa ikutan malah julid.
udah muka jelek, kelakuan jangan ikut jelek dong ah.....</t>
  </si>
  <si>
    <t>ngebut aja kagak, tapi yang sirik udah pada ngomel.... bukannya kerja keras, biar bisa ikutan malah julid.
udah muka jelek, kelakuan jangan ikut jelek dong ah.....😂😂😂😂</t>
  </si>
  <si>
    <t>@MrAgri20</t>
  </si>
  <si>
    <t>2024-06-07T06:54:06Z</t>
  </si>
  <si>
    <t>Kenapa ya klo liat mobil sport di amrik atau eropa kelihatan bagus, tapi klo dijalan indo kek apaan ya, kek acara selebritis kejar kejaran</t>
  </si>
  <si>
    <t>kenapa ya klo liat mobil sport di amrik atau eropa kelihatan bagus, tapi klo dijalan indo kek apaan ya, kek acara selebritis kejar kejaran</t>
  </si>
  <si>
    <t>@sunarto3897</t>
  </si>
  <si>
    <t>2024-06-07T05:56:46Z</t>
  </si>
  <si>
    <t>Kelebihan uang,sementara yang kelapan masih banyak mau pun yang kekurangan negri dongeng,dinegri ini tdk pantas mobil itu di nkri kesenjangan menjurang,</t>
  </si>
  <si>
    <t>kelebihan uang,sementara yang kelapan masih banyak mau pun yang kekurangan negri dongeng,dinegri ini tdk pantas mobil itu di nkri kesenjangan menjurang,</t>
  </si>
  <si>
    <t>@Rijal80</t>
  </si>
  <si>
    <t>2024-06-07T04:11:08Z</t>
  </si>
  <si>
    <t>Konten apaan ni gajelas. Membahayakan orang lain aja</t>
  </si>
  <si>
    <t>konten apaan ni gajelas. membahayakan orang lain aja</t>
  </si>
  <si>
    <t>@billboygaming_id</t>
  </si>
  <si>
    <t>2024-06-07T00:26:13Z</t>
  </si>
  <si>
    <t>ini baru mantap, ga perlu dikawal polantas</t>
  </si>
  <si>
    <t>@gamersbanget7729</t>
  </si>
  <si>
    <t>2024-06-06T17:17:29Z</t>
  </si>
  <si>
    <t>Itu yang mobil biasa pasti ketar-ketir takut nyenggol,mesti yang ugal-ugalan mobil mewah,pasti banyak yang disalahin yang pake kendaraan biasa,ya karena yang pakai mobil mewah banyak duit.</t>
  </si>
  <si>
    <t>itu yang mobil biasa pasti ketar-ketir takut nyenggol,mesti yang ugal-ugalan mobil mewah,pasti banyak yang disalahin yang pake kendaraan biasa,ya karena yang pakai mobil mewah banyak duit.</t>
  </si>
  <si>
    <t>@bgst1900</t>
  </si>
  <si>
    <t>2024-06-06T15:46:12Z</t>
  </si>
  <si>
    <t>Bisa membahayakan orang lain itu, iyha gua tahu lo kaya tapi kalau udah mati naiknya keranda ya</t>
  </si>
  <si>
    <t>bisa membahayakan orang lain itu, iyha gua tahu lo kaya tapi kalau udah mati naiknya keranda ya</t>
  </si>
  <si>
    <t>@rahmantonugraha2096</t>
  </si>
  <si>
    <t>2024-06-06T15:37:51Z</t>
  </si>
  <si>
    <t>Ugal ugalan bangga</t>
  </si>
  <si>
    <t>Ugal ugalan bangga 😅😅</t>
  </si>
  <si>
    <t>ugal ugalan bangga</t>
  </si>
  <si>
    <t>2024-06-06T13:25:19Z</t>
  </si>
  <si>
    <t>Iya percaya dijalanan rame, sekelas formula 1 klo dijalanan rame jg udh pasti bisa nyalip apa lg ngeekor udh pasti bisa dong..
Beda cerita klo disirkuit lambo sma ferari udh 10 lap, lu baru 2 lap</t>
  </si>
  <si>
    <t>Iya percaya dijalanan rame, sekelas formula 1 klo dijalanan rame jg udh pasti bisa nyalip apa lg ngeekor udh pasti bisa dong..
Beda cerita klo disirkuit lambo sma ferari udh 10 lap, lu baru 2 lap😂😂</t>
  </si>
  <si>
    <t>iya percaya dijalanan rame, sekelas formula 1 klo dijalanan rame jg udh pasti bisa nyalip apa lg ngeekor udh pasti bisa dong..
beda cerita klo disirkuit lambo sma ferari udh 10 lap, lu baru 2 lap</t>
  </si>
  <si>
    <t>@jekutrukukchannel4900</t>
  </si>
  <si>
    <t>2024-06-06T13:13:47Z</t>
  </si>
  <si>
    <t>Ntar kl ditilang nggak terima..</t>
  </si>
  <si>
    <t>Ntar kl ditilang nggak terima.. 😅</t>
  </si>
  <si>
    <t>ntar kl ditilang nggak terima..</t>
  </si>
  <si>
    <t>@dhawyalatief</t>
  </si>
  <si>
    <t>2024-06-06T13:08:21Z</t>
  </si>
  <si>
    <t>Hahahhaaa</t>
  </si>
  <si>
    <t>hahahhaaa</t>
  </si>
  <si>
    <t>@nooraisha</t>
  </si>
  <si>
    <t>2024-06-06T12:56:48Z</t>
  </si>
  <si>
    <t>orang-orang norak Indonesia dijalan tol ketika punya mobil sport Eropa.</t>
  </si>
  <si>
    <t>orang-orang norak indonesia dijalan tol ketika punya mobil sport eropa.</t>
  </si>
  <si>
    <t>@morselove</t>
  </si>
  <si>
    <t>2024-06-06T11:36:34Z</t>
  </si>
  <si>
    <t>amann, banyak duit, polisi senang</t>
  </si>
  <si>
    <t>amann, banyak duit, polisi senang😊</t>
  </si>
  <si>
    <t>@eadyfaza</t>
  </si>
  <si>
    <t>2024-06-06T11:13:20Z</t>
  </si>
  <si>
    <t>LCGC nya ngos-ngosan itu ngejar Lambo ama Ferrari nya, beda kelas beda cc jauh pokoknya</t>
  </si>
  <si>
    <t>LCGC nya ngos-ngosan itu ngejar Lambo ama Ferrari nya😅😅😂, beda kelas beda cc jauh pokoknya😅😅😅</t>
  </si>
  <si>
    <t>lcgc nya ngos-ngosan itu ngejar lambo ama ferrari nya, beda kelas beda cc jauh pokoknya</t>
  </si>
  <si>
    <t>@Nurcahyoireng</t>
  </si>
  <si>
    <t>2024-06-06T08:47:32Z</t>
  </si>
  <si>
    <t>Naturally aspirated memimpin yang turbocharged gimana ini?</t>
  </si>
  <si>
    <t>Naturally aspirated memimpin yang turbocharged gimana ini? 😂</t>
  </si>
  <si>
    <t>naturally aspirated memimpin yang turbocharged gimana ini?</t>
  </si>
  <si>
    <t>@NobodyIsPerfect29</t>
  </si>
  <si>
    <t>2024-06-06T08:05:06Z</t>
  </si>
  <si>
    <t>Bodoh kok dipamerkanpunya uang bisa beli lamno, tapi sayanf otak gak dibeli juga</t>
  </si>
  <si>
    <t>Bodoh kok dipamerkan😂😂😂punya uang bisa beli lamno, tapi sayanf otak gak dibeli juga</t>
  </si>
  <si>
    <t>bodoh kok dipamerkanpunya uang bisa beli lamno, tapi sayanf otak gak dibeli juga</t>
  </si>
  <si>
    <t>@lutgardishoheny</t>
  </si>
  <si>
    <t>2024-06-06T06:23:48Z</t>
  </si>
  <si>
    <t>Gk guna..
Gk mikirin keselamatan yg lain...</t>
  </si>
  <si>
    <t>gk guna..
gk mikirin keselamatan yg lain...</t>
  </si>
  <si>
    <t>@Arul.VR99</t>
  </si>
  <si>
    <t>2024-06-06T05:30:08Z</t>
  </si>
  <si>
    <t>Hrga Ban nya aja bisa kebeli lcgc</t>
  </si>
  <si>
    <t>hrga ban nya aja bisa kebeli lcgc</t>
  </si>
  <si>
    <t>@RahmanHusain04</t>
  </si>
  <si>
    <t>2024-06-05T23:43:51Z</t>
  </si>
  <si>
    <t>Kalo ajang kompetisi balap, lebih megang Ferarri ketimbang Lambo. Msih stabil dpat grip daripada lambo yg buas. Apalagi klo kompetisi menetapkan rasio,lambo gak diuntungkan.</t>
  </si>
  <si>
    <t>kalo ajang kompetisi balap, lebih megang ferarri ketimbang lambo. msih stabil dpat grip daripada lambo yg buas. apalagi klo kompetisi menetapkan rasio,lambo gak diuntungkan.</t>
  </si>
  <si>
    <t>@shootermaster9161</t>
  </si>
  <si>
    <t>2024-06-05T23:17:20Z</t>
  </si>
  <si>
    <t>Lambo dikejar aku taunya sambo</t>
  </si>
  <si>
    <t>Lambo dikejar 🗿aku taunya sambo 🗿</t>
  </si>
  <si>
    <t>lambo dikejar aku taunya sambo</t>
  </si>
  <si>
    <t>@EstesJunglerr</t>
  </si>
  <si>
    <t>2024-06-05T20:07:01Z</t>
  </si>
  <si>
    <t>Super car tpi bahu jalan tetap di libas</t>
  </si>
  <si>
    <t>Super car tpi bahu jalan tetap di libas😂</t>
  </si>
  <si>
    <t>super car tpi bahu jalan tetap di libas</t>
  </si>
  <si>
    <t>@simplething2962</t>
  </si>
  <si>
    <t>2024-06-05T17:10:04Z</t>
  </si>
  <si>
    <t xml:space="preserve">Bedanya Supercar, Hypercar dan ExoticCar?
The guy is like: those r same bro... </t>
  </si>
  <si>
    <t>Bedanya Supercar, Hypercar dan ExoticCar?
The guy is like: those r same bro... ☠️</t>
  </si>
  <si>
    <t xml:space="preserve">bedanya supercar, hypercar dan exoticcar?
the guy is like: those r same bro... </t>
  </si>
  <si>
    <t>@CristianoRonaldo-lf3ch</t>
  </si>
  <si>
    <t>2024-06-05T14:17:37Z</t>
  </si>
  <si>
    <t>Ini seperti tukang kamera pas ada lomba lari 100 meter yang ngerekam sambil lari mlah lebih kenceng dari pada pelarinya,yg tau vidio itu angkat tangan</t>
  </si>
  <si>
    <t>ini seperti tukang kamera pas ada lomba lari 100 meter yang ngerekam sambil lari mlah lebih kenceng dari pada pelarinya,yg tau vidio itu angkat tangan</t>
  </si>
  <si>
    <t>@TimbulSupriyanto-o1c</t>
  </si>
  <si>
    <t>2024-06-05T11:46:24Z</t>
  </si>
  <si>
    <t>Konten pembodohan alias dobol....</t>
  </si>
  <si>
    <t>Konten pembodohan alias dobol.... 😅😅😅😅😅</t>
  </si>
  <si>
    <t>konten pembodohan alias dobol....</t>
  </si>
  <si>
    <t>@sharudinabubakar1349</t>
  </si>
  <si>
    <t>2024-06-05T10:27:29Z</t>
  </si>
  <si>
    <t>Belum cukup laju</t>
  </si>
  <si>
    <t>belum cukup laju</t>
  </si>
  <si>
    <t>@bagassetyoaji5736</t>
  </si>
  <si>
    <t>2024-06-05T09:37:42Z</t>
  </si>
  <si>
    <t>Mimpi nya buat besok mas</t>
  </si>
  <si>
    <t>mimpi nya buat besok mas</t>
  </si>
  <si>
    <t>@FinnRuthd</t>
  </si>
  <si>
    <t>2024-06-05T09:22:59Z</t>
  </si>
  <si>
    <t>Anj cok  pengen ngerasain...</t>
  </si>
  <si>
    <t>Anj cok 😭 pengen ngerasain...</t>
  </si>
  <si>
    <t>anj cok  pengen ngerasain...</t>
  </si>
  <si>
    <t>@Theelectricsyndicate</t>
  </si>
  <si>
    <t>2024-06-05T07:28:41Z</t>
  </si>
  <si>
    <t>minimal mobil kameramannya BYD Seal AWD lah... biar keselip itu 2 ekor</t>
  </si>
  <si>
    <t>minimal mobil kameramannya byd seal awd lah... biar keselip itu 2 ekor</t>
  </si>
  <si>
    <t>@xuweiping168</t>
  </si>
  <si>
    <t>2024-06-05T06:36:51Z</t>
  </si>
  <si>
    <t>Tesla tertawa melihat ini</t>
  </si>
  <si>
    <t>Tesla tertawa melihat ini 😂</t>
  </si>
  <si>
    <t>tesla tertawa melihat ini</t>
  </si>
  <si>
    <t>@AkunBaru-w9f3f</t>
  </si>
  <si>
    <t>2024-06-05T02:36:29Z</t>
  </si>
  <si>
    <t>Di tol ajah uhad selon apa lgih Di sirkuit pasti oke</t>
  </si>
  <si>
    <t>di tol ajah uhad selon apa lgih di sirkuit pasti oke</t>
  </si>
  <si>
    <t>@danuriramelan1237</t>
  </si>
  <si>
    <t>2024-06-05T01:02:52Z</t>
  </si>
  <si>
    <t>Pas lu teken presnelengnya turbonya udah naik itu bang bunyi "cetok"</t>
  </si>
  <si>
    <t>pas lu teken presnelengnya turbonya udah naik itu bang bunyi "cetok"</t>
  </si>
  <si>
    <t>@InfinixSmart5-qj1qv</t>
  </si>
  <si>
    <t>2024-06-04T21:06:09Z</t>
  </si>
  <si>
    <t xml:space="preserve">Ya pelan mah bisa di kejar sama  LCGC,,cobak pas top speed d kejar </t>
  </si>
  <si>
    <t>Ya pelan mah bisa di kejar sama  LCGC,,cobak pas top speed d kejar 😂😂😂</t>
  </si>
  <si>
    <t xml:space="preserve">ya pelan mah bisa di kejar sama  lcgc,,cobak pas top speed d kejar </t>
  </si>
  <si>
    <t>@rizkyquincy7164</t>
  </si>
  <si>
    <t>2024-06-04T20:11:51Z</t>
  </si>
  <si>
    <t xml:space="preserve">Ga ingat rekaman mobil bmw luar negri yang ngerekam pewasat atau apa itu yang kecepatnya ga ngotak di gurun pasir..
Yang tukang rekam di depanya bmw </t>
  </si>
  <si>
    <t>Ga ingat rekaman mobil bmw luar negri yang ngerekam pewasat atau apa itu yang kecepatnya ga ngotak di gurun pasir..
Yang tukang rekam di depanya bmw 😂</t>
  </si>
  <si>
    <t xml:space="preserve">ga ingat rekaman mobil bmw luar negri yang ngerekam pewasat atau apa itu yang kecepatnya ga ngotak di gurun pasir..
yang tukang rekam di depanya bmw </t>
  </si>
  <si>
    <t>@ripanalamsyah4709</t>
  </si>
  <si>
    <t>2024-06-04T18:24:00Z</t>
  </si>
  <si>
    <t>Yg sesungguhnya mengejar itu Cameramen nyh</t>
  </si>
  <si>
    <t>Yg sesungguhnya mengejar itu Cameramen nyh 😂</t>
  </si>
  <si>
    <t>yg sesungguhnya mengejar itu cameramen nyh</t>
  </si>
  <si>
    <t>@Infinix-k6g</t>
  </si>
  <si>
    <t>2024-06-04T18:07:24Z</t>
  </si>
  <si>
    <t>GOBLOK...membahayakan penguna jalan lain kan ini...bakar aja tuh Mobil begitu!!!</t>
  </si>
  <si>
    <t>goblok...membahayakan penguna jalan lain kan ini...bakar aja tuh mobil begitu!!!</t>
  </si>
  <si>
    <t>@honggi_</t>
  </si>
  <si>
    <t>2024-06-04T10:34:40Z</t>
  </si>
  <si>
    <t>Ac nya dimatiin biar makin kenceng wkwk</t>
  </si>
  <si>
    <t>ac nya dimatiin biar makin kenceng wkwk</t>
  </si>
  <si>
    <t>@totobudiarjo7810</t>
  </si>
  <si>
    <t>2024-06-04T08:44:24Z</t>
  </si>
  <si>
    <t>Mana mungkin pertalite kejar pertamax turbo</t>
  </si>
  <si>
    <t>Mana mungkin pertalite kejar pertamax turbo😂</t>
  </si>
  <si>
    <t>mana mungkin pertalite kejar pertamax turbo</t>
  </si>
  <si>
    <t>2024-06-04T08:19:00Z</t>
  </si>
  <si>
    <t>KAMPUNGAN!</t>
  </si>
  <si>
    <t>kampungan!</t>
  </si>
  <si>
    <t>@iwankurniawan7255</t>
  </si>
  <si>
    <t>2024-06-04T07:05:22Z</t>
  </si>
  <si>
    <t>Bagai langit dan bumi...tak usah menghayal..takut endingnya stress..</t>
  </si>
  <si>
    <t>bagai langit dan bumi...tak usah menghayal..takut endingnya stress..</t>
  </si>
  <si>
    <t>@gendhis8206</t>
  </si>
  <si>
    <t>2024-06-04T06:37:51Z</t>
  </si>
  <si>
    <t>Endingnya tidak sesuai harapan netizen</t>
  </si>
  <si>
    <t>Endingnya tidak sesuai harapan netizen😂😂</t>
  </si>
  <si>
    <t>endingnya tidak sesuai harapan netizen</t>
  </si>
  <si>
    <t>@barbatos.lupusrex-</t>
  </si>
  <si>
    <t>2024-06-04T01:49:20Z</t>
  </si>
  <si>
    <t>Tanda perekonomian Indonesia semakin baik, rakyat yang punya mobil mewah semakin banyak.</t>
  </si>
  <si>
    <t>tanda perekonomian indonesia semakin baik, rakyat yang punya mobil mewah semakin banyak.</t>
  </si>
  <si>
    <t>@muhamadhafidzfirdauspriata4514</t>
  </si>
  <si>
    <t>2024-06-03T22:58:21Z</t>
  </si>
  <si>
    <t>Bisa beli lambo dan ferrari tapi gak mampu sewa sirkuit ?</t>
  </si>
  <si>
    <t>bisa beli lambo dan ferrari tapi gak mampu sewa sirkuit ?</t>
  </si>
  <si>
    <t>2024-06-03T18:49:54Z</t>
  </si>
  <si>
    <t xml:space="preserve">Ketika CRV ga ada harganya disitulah pemilik tutup muka 
1 velg lambo cukup untuk beli 1 CRV. </t>
  </si>
  <si>
    <t>Ketika CRV ga ada harganya disitulah pemilik tutup muka 😂
1 velg lambo cukup untuk beli 1 CRV. 🤣</t>
  </si>
  <si>
    <t xml:space="preserve">ketika crv ga ada harganya disitulah pemilik tutup muka 
1 velg lambo cukup untuk beli 1 crv. </t>
  </si>
  <si>
    <t>@kodoksukaterbang2934</t>
  </si>
  <si>
    <t>2024-06-03T18:20:58Z</t>
  </si>
  <si>
    <t>Tabrakan nyenggol org nyusahin aja lu dah</t>
  </si>
  <si>
    <t>tabrakan nyenggol org nyusahin aja lu dah</t>
  </si>
  <si>
    <t>@pershantmlachmandas4681</t>
  </si>
  <si>
    <t>2024-06-03T16:43:48Z</t>
  </si>
  <si>
    <t>Sudah di laporin ke polisi ga. Itu jelas jelas ugal ugal lan di jalan toll. Membahayakan mobil lain di jalan.</t>
  </si>
  <si>
    <t>sudah di laporin ke polisi ga. itu jelas jelas ugal ugal lan di jalan toll. membahayakan mobil lain di jalan.</t>
  </si>
  <si>
    <t>@aqaq623</t>
  </si>
  <si>
    <t>2024-06-03T15:29:55Z</t>
  </si>
  <si>
    <t>Lawan ertiga gua berani gak!?</t>
  </si>
  <si>
    <t>lawan ertiga gua berani gak!?</t>
  </si>
  <si>
    <t>@anonim1291</t>
  </si>
  <si>
    <t>2024-06-03T15:03:36Z</t>
  </si>
  <si>
    <t>Game!</t>
  </si>
  <si>
    <t>game!</t>
  </si>
  <si>
    <t>@hanamiyuki2161</t>
  </si>
  <si>
    <t>2024-06-03T15:02:08Z</t>
  </si>
  <si>
    <t>Buat yang percaya mobil ini mampu ngejar mobil sport di sirkuit
KALIAN BODOH</t>
  </si>
  <si>
    <t>buat yang percaya mobil ini mampu ngejar mobil sport di sirkuit
kalian bodoh</t>
  </si>
  <si>
    <t>@mynameistedih</t>
  </si>
  <si>
    <t>2024-06-03T14:37:02Z</t>
  </si>
  <si>
    <t>Kalau agya yang manual pasti lebih baik lagi akselerasinya</t>
  </si>
  <si>
    <t>kalau agya yang manual pasti lebih baik lagi akselerasinya</t>
  </si>
  <si>
    <t>@harissani5683</t>
  </si>
  <si>
    <t>2024-06-03T14:27:14Z</t>
  </si>
  <si>
    <t>Perbanyak bersedekah, dan memberikan makan kalau boleh saran bro, gw lihat kalian sangat mencintai mobil2 super car, dan berteman lah dengan orang2 kaya, agar kalian tau bagaimana orang2 kaya menciptakan mesin uang. 
Jangan lupa Zakat Penghasilannya bila kalian sudah kayaraya, karena itu membersihkan harta kalian, agar harta yg di kejar2 harta nantinya.</t>
  </si>
  <si>
    <t>Perbanyak bersedekah, dan memberikan makan kalau boleh saran bro, gw lihat kalian sangat mencintai mobil² super car, dan berteman lah dengan orang² kaya, agar kalian tau bagaimana orang² kaya menciptakan mesin uang. 
Jangan lupa Zakat Penghasilannya bila kalian sudah kayaraya, karena itu membersihkan harta kalian, agar harta yg di kejar² harta nantinya.</t>
  </si>
  <si>
    <t>perbanyak bersedekah, dan memberikan makan kalau boleh saran bro, gw lihat kalian sangat mencintai mobil2 super car, dan berteman lah dengan orang2 kaya, agar kalian tau bagaimana orang2 kaya menciptakan mesin uang. 
jangan lupa zakat penghasilannya bila kalian sudah kayaraya, karena itu membersihkan harta kalian, agar harta yg di kejar2 harta nantinya.</t>
  </si>
  <si>
    <t>@fridamartha3389</t>
  </si>
  <si>
    <t>2024-06-03T14:11:20Z</t>
  </si>
  <si>
    <t>Kl ngejar di jln tol padat kendaraan ya carry pu pun bisa</t>
  </si>
  <si>
    <t>Kl ngejar di jln tol padat kendaraan ya carry pu pun bisa😅</t>
  </si>
  <si>
    <t>kl ngejar di jln tol padat kendaraan ya carry pu pun bisa</t>
  </si>
  <si>
    <t>@adinpaijo190</t>
  </si>
  <si>
    <t>2024-06-03T13:04:26Z</t>
  </si>
  <si>
    <t>gurih ni</t>
  </si>
  <si>
    <t>gurih ni😅</t>
  </si>
  <si>
    <t>@dwiharyadi6004</t>
  </si>
  <si>
    <t>2024-06-03T11:08:10Z</t>
  </si>
  <si>
    <t xml:space="preserve">Itu pajero apa fortuner yg depan nya calya,kenapa ga ikut arogan.. kalah pamor sadar diri apa sadar posisi </t>
  </si>
  <si>
    <t>Itu pajero apa fortuner yg depan nya calya,kenapa ga ikut arogan.. kalah pamor sadar diri apa sadar posisi 🤭🤭🤭🤭🤭🤭</t>
  </si>
  <si>
    <t xml:space="preserve">itu pajero apa fortuner yg depan nya calya,kenapa ga ikut arogan.. kalah pamor sadar diri apa sadar posisi </t>
  </si>
  <si>
    <t>@AnisAbdurahman-y3q</t>
  </si>
  <si>
    <t>2024-06-03T10:42:14Z</t>
  </si>
  <si>
    <t>E gila dimana tuh</t>
  </si>
  <si>
    <t>e gila dimana tuh</t>
  </si>
  <si>
    <t>@dhimas_ryz</t>
  </si>
  <si>
    <t>2024-06-03T10:25:53Z</t>
  </si>
  <si>
    <t>Bro berpikiri sedang bermain asetto corsa</t>
  </si>
  <si>
    <t>bro berpikiri sedang bermain asetto corsa</t>
  </si>
  <si>
    <t>@wiwiretno9196</t>
  </si>
  <si>
    <t>2024-06-03T09:31:29Z</t>
  </si>
  <si>
    <t>G seru konten SPT itu om. Kasih seru om pas kecelakaannya ... Baru Di jadikan content.</t>
  </si>
  <si>
    <t>G seru konten SPT itu om. Kasih seru om pas kecelakaannya ... Baru Di jadikan content. 👍👍👍</t>
  </si>
  <si>
    <t>g seru konten spt itu om. kasih seru om pas kecelakaannya ... baru di jadikan content.</t>
  </si>
  <si>
    <t>@Galauketawa</t>
  </si>
  <si>
    <t>2024-06-03T09:31:26Z</t>
  </si>
  <si>
    <t>Emang boleh nyalip dari diri ?</t>
  </si>
  <si>
    <t>emang boleh nyalip dari diri ?</t>
  </si>
  <si>
    <t>@muhammadindrawan9529</t>
  </si>
  <si>
    <t>2024-06-03T08:44:40Z</t>
  </si>
  <si>
    <t>Norak, supercar rasa angkot lewat bahu jalan, no respect</t>
  </si>
  <si>
    <t>Norak, supercar rasa angkot 👎lewat bahu jalan, no respect</t>
  </si>
  <si>
    <t>norak, supercar rasa angkot lewat bahu jalan, no respect</t>
  </si>
  <si>
    <t>2024-06-03T06:08:00Z</t>
  </si>
  <si>
    <t>Mau pegang tuas trnasmisi tuhh.. Biar berasa pagani.. Padahal matic agya wkwkwkwkkwwkwk</t>
  </si>
  <si>
    <t>mau pegang tuas trnasmisi tuhh.. biar berasa pagani.. padahal matic agya wkwkwkwkkwwkwk</t>
  </si>
  <si>
    <t>@nayakacreativity3639</t>
  </si>
  <si>
    <t>2024-06-03T03:25:52Z</t>
  </si>
  <si>
    <t>Lcgc nya matic lagi</t>
  </si>
  <si>
    <t>Lcgc nya matic lagi 😭😭😭</t>
  </si>
  <si>
    <t>lcgc nya matic lagi</t>
  </si>
  <si>
    <t>@srimigunani1869</t>
  </si>
  <si>
    <t>2024-06-03T00:48:31Z</t>
  </si>
  <si>
    <t>Jgn sampai ada pihak yg celaka krn jadi kurban ugal2an si songong yg merasa punya kekuasaan jalan krn mobil mewahnya</t>
  </si>
  <si>
    <t>jgn sampai ada pihak yg celaka krn jadi kurban ugal2an si songong yg merasa punya kekuasaan jalan krn mobil mewahnya</t>
  </si>
  <si>
    <t>@radenkusuma9097</t>
  </si>
  <si>
    <t>2024-06-02T23:30:16Z</t>
  </si>
  <si>
    <t>Usil nora luh dmn aj biarin nma nya jg uji nyali spa tau jd rohmat pmbalap</t>
  </si>
  <si>
    <t>usil nora luh dmn aj biarin nma nya jg uji nyali spa tau jd rohmat pmbalap</t>
  </si>
  <si>
    <t>@Bang_men</t>
  </si>
  <si>
    <t>2024-06-02T22:44:23Z</t>
  </si>
  <si>
    <t>😆</t>
  </si>
  <si>
    <t>@callmealdi</t>
  </si>
  <si>
    <t>2024-06-02T14:32:03Z</t>
  </si>
  <si>
    <t>Kocak... Norak menurut gw.. kondisi lalu lintas dan jalan tidak mendukung... Sirkuit laaah</t>
  </si>
  <si>
    <t>kocak... norak menurut gw.. kondisi lalu lintas dan jalan tidak mendukung... sirkuit laaah</t>
  </si>
  <si>
    <t>@pancaponco7691</t>
  </si>
  <si>
    <t>2024-06-02T13:46:53Z</t>
  </si>
  <si>
    <t>Polisi Indonesia video ini adalah bukti
Kalo berani</t>
  </si>
  <si>
    <t>polisi indonesia video ini adalah bukti
kalo berani</t>
  </si>
  <si>
    <t>@IyusRustandi-bx7zk</t>
  </si>
  <si>
    <t>2024-06-02T13:45:04Z</t>
  </si>
  <si>
    <t xml:space="preserve">HARUSNYA DI SIRKUIT BENERAN.....
UNTUK HINDARI  KECELAKAAN !!!
MEMANG KLO UDAH BGINI, JALAN  UMUM TERASA PUNYA *GUE*. !!! GITU LOOK  !!!
 </t>
  </si>
  <si>
    <t>HARUSNYA DI SIRKUIT BENERAN.....
UNTUK HINDARI  KECELAKAAN !!!
MEMANG KLO UDAH BGINI, JALAN  UMUM TERASA PUNYA *GUE*. !!! GITU LOOK  !!!
 🤔🤔🤔🤔🤔🤔🤔😮😮😮😮😮</t>
  </si>
  <si>
    <t xml:space="preserve">harusnya di sirkuit beneran.....
untuk hindari  kecelakaan !!!
memang klo udah bgini, jalan  umum terasa punya *gue*. !!! gitu look  !!!
 </t>
  </si>
  <si>
    <t>@Jodiahmadd87</t>
  </si>
  <si>
    <t>2024-06-02T13:41:32Z</t>
  </si>
  <si>
    <t>Di tol kan</t>
  </si>
  <si>
    <t>Di tol kan ☕</t>
  </si>
  <si>
    <t>di tol kan</t>
  </si>
  <si>
    <t>@santiwidiew6630</t>
  </si>
  <si>
    <t>2024-06-02T13:39:09Z</t>
  </si>
  <si>
    <t>Mobil yg bisa terbang : lamporgini</t>
  </si>
  <si>
    <t>mobil yg bisa terbang : lamporgini</t>
  </si>
  <si>
    <t>@Presidencraft.</t>
  </si>
  <si>
    <t>2024-06-02T13:38:34Z</t>
  </si>
  <si>
    <t>Suaranya itu lohhkaya digame game</t>
  </si>
  <si>
    <t>Suaranya itu lohh🤤kaya digame game</t>
  </si>
  <si>
    <t>suaranya itu lohhkaya digame game</t>
  </si>
  <si>
    <t>@junuschristian2406</t>
  </si>
  <si>
    <t>2024-06-02T13:23:39Z</t>
  </si>
  <si>
    <t>Tertib gausah banyak gaya ,disircuit aja</t>
  </si>
  <si>
    <t>tertib gausah banyak gaya ,disircuit aja</t>
  </si>
  <si>
    <t>@Indrajaya14</t>
  </si>
  <si>
    <t>2024-06-02T12:55:26Z</t>
  </si>
  <si>
    <t>Kalo ada nyali di sirkuit</t>
  </si>
  <si>
    <t>kalo ada nyali di sirkuit</t>
  </si>
  <si>
    <t>@EkiEki-s2f</t>
  </si>
  <si>
    <t>2024-06-02T08:26:37Z</t>
  </si>
  <si>
    <t>tuh mobil ferari dh nyampe bandung lo masih di tol jagorawi bang....</t>
  </si>
  <si>
    <t>@shinnetsu</t>
  </si>
  <si>
    <t>2024-06-02T07:17:51Z</t>
  </si>
  <si>
    <t>Pas mau ganti gigi.... Lupa kalau lagi pake matic.... Wkwk....</t>
  </si>
  <si>
    <t>pas mau ganti gigi.... lupa kalau lagi pake matic.... wkwk....</t>
  </si>
  <si>
    <t>@jefrymustafa9904</t>
  </si>
  <si>
    <t>2024-06-02T04:06:13Z</t>
  </si>
  <si>
    <t>Kalo kondisi begitu emak2 naik matic jg bisa kejar</t>
  </si>
  <si>
    <t>kalo kondisi begitu emak2 naik matic jg bisa kejar</t>
  </si>
  <si>
    <t>@R3MiX_Project</t>
  </si>
  <si>
    <t>2024-06-02T03:54:43Z</t>
  </si>
  <si>
    <t>Ada jamet juga ternyata</t>
  </si>
  <si>
    <t>Ada jamet juga ternyata 😂</t>
  </si>
  <si>
    <t>ada jamet juga ternyata</t>
  </si>
  <si>
    <t>@-DISTORSI-</t>
  </si>
  <si>
    <t>2024-06-02T02:38:49Z</t>
  </si>
  <si>
    <t xml:space="preserve">Ada dua orang dimobil LCGC.
Orang 1 : wah ada Lambo &amp; Ferrari lg balapan. ayo lu kejar, gua mau rekam
Orang 2 : okeeeyy
LCGC : bangsaattt, lu nyiksa guaaaa
</t>
  </si>
  <si>
    <t>Ada dua orang dimobil LCGC.
Orang 1 : wah ada Lambo &amp; Ferrari lg balapan. ayo lu kejar, gua mau rekam
Orang 2 : okeeeyy
LCGC : bangsaattt, lu nyiksa guaaaa
🤣🤣🤣</t>
  </si>
  <si>
    <t xml:space="preserve">ada dua orang dimobil lcgc.
orang 1 : wah ada lambo &amp; ferrari lg balapan. ayo lu kejar, gua mau rekam
orang 2 : okeeeyy
lcgc : bangsaattt, lu nyiksa guaaaa
</t>
  </si>
  <si>
    <t>@EdiSutowiyono</t>
  </si>
  <si>
    <t>2024-06-02T02:21:14Z</t>
  </si>
  <si>
    <t>Vidio terakir masuk kolom truk</t>
  </si>
  <si>
    <t>Vidio terakir masuk kolom truk 😂😂</t>
  </si>
  <si>
    <t>vidio terakir masuk kolom truk</t>
  </si>
  <si>
    <t>@TeguhSantoso-s6f</t>
  </si>
  <si>
    <t>2024-06-02T00:01:44Z</t>
  </si>
  <si>
    <t>Kapan bisa punya 1 saja</t>
  </si>
  <si>
    <t>kapan bisa punya 1 saja</t>
  </si>
  <si>
    <t>@ajisaka5009</t>
  </si>
  <si>
    <t>2024-06-01T18:03:35Z</t>
  </si>
  <si>
    <t>Klean tak ada apa-apanya di bandingan kekaya'an orang arab baduy.
Klw ada orang yg nanya saya,emang kmu kaya?emang kmu punya Ferarri?
Saya akan jawab saya kaya:karena Tuhan memberikan saya rejeki yg halal bisa makan 3/4x sehari.</t>
  </si>
  <si>
    <t>klean tak ada apa-apanya di bandingan kekaya'an orang arab baduy.
klw ada orang yg nanya saya,emang kmu kaya?emang kmu punya ferarri?
saya akan jawab saya kaya:karena tuhan memberikan saya rejeki yg halal bisa makan 3/4x sehari.</t>
  </si>
  <si>
    <t>@TanpaNama-is7pw</t>
  </si>
  <si>
    <t>2024-06-01T17:51:02Z</t>
  </si>
  <si>
    <t>Saya pake fortuner ...pernah ktemu begituan..
..
...tenaga fortuner  saya 420 hp...boro boro ngejar ...ngekor aja kagak bisa</t>
  </si>
  <si>
    <t>saya pake fortuner ...pernah ktemu begituan..
..
...tenaga fortuner  saya 420 hp...boro boro ngejar ...ngekor aja kagak bisa</t>
  </si>
  <si>
    <t>@raylohy885</t>
  </si>
  <si>
    <t>2024-06-01T17:20:29Z</t>
  </si>
  <si>
    <t>driver cameramennya yg punya skill kata gua</t>
  </si>
  <si>
    <t>@AnesFeki</t>
  </si>
  <si>
    <t>2024-06-01T17:04:05Z</t>
  </si>
  <si>
    <t>ini lah sering terjadi 
gk patut di contoh
itu suatu saat pasti ada terluka,berdarah,dan nyawa lenyap
di sekitar nya</t>
  </si>
  <si>
    <t>@Saptapanda</t>
  </si>
  <si>
    <t>2024-06-01T14:59:27Z</t>
  </si>
  <si>
    <t>Klo hari minggu dari arah pik ke pintu tol kapuk banyak bgt pd kebut-kebutan... Sy yg L300 jadi Lambat</t>
  </si>
  <si>
    <t>Klo hari minggu dari arah pik ke pintu tol kapuk banyak bgt pd kebut-kebutan... Sy yg L300 jadi Lambat🎉🎉🎉</t>
  </si>
  <si>
    <t>klo hari minggu dari arah pik ke pintu tol kapuk banyak bgt pd kebut-kebutan... sy yg l300 jadi lambat</t>
  </si>
  <si>
    <t>@waringingroup</t>
  </si>
  <si>
    <t>2024-06-01T14:49:09Z</t>
  </si>
  <si>
    <t xml:space="preserve">Yg kyk gini yg bermasalah, bawa carry gayanya bawa f1. </t>
  </si>
  <si>
    <t>Yg kyk gini yg bermasalah, bawa carry gayanya bawa f1. 😂</t>
  </si>
  <si>
    <t xml:space="preserve">yg kyk gini yg bermasalah, bawa carry gayanya bawa f1. </t>
  </si>
  <si>
    <t>@AnoySelamat</t>
  </si>
  <si>
    <t>2024-06-01T14:30:11Z</t>
  </si>
  <si>
    <t>PercumaGk ad ap2ny klu cuma bisa gitu  doang ngebutny.indonesia highwayny gk sprti mlysia,udah kcil macet lgi</t>
  </si>
  <si>
    <t>Percuma🤣Gk ad ap2ny klu cuma bisa gitu  doang ngebutny.indonesia highwayny gk sprti mlysia,udah kcil macet lgi😂😂😂</t>
  </si>
  <si>
    <t>percumagk ad ap2ny klu cuma bisa gitu  doang ngebutny.indonesia highwayny gk sprti mlysia,udah kcil macet lgi</t>
  </si>
  <si>
    <t>@lukmanaida1697</t>
  </si>
  <si>
    <t>2024-06-01T13:55:02Z</t>
  </si>
  <si>
    <t>Baru tau ada Agya seri aventador</t>
  </si>
  <si>
    <t>Baru tau ada Agya seri aventador😂😂</t>
  </si>
  <si>
    <t>baru tau ada agya seri aventador</t>
  </si>
  <si>
    <t>@akbartropiz4918</t>
  </si>
  <si>
    <t>2024-06-01T13:07:03Z</t>
  </si>
  <si>
    <t>ketika ambulan dikawal 110cc</t>
  </si>
  <si>
    <t>@endizusgonzales7921</t>
  </si>
  <si>
    <t>2024-06-01T12:41:36Z</t>
  </si>
  <si>
    <t>Toyota cumi bisa apa ?</t>
  </si>
  <si>
    <t>toyota cumi bisa apa ?</t>
  </si>
  <si>
    <t>@miikazukiyozora6079</t>
  </si>
  <si>
    <t>2024-06-01T12:23:24Z</t>
  </si>
  <si>
    <t>Dgn espass 99 aja dr pramuka smp bandara beda fikit ama gua.</t>
  </si>
  <si>
    <t>dgn espass 99 aja dr pramuka smp bandara beda fikit ama gua.</t>
  </si>
  <si>
    <t>@agungsuroso9678</t>
  </si>
  <si>
    <t>2024-06-01T10:53:46Z</t>
  </si>
  <si>
    <t>Norak</t>
  </si>
  <si>
    <t>norak</t>
  </si>
  <si>
    <t>@wahjutjahjo1270</t>
  </si>
  <si>
    <t>2024-06-01T09:19:52Z</t>
  </si>
  <si>
    <t>konten sampah,  toll nenek. moyang lu buat kebut kebutan.. otak  bebal</t>
  </si>
  <si>
    <t>@rizkisapari3113</t>
  </si>
  <si>
    <t>2024-06-01T08:58:07Z</t>
  </si>
  <si>
    <t>Beat street cukup sih ...</t>
  </si>
  <si>
    <t>beat street cukup sih ...</t>
  </si>
  <si>
    <t>@andrekaliva</t>
  </si>
  <si>
    <t>2024-06-01T07:48:37Z</t>
  </si>
  <si>
    <t xml:space="preserve">Bangga kog sama kelakuan dungu. 
Konten yg makin marak, pembodohan masyarakat, tp bangga. 
Makanya gak usah ada ATURAN. 
Hukum rimba aja biar JELAS. 
</t>
  </si>
  <si>
    <t>Bangga kog sama kelakuan dungu. 
Konten yg makin marak, pembodohan masyarakat, tp bangga. 
Makanya gak usah ada ATURAN. 
Hukum rimba aja biar JELAS. 
😊😊😊😅😅</t>
  </si>
  <si>
    <t xml:space="preserve">bangga kog sama kelakuan dungu. 
konten yg makin marak, pembodohan masyarakat, tp bangga. 
makanya gak usah ada aturan. 
hukum rimba aja biar jelas. 
</t>
  </si>
  <si>
    <t>@jayreno69</t>
  </si>
  <si>
    <t>2024-06-01T06:35:21Z</t>
  </si>
  <si>
    <t>Gila bener mobil hasil rubahan/modif dari Mitsubushi Galant, larinya kenceng bener ....</t>
  </si>
  <si>
    <t>gila bener mobil hasil rubahan/modif dari mitsubushi galant, larinya kenceng bener ....</t>
  </si>
  <si>
    <t>@hadisutrisno8109</t>
  </si>
  <si>
    <t>2024-06-01T06:34:27Z</t>
  </si>
  <si>
    <t>Orang ....makan susah, phk banyak...lah ini gaya2an....</t>
  </si>
  <si>
    <t>orang ....makan susah, phk banyak...lah ini gaya2an....</t>
  </si>
  <si>
    <t>@ilmutandurtani4567</t>
  </si>
  <si>
    <t>2024-06-01T05:21:23Z</t>
  </si>
  <si>
    <t>Yg ceper banter suarane</t>
  </si>
  <si>
    <t>Yg ceper banter suarane😅😅</t>
  </si>
  <si>
    <t>yg ceper banter suarane</t>
  </si>
  <si>
    <t>@JohpaekHunter</t>
  </si>
  <si>
    <t>2024-06-01T00:30:17Z</t>
  </si>
  <si>
    <t>Orang orang punya duit yang lupa beli otak dan hati</t>
  </si>
  <si>
    <t>orang orang punya duit yang lupa beli otak dan hati</t>
  </si>
  <si>
    <t>@hariyadi1807</t>
  </si>
  <si>
    <t>2024-05-31T23:43:18Z</t>
  </si>
  <si>
    <t>Dan Yg biasanya sok penting Tet tot tot tet pun tampak mlongo</t>
  </si>
  <si>
    <t>dan yg biasanya sok penting tet tot tot tet pun tampak mlongo</t>
  </si>
  <si>
    <t>@sebatasmimpi6430</t>
  </si>
  <si>
    <t>2024-05-31T22:45:55Z</t>
  </si>
  <si>
    <t>apa beda nya membunuh karena perkelahian atau dendam dn membunuh karena ugal ugalan dijalan, semoga pilisi mencabut izin pengemudi itu seumur hidup krn kelak dia akan membunuh</t>
  </si>
  <si>
    <t>@Mas_Boy69</t>
  </si>
  <si>
    <t>2024-05-31T19:11:05Z</t>
  </si>
  <si>
    <t xml:space="preserve">Saya  bangga punya Avanza, di tol mampu nyalip Lambo, kebetulan lagi padat merayap </t>
  </si>
  <si>
    <t>Saya  bangga punya Avanza, di tol mampu nyalip Lambo, kebetulan lagi padat merayap 🤭🤭🤭🤭</t>
  </si>
  <si>
    <t xml:space="preserve">saya  bangga punya avanza, di tol mampu nyalip lambo, kebetulan lagi padat merayap </t>
  </si>
  <si>
    <t>@SubiFrey</t>
  </si>
  <si>
    <t>2024-05-31T17:43:21Z</t>
  </si>
  <si>
    <t>Lah iyak lg macet bro...coba jalan kosong paling knalpot lu copot</t>
  </si>
  <si>
    <t>Lah iyak lg macet bro...coba jalan kosong paling knalpot lu copot😅</t>
  </si>
  <si>
    <t>lah iyak lg macet bro...coba jalan kosong paling knalpot lu copot</t>
  </si>
  <si>
    <t>@sudarminsmurfit9796</t>
  </si>
  <si>
    <t>2024-05-31T17:18:08Z</t>
  </si>
  <si>
    <t>LCGC lagi  mimpi  x,  mobil murahan ,</t>
  </si>
  <si>
    <t>lcgc lagi  mimpi  x,  mobil murahan ,</t>
  </si>
  <si>
    <t>@Suher651</t>
  </si>
  <si>
    <t>2024-05-31T16:24:56Z</t>
  </si>
  <si>
    <t>kalau mau balap sebaiknya di sirkuit, di jalan umum membahayakan dan mengganggu pengendara lain. pak polisi tolong ditilang.</t>
  </si>
  <si>
    <t>@juliadi2340</t>
  </si>
  <si>
    <t>2024-05-31T15:08:47Z</t>
  </si>
  <si>
    <t>Jangan sok mas cari aman....ingat anak mu dirumah masih kecil kecil..itu mbl balap...toyota blm cukup umur klu ngejar.....</t>
  </si>
  <si>
    <t>Jangan sok mas cari aman....ingat anak mu dirumah masih kecil kecil..itu mbl balap...toyota blm cukup umur klu ngejar.....😂😂😂</t>
  </si>
  <si>
    <t>jangan sok mas cari aman....ingat anak mu dirumah masih kecil kecil..itu mbl balap...toyota blm cukup umur klu ngejar.....</t>
  </si>
  <si>
    <t>@user-Aw4l</t>
  </si>
  <si>
    <t>2024-05-31T15:03:35Z</t>
  </si>
  <si>
    <t>Tidak perlu sombong mentang2 kalian pake mobil sport..
Kalau mau uji driver,apakah aku harus turun utk menantangmu</t>
  </si>
  <si>
    <t>tidak perlu sombong mentang2 kalian pake mobil sport..
kalau mau uji driver,apakah aku harus turun utk menantangmu</t>
  </si>
  <si>
    <t>@irdanghendarsu970</t>
  </si>
  <si>
    <t>2024-05-31T13:07:00Z</t>
  </si>
  <si>
    <t>Yg pake Lambo apa Ferrari ga ada adab serta ga pake aturan yg ada di jalan sekalipun jalan tol</t>
  </si>
  <si>
    <t>yg pake lambo apa ferrari ga ada adab serta ga pake aturan yg ada di jalan sekalipun jalan tol</t>
  </si>
  <si>
    <t>@UtjieSugiarto-pw5rb</t>
  </si>
  <si>
    <t>2024-05-31T09:02:01Z</t>
  </si>
  <si>
    <t>Itu kendaraan bisa. Melaju. Sampai. 380km.</t>
  </si>
  <si>
    <t>itu kendaraan bisa. melaju. sampai. 380km.</t>
  </si>
  <si>
    <t>@prabumw</t>
  </si>
  <si>
    <t>2024-05-31T08:03:39Z</t>
  </si>
  <si>
    <t>Kata "berusaha" sudah cukup mewakili tekad he</t>
  </si>
  <si>
    <t>kata "berusaha" sudah cukup mewakili tekad he</t>
  </si>
  <si>
    <t>@omegoshtv5288</t>
  </si>
  <si>
    <t>2024-05-31T06:43:19Z</t>
  </si>
  <si>
    <t>Kerja apa ya mreka</t>
  </si>
  <si>
    <t>Kerja apa ya mreka 😢</t>
  </si>
  <si>
    <t>kerja apa ya mreka</t>
  </si>
  <si>
    <t>@ffjr658</t>
  </si>
  <si>
    <t>2024-05-31T06:12:22Z</t>
  </si>
  <si>
    <t>Gw punya y supra</t>
  </si>
  <si>
    <t>Gw punya y supra😢❤</t>
  </si>
  <si>
    <t>gw punya y supra</t>
  </si>
  <si>
    <t>@iandaliannauli5399</t>
  </si>
  <si>
    <t>2024-05-31T02:49:44Z</t>
  </si>
  <si>
    <t>Duh kasian ya org kaya</t>
  </si>
  <si>
    <t>Duh kasian ya org kaya😂😂😂</t>
  </si>
  <si>
    <t>duh kasian ya org kaya</t>
  </si>
  <si>
    <t>@ranggaarifianto6104</t>
  </si>
  <si>
    <t>2024-05-31T02:19:22Z</t>
  </si>
  <si>
    <t>Klo di jkt mah nga usah heran lg cc bisa nyamain lambo, jalanan rapet bgtu, apa yg aneh??</t>
  </si>
  <si>
    <t>klo di jkt mah nga usah heran lg cc bisa nyamain lambo, jalanan rapet bgtu, apa yg aneh??</t>
  </si>
  <si>
    <t>2024-05-30T14:07:04Z</t>
  </si>
  <si>
    <t>Org kampung mimpi JD pembalap F1</t>
  </si>
  <si>
    <t>org kampung mimpi jd pembalap f1</t>
  </si>
  <si>
    <t>@April-oy4pw</t>
  </si>
  <si>
    <t>2024-05-30T12:50:34Z</t>
  </si>
  <si>
    <t>Sebab Lamborghini  bisa sprti itu krn buah Hinaan dari Bos Ferarri</t>
  </si>
  <si>
    <t>Sebab Lamborghini 🚗💨🇮🇹 bisa sprti itu krn buah Hinaan dari Bos Ferarri</t>
  </si>
  <si>
    <t>sebab lamborghini  bisa sprti itu krn buah hinaan dari bos ferarri</t>
  </si>
  <si>
    <t>2024-05-30T12:01:49Z</t>
  </si>
  <si>
    <t>Noraakkkkkkkkkkk balapan d toll</t>
  </si>
  <si>
    <t>noraakkkkkkkkkkk balapan d toll</t>
  </si>
  <si>
    <t>@donnysudendo3467</t>
  </si>
  <si>
    <t>2024-05-30T04:14:06Z</t>
  </si>
  <si>
    <t>konten nya terlalu lebayyy, angellllllll, wkwkkw</t>
  </si>
  <si>
    <t>@S.fathurrahmanSandi</t>
  </si>
  <si>
    <t>2024-05-30T01:18:24Z</t>
  </si>
  <si>
    <t>Ia berdua itu seperti saingan berat. Berat, untuk memilih.</t>
  </si>
  <si>
    <t>ia berdua itu seperti saingan berat. berat, untuk memilih.</t>
  </si>
  <si>
    <t>@sugengsubekti9879</t>
  </si>
  <si>
    <t>2024-05-29T18:23:07Z</t>
  </si>
  <si>
    <t>Kalau tolnya macet saya percaya mobil LCGC bisa kejar lambor..dan kalo kondisi tol lancar lcgc bisa ngejar lambor saya yakin pasaran dan derajat mobil LCGC akan naik 100 %..</t>
  </si>
  <si>
    <t>kalau tolnya macet saya percaya mobil lcgc bisa kejar lambor..dan kalo kondisi tol lancar lcgc bisa ngejar lambor saya yakin pasaran dan derajat mobil lcgc akan naik 100 %..</t>
  </si>
  <si>
    <t>@liamarya9714</t>
  </si>
  <si>
    <t>2024-05-29T13:49:53Z</t>
  </si>
  <si>
    <t>Senggol dikit bos biar berhenti lalu kamu kejar tu sampai gerbang toll merak</t>
  </si>
  <si>
    <t>senggol dikit bos biar berhenti lalu kamu kejar tu sampai gerbang toll merak</t>
  </si>
  <si>
    <t>@sastrajingga6216</t>
  </si>
  <si>
    <t>2024-05-29T13:00:14Z</t>
  </si>
  <si>
    <t>tolong polri dicatat dan ditertibkan</t>
  </si>
  <si>
    <t>@ko_vlog771</t>
  </si>
  <si>
    <t>2024-05-29T11:37:44Z</t>
  </si>
  <si>
    <t>Peraturan diciptakan untuk dibeli</t>
  </si>
  <si>
    <t>peraturan diciptakan untuk dibeli</t>
  </si>
  <si>
    <t>@arifputra7351</t>
  </si>
  <si>
    <t>2024-05-29T10:25:54Z</t>
  </si>
  <si>
    <t>😀😀😀</t>
  </si>
  <si>
    <t>2024-05-29T06:51:14Z</t>
  </si>
  <si>
    <t>jalur cpt terganjal pak jero</t>
  </si>
  <si>
    <t>jalur cpt terganjal pak jero 🤔😭😭</t>
  </si>
  <si>
    <t>@latebloomer2</t>
  </si>
  <si>
    <t>2024-05-29T05:23:06Z</t>
  </si>
  <si>
    <t>Mereka kudu banter karena kalo kena macetan ya overheat</t>
  </si>
  <si>
    <t>mereka kudu banter karena kalo kena macetan ya overheat</t>
  </si>
  <si>
    <t>@edysaputro9485</t>
  </si>
  <si>
    <t>2024-05-29T01:48:56Z</t>
  </si>
  <si>
    <t>Ferari putih kayaknya blm bayar pajak ya
Pjk kurang lebih 470jt</t>
  </si>
  <si>
    <t>ferari putih kayaknya blm bayar pajak ya
pjk kurang lebih 470jt</t>
  </si>
  <si>
    <t>@micky99imammicky60</t>
  </si>
  <si>
    <t>2024-05-28T20:18:33Z</t>
  </si>
  <si>
    <t>Klo samsudin vs sambo menang mana ya</t>
  </si>
  <si>
    <t>klo samsudin vs sambo menang mana ya</t>
  </si>
  <si>
    <t>@nimunabdullah6892</t>
  </si>
  <si>
    <t>2024-05-28T15:41:01Z</t>
  </si>
  <si>
    <t>Tunjukkin dong kemapuan  di sirkuit...bukan di jalan tol...baru keren .</t>
  </si>
  <si>
    <t>tunjukkin dong kemapuan  di sirkuit...bukan di jalan tol...baru keren .</t>
  </si>
  <si>
    <t>@kusnendi1204</t>
  </si>
  <si>
    <t>2024-05-28T10:54:02Z</t>
  </si>
  <si>
    <t>Bisa lh ora jalan macet</t>
  </si>
  <si>
    <t>bisa lh ora jalan macet</t>
  </si>
  <si>
    <t>@GalaxCi-hg6xn</t>
  </si>
  <si>
    <t>2024-05-28T04:56:56Z</t>
  </si>
  <si>
    <t>Konten haluu...lagi.macet bajaj aje bisa nempel disampingny
Beda keeeeelaaaas kali...</t>
  </si>
  <si>
    <t>konten haluu...lagi.macet bajaj aje bisa nempel disampingny
beda keeeeelaaaas kali...</t>
  </si>
  <si>
    <t>@DadiRosadi-rh3pv</t>
  </si>
  <si>
    <t>2024-05-27T17:49:42Z</t>
  </si>
  <si>
    <t>Lah org macet coba trak lurus kosong</t>
  </si>
  <si>
    <t>lah org macet coba trak lurus kosong</t>
  </si>
  <si>
    <t>@BaronAmal</t>
  </si>
  <si>
    <t>2024-05-27T16:27:02Z</t>
  </si>
  <si>
    <t>Waduh macet... 
Kenapa ya...org selalu lajur kanan, pdhl macet</t>
  </si>
  <si>
    <t>waduh macet... 
kenapa ya...org selalu lajur kanan, pdhl macet</t>
  </si>
  <si>
    <t>@tantoputranto7398</t>
  </si>
  <si>
    <t>2024-05-27T14:53:26Z</t>
  </si>
  <si>
    <t>Kaga zigzag juga kaleeee....cukup pahami situasi</t>
  </si>
  <si>
    <t>kaga zigzag juga kaleeee....cukup pahami situasi</t>
  </si>
  <si>
    <t>@kirondomani4273</t>
  </si>
  <si>
    <t>2024-05-27T11:47:12Z</t>
  </si>
  <si>
    <t>Iso ngejar tok tp gak iso nyalip</t>
  </si>
  <si>
    <t>iso ngejar tok tp gak iso nyalip</t>
  </si>
  <si>
    <t>@muhammadharunwiyadi2834</t>
  </si>
  <si>
    <t>2024-05-27T11:44:47Z</t>
  </si>
  <si>
    <t>Bayar pajak nggak tuch</t>
  </si>
  <si>
    <t>bayar pajak nggak tuch</t>
  </si>
  <si>
    <t>@udin99999</t>
  </si>
  <si>
    <t>2024-05-27T09:36:09Z</t>
  </si>
  <si>
    <t>Kirain seal 3.8s</t>
  </si>
  <si>
    <t>kirain seal 3.8s</t>
  </si>
  <si>
    <t>@peggykemalasari7186</t>
  </si>
  <si>
    <t>2024-05-27T08:36:45Z</t>
  </si>
  <si>
    <t>Ferrari &amp;Lamborghini, sama kantong macan cepat mana y,,</t>
  </si>
  <si>
    <t>ferrari &amp;lamborghini, sama kantong macan cepat mana y,,</t>
  </si>
  <si>
    <t>@Blackcatdie</t>
  </si>
  <si>
    <t>2024-05-27T05:09:11Z</t>
  </si>
  <si>
    <t>Gw percaya sama LCGC, apalagi pas lagi ngejar setoran</t>
  </si>
  <si>
    <t>Gw percaya sama LCGC, apalagi pas lagi ngejar setoran😂</t>
  </si>
  <si>
    <t>gw percaya sama lcgc, apalagi pas lagi ngejar setoran</t>
  </si>
  <si>
    <t>@tutu8682</t>
  </si>
  <si>
    <t>2024-05-27T00:14:14Z</t>
  </si>
  <si>
    <t>Apa perlu kedan otomotif kt suruh kasi fham 2 super car ini</t>
  </si>
  <si>
    <t>Apa perlu kedan otomotif kt suruh kasi fham 2 super car ini😂😂😂😂😂</t>
  </si>
  <si>
    <t>apa perlu kedan otomotif kt suruh kasi fham 2 super car ini</t>
  </si>
  <si>
    <t>@irwankamil5767</t>
  </si>
  <si>
    <t>2024-05-26T22:57:35Z</t>
  </si>
  <si>
    <t>Yg jadi soal bukan itu. Brani nggak polisi menindak. Karena gaya ugal2annya yg membahayakan nyawa orang lain di jalan tol yg ada aturan kecepatannya. Itu udah pasti anak simata sipit. Dan bagi mereka2 nggak ada uud yg belaku</t>
  </si>
  <si>
    <t>Yg jadi soal bukan itu. Brani nggak polisi menindak. Karena gaya ugal²annya yg membahayakan nyawa orang lain di jalan tol yg ada aturan kecepatannya. Itu udah pasti anak simata sipit. Dan bagi mereka² nggak ada uud yg belaku</t>
  </si>
  <si>
    <t>yg jadi soal bukan itu. brani nggak polisi menindak. karena gaya ugal2annya yg membahayakan nyawa orang lain di jalan tol yg ada aturan kecepatannya. itu udah pasti anak simata sipit. dan bagi mereka2 nggak ada uud yg belaku</t>
  </si>
  <si>
    <t>@jokokendil1576</t>
  </si>
  <si>
    <t>2024-05-26T13:52:54Z</t>
  </si>
  <si>
    <t>Gue punya 5 yg bgituan</t>
  </si>
  <si>
    <t>gue punya 5 yg bgituan</t>
  </si>
  <si>
    <t>@aci2377</t>
  </si>
  <si>
    <t>2024-05-26T11:10:41Z</t>
  </si>
  <si>
    <t>Kalo jalan kosong baru keluarin hp mobil Lambo ferarri nya udah ngilang</t>
  </si>
  <si>
    <t>Kalo jalan kosong baru keluarin hp mobil Lambo ferarri nya udah ngilang😂😂</t>
  </si>
  <si>
    <t>kalo jalan kosong baru keluarin hp mobil lambo ferarri nya udah ngilang</t>
  </si>
  <si>
    <t>@lookmanpau7308</t>
  </si>
  <si>
    <t>2024-05-25T15:23:29Z</t>
  </si>
  <si>
    <t>jgn ditoll om..bahayakan org lain</t>
  </si>
  <si>
    <t>@MohdsapriMohdsapri-p7m</t>
  </si>
  <si>
    <t>2024-05-25T11:04:11Z</t>
  </si>
  <si>
    <t>Jalan mati MMG r bole bro..
Apa r nk buat kontena salah info</t>
  </si>
  <si>
    <t>jalan mati mmg r bole bro..
apa r nk buat kontena salah info</t>
  </si>
  <si>
    <t>@xcel...1214</t>
  </si>
  <si>
    <t>2024-05-25T10:08:27Z</t>
  </si>
  <si>
    <t>Masih kalah mobil yang 2 ituh sama avansa gak percaya buktiin</t>
  </si>
  <si>
    <t>masih kalah mobil yang 2 ituh sama avansa gak percaya buktiin</t>
  </si>
  <si>
    <t>@setiajaya2075</t>
  </si>
  <si>
    <t>2024-05-25T08:43:19Z</t>
  </si>
  <si>
    <t>Itu Krn jalan tol lagi rame kalo enggak ya jelas2 kalah lah jgn bohongi netizen</t>
  </si>
  <si>
    <t>itu krn jalan tol lagi rame kalo enggak ya jelas2 kalah lah jgn bohongi netizen</t>
  </si>
  <si>
    <t>@eddyardhy5546</t>
  </si>
  <si>
    <t>2024-05-25T01:27:14Z</t>
  </si>
  <si>
    <t>Ya bisa, sebab kecepatan tol di Indonesia tidak sampai melibihi kecepatan di atas 200 km/jam, sehingga kedua supercar tersebut terhalang kendaraan lain di sepanjang jalur jalan tol itu, sehingga LCGC bisa membuntuti kedua supercar itu.</t>
  </si>
  <si>
    <t>ya bisa, sebab kecepatan tol di indonesia tidak sampai melibihi kecepatan di atas 200 km/jam, sehingga kedua supercar tersebut terhalang kendaraan lain di sepanjang jalur jalan tol itu, sehingga lcgc bisa membuntuti kedua supercar itu.</t>
  </si>
  <si>
    <t>@bangdoels6458</t>
  </si>
  <si>
    <t>2024-05-24T23:13:19Z</t>
  </si>
  <si>
    <t>Orang kaya..</t>
  </si>
  <si>
    <t>orang kaya..</t>
  </si>
  <si>
    <t>@wiraguz4170</t>
  </si>
  <si>
    <t>2024-05-24T10:54:12Z</t>
  </si>
  <si>
    <t>Lagi macet yaa tidak secepat ituu..
PikUp Ku juga bisa ngejar segitu mah boss</t>
  </si>
  <si>
    <t>lagi macet yaa tidak secepat ituu..
pikup ku juga bisa ngejar segitu mah boss</t>
  </si>
  <si>
    <t>@Apriani605</t>
  </si>
  <si>
    <t>2024-05-24T03:27:51Z</t>
  </si>
  <si>
    <t>Darah miskin n sirik ku kambuh..</t>
  </si>
  <si>
    <t>Darah miskin n sirik ku kambuh..😂😂😂😂</t>
  </si>
  <si>
    <t>darah miskin n sirik ku kambuh..</t>
  </si>
  <si>
    <t>@jokomulyono8477</t>
  </si>
  <si>
    <t>2024-05-24T03:04:40Z</t>
  </si>
  <si>
    <t>Kasih foto anak di speedometer. Mikir ngga kalau gassss max atau selip selipan...</t>
  </si>
  <si>
    <t>kasih foto anak di speedometer. mikir ngga kalau gassss max atau selip selipan...</t>
  </si>
  <si>
    <t>@JhonyEpendi</t>
  </si>
  <si>
    <t>2024-05-23T20:54:50Z</t>
  </si>
  <si>
    <t>Iya ngejar di jalur macet. Coba di jalur sepi, itu mesin V12 , 5 detik saja udah gak terlihat ekor nya</t>
  </si>
  <si>
    <t>iya ngejar di jalur macet. coba di jalur sepi, itu mesin v12 , 5 detik saja udah gak terlihat ekor nya</t>
  </si>
  <si>
    <t>@akucintaindonesia5404</t>
  </si>
  <si>
    <t>2024-05-23T19:01:10Z</t>
  </si>
  <si>
    <t>Membahayakan pengendara yg lain gong</t>
  </si>
  <si>
    <t>membahayakan pengendara yg lain gong</t>
  </si>
  <si>
    <t>@hendriksandi685</t>
  </si>
  <si>
    <t>2024-05-23T17:35:38Z</t>
  </si>
  <si>
    <t>Pake sepeda bos baru kekejar</t>
  </si>
  <si>
    <t>pake sepeda bos baru kekejar</t>
  </si>
  <si>
    <t>@Fufufafa_ijazahpalsu</t>
  </si>
  <si>
    <t>2024-05-23T03:50:47Z</t>
  </si>
  <si>
    <t>LCGC mobil taksol ( taksi online sein kanan belok kiri ).</t>
  </si>
  <si>
    <t>lcgc mobil taksol ( taksi online sein kanan belok kiri ).</t>
  </si>
  <si>
    <t>@NINE_creat</t>
  </si>
  <si>
    <t>2024-05-23T03:01:02Z</t>
  </si>
  <si>
    <t>Kenecengan sirion guw</t>
  </si>
  <si>
    <t>Kenecengan sirion guw 😂😂😂</t>
  </si>
  <si>
    <t>kenecengan sirion guw</t>
  </si>
  <si>
    <t>@BapakMulyono-y8f</t>
  </si>
  <si>
    <t>2024-05-22T23:03:21Z</t>
  </si>
  <si>
    <t>Punya saya ferrary warnah Merah.....cuma satu kali saya naikin.....lalu saya bangun ternyata saya mimpi.....</t>
  </si>
  <si>
    <t>Punya saya ferrary warnah Merah.....cuma satu kali saya naikin.....lalu saya bangun ternyata saya mimpi.....🤣🤣🤣🤣🤣🤣🤣🤣🤣🤣🤣🤣🤣🤣🤣🤣🤣🤣🤣🤣🤣🤣🤣🤣🤣🤣🤣🤣🤣🤣🤣🤣🤣🤣🤣🤣🤣</t>
  </si>
  <si>
    <t>punya saya ferrary warnah merah.....cuma satu kali saya naikin.....lalu saya bangun ternyata saya mimpi.....</t>
  </si>
  <si>
    <t>@arif3512</t>
  </si>
  <si>
    <t>2024-05-22T20:21:33Z</t>
  </si>
  <si>
    <t>Lcgc akhirnya mencret...</t>
  </si>
  <si>
    <t>lcgc akhirnya mencret...</t>
  </si>
  <si>
    <t>@AqillaRamadani-xe6wf</t>
  </si>
  <si>
    <t>2024-05-22T06:43:28Z</t>
  </si>
  <si>
    <t>Gua pernah tu ngejar ferrari  ditol ,sempet  mau menang ,pas lgi macet  ,pas dia mau laju lgi , mubil aku keburu mogok ,alias oper het, maklum mubil ku mubil engkel puing alias mobil tua</t>
  </si>
  <si>
    <t>Gua pernah tu ngejar ferrari  ditol ,sempet  mau menang ,pas lgi macet 😂 ,pas dia mau laju lgi , mubil aku keburu mogok ,alias oper het, maklum mubil ku mubil engkel puing alias mobil tua😅😅😅</t>
  </si>
  <si>
    <t>gua pernah tu ngejar ferrari  ditol ,sempet  mau menang ,pas lgi macet  ,pas dia mau laju lgi , mubil aku keburu mogok ,alias oper het, maklum mubil ku mubil engkel puing alias mobil tua</t>
  </si>
  <si>
    <t>@ADITYANUGRAHA0032</t>
  </si>
  <si>
    <t>2024-05-21T18:11:48Z</t>
  </si>
  <si>
    <t>emng boleh nyalip dari bahu jalan?</t>
  </si>
  <si>
    <t>@kopiliong3342</t>
  </si>
  <si>
    <t>2024-05-21T15:11:28Z</t>
  </si>
  <si>
    <t>Pemandangan begini sering lihat klo pas tol cipularang terutama tol arah bandung-jakarta</t>
  </si>
  <si>
    <t>pemandangan begini sering lihat klo pas tol cipularang terutama tol arah bandung-jakarta</t>
  </si>
  <si>
    <t>@topiq5885</t>
  </si>
  <si>
    <t>2024-05-21T07:42:36Z</t>
  </si>
  <si>
    <t>Aylahhh...aggyaaa... sok soan.. bumi langit</t>
  </si>
  <si>
    <t>aylahhh...aggyaaa... sok soan.. bumi langit</t>
  </si>
  <si>
    <t>@mfaisalzulmaulidin44</t>
  </si>
  <si>
    <t>2024-05-21T06:40:18Z</t>
  </si>
  <si>
    <t>mekleren lu warna apa bos?</t>
  </si>
  <si>
    <t>@sandigabeng</t>
  </si>
  <si>
    <t>2024-05-20T12:13:33Z</t>
  </si>
  <si>
    <t>Itu gak bahaya overhead</t>
  </si>
  <si>
    <t>itu gak bahaya overhead</t>
  </si>
  <si>
    <t>2024-05-20T06:32:56Z</t>
  </si>
  <si>
    <t>Dengan kondisi jalanan seperti itu pasti bisa buntutin. Simpel dan gampang</t>
  </si>
  <si>
    <t>dengan kondisi jalanan seperti itu pasti bisa buntutin. simpel dan gampang</t>
  </si>
  <si>
    <t>@miftahulyhuda3395</t>
  </si>
  <si>
    <t>2024-05-20T05:00:03Z</t>
  </si>
  <si>
    <t>Ntar kalo nabrak nangis</t>
  </si>
  <si>
    <t>Ntar kalo nabrak nangis 😂</t>
  </si>
  <si>
    <t>ntar kalo nabrak nangis</t>
  </si>
  <si>
    <t>@intermilannerazzuri</t>
  </si>
  <si>
    <t>2024-05-20T03:59:39Z</t>
  </si>
  <si>
    <t>Kalau kena celaka mudah2an kedua mobil ini tabrakan tidak kena yg lain</t>
  </si>
  <si>
    <t>kalau kena celaka mudah2an kedua mobil ini tabrakan tidak kena yg lain</t>
  </si>
  <si>
    <t>@TaufikMatondang-zz7in</t>
  </si>
  <si>
    <t>2024-05-19T18:15:48Z</t>
  </si>
  <si>
    <t>Konten kampungan</t>
  </si>
  <si>
    <t>konten kampungan</t>
  </si>
  <si>
    <t>@dudisugito3843</t>
  </si>
  <si>
    <t>2024-05-19T11:53:05Z</t>
  </si>
  <si>
    <t>Ferari, Lamborghini, Pagani...</t>
  </si>
  <si>
    <t>ferari, lamborghini, pagani...</t>
  </si>
  <si>
    <t>@bebetrasta8896</t>
  </si>
  <si>
    <t>2024-05-19T06:55:30Z</t>
  </si>
  <si>
    <t>PENGHUNI PIK</t>
  </si>
  <si>
    <t>penghuni pik</t>
  </si>
  <si>
    <t>@bursoksrsidauruk2358</t>
  </si>
  <si>
    <t>2024-05-18T15:54:36Z</t>
  </si>
  <si>
    <t>Mungkin ini salah satu faktor yang bikin koruptor subur di negara kita ini  ... banyak lagak.</t>
  </si>
  <si>
    <t>mungkin ini salah satu faktor yang bikin koruptor subur di negara kita ini  ... banyak lagak.</t>
  </si>
  <si>
    <t>@pravdakatyusha8953</t>
  </si>
  <si>
    <t>2024-05-18T11:46:56Z</t>
  </si>
  <si>
    <t>Power memang ku akui, tapi masalah lampu,  pajero/fortuner pasti juara</t>
  </si>
  <si>
    <t>Power memang ku akui, tapi masalah lampu,  pajero/fortuner pasti juara🗿🗿</t>
  </si>
  <si>
    <t>power memang ku akui, tapi masalah lampu,  pajero/fortuner pasti juara</t>
  </si>
  <si>
    <t>@dhimassuwarsono4614</t>
  </si>
  <si>
    <t>2024-05-18T11:09:11Z</t>
  </si>
  <si>
    <t>Mobil mewah, otak kampungan</t>
  </si>
  <si>
    <t>mobil mewah, otak kampungan</t>
  </si>
  <si>
    <t>@agoesmassani7270</t>
  </si>
  <si>
    <t>2024-05-18T02:39:51Z</t>
  </si>
  <si>
    <t>Norak!</t>
  </si>
  <si>
    <t>norak!</t>
  </si>
  <si>
    <t>@Ludfian_AA</t>
  </si>
  <si>
    <t>2024-05-18T02:21:24Z</t>
  </si>
  <si>
    <t>Ferrari n Lambo = Ehh liat dehh ada yang ngintilin kita ...
Lcgc : yah ketauan dahh..</t>
  </si>
  <si>
    <t>ferrari n lambo = ehh liat dehh ada yang ngintilin kita ...
lcgc : yah ketauan dahh..</t>
  </si>
  <si>
    <t>@RusNadi-f6s</t>
  </si>
  <si>
    <t>2024-05-18T01:52:17Z</t>
  </si>
  <si>
    <t>Lcgc keluar tol call mobil derek mesinngebul ban lepas semua gara2 ngejar super car</t>
  </si>
  <si>
    <t>Lcgc keluar tol call mobil derek mesinngebul ban lepas semua gara2 ngejar super car 😂😂😂😂😂</t>
  </si>
  <si>
    <t>lcgc keluar tol call mobil derek mesinngebul ban lepas semua gara2 ngejar super car</t>
  </si>
  <si>
    <t>@yunussugilar6146</t>
  </si>
  <si>
    <t>2024-05-17T16:20:09Z</t>
  </si>
  <si>
    <t>kirain gak sengaja rekam
eh ternyata konten 
klo mau balapan di sentul jgn di jln umum.masa iya mobil mahal2 gak sanggup sewa jalur</t>
  </si>
  <si>
    <t>kirain gak sengaja rekam😂😂
eh ternyata konten 😢
klo mau balapan di sentul jgn di jln umum.masa iya mobil mahal2 gak sanggup sewa jalur😂😂😂</t>
  </si>
  <si>
    <t>@ryanprabowo3326</t>
  </si>
  <si>
    <t>2024-05-17T02:42:20Z</t>
  </si>
  <si>
    <t>Kang Xenia lebih laju</t>
  </si>
  <si>
    <t>kang xenia lebih laju</t>
  </si>
  <si>
    <t>@himawan561</t>
  </si>
  <si>
    <t>2024-05-17T00:46:29Z</t>
  </si>
  <si>
    <t>Lambo melanggar lalu lintas nyalip dari bahu jalan</t>
  </si>
  <si>
    <t>lambo melanggar lalu lintas nyalip dari bahu jalan</t>
  </si>
  <si>
    <t>@iyanosphere</t>
  </si>
  <si>
    <t>2024-05-17T00:02:01Z</t>
  </si>
  <si>
    <t xml:space="preserve">LCGC : untung lg rame
</t>
  </si>
  <si>
    <t>LCGC : untung lg rame
😂</t>
  </si>
  <si>
    <t xml:space="preserve">lcgc : untung lg rame
</t>
  </si>
  <si>
    <t>@mardiantoantoe</t>
  </si>
  <si>
    <t>2024-05-16T14:31:36Z</t>
  </si>
  <si>
    <t>Bangga ya manusia seperti mereka ini ugal ugalan di jalan yg jelas membahayakan pengguna jalan laen sudah cukup bukti ini videonya untuk di tindak lanjuti oleh pihak polisi agar ke depanya tidak ada yg seperti ini lagi kalo mau ajang kebut kebutan sewa sentul aja</t>
  </si>
  <si>
    <t>bangga ya manusia seperti mereka ini ugal ugalan di jalan yg jelas membahayakan pengguna jalan laen sudah cukup bukti ini videonya untuk di tindak lanjuti oleh pihak polisi agar ke depanya tidak ada yg seperti ini lagi kalo mau ajang kebut kebutan sewa sentul aja</t>
  </si>
  <si>
    <t>@dagethunter3019</t>
  </si>
  <si>
    <t>2024-05-16T14:30:12Z</t>
  </si>
  <si>
    <t>Awas giliran ketabrak aja pusing .. padahal yang ugal ugalan mereka</t>
  </si>
  <si>
    <t>awas giliran ketabrak aja pusing .. padahal yang ugal ugalan mereka</t>
  </si>
  <si>
    <t>@samsungindo7371</t>
  </si>
  <si>
    <t>2024-05-15T13:42:11Z</t>
  </si>
  <si>
    <t>Lbih mntaf kurung batang lewat kndaraan  ngeri dan angker</t>
  </si>
  <si>
    <t>lbih mntaf kurung batang lewat kndaraan  ngeri dan angker</t>
  </si>
  <si>
    <t>@rintorian4373</t>
  </si>
  <si>
    <t>2024-05-15T07:28:12Z</t>
  </si>
  <si>
    <t>Ini bahaya untuk pengendara lain pak pol mohon di tindak</t>
  </si>
  <si>
    <t>ini bahaya untuk pengendara lain pak pol mohon di tindak</t>
  </si>
  <si>
    <t>@EddyGeol-h7w</t>
  </si>
  <si>
    <t>2024-05-15T05:11:17Z</t>
  </si>
  <si>
    <t>Aw aw aw... mantap, josss.... tapi bukan masalah bisa kejar atau tidak... yang jelas medannya ..nggak bisa untuk full power Mobil ..Sport.    like...like ,  nice konten...yesss</t>
  </si>
  <si>
    <t>aw aw aw... mantap, josss.... tapi bukan masalah bisa kejar atau tidak... yang jelas medannya ..nggak bisa untuk full power mobil ..sport.    like...like ,  nice konten...yesss</t>
  </si>
  <si>
    <t>@lenikusumawati7026</t>
  </si>
  <si>
    <t>2024-05-15T04:51:05Z</t>
  </si>
  <si>
    <t>toyota mmg tiada duanya</t>
  </si>
  <si>
    <t>toyota mmg tiada duanya❤</t>
  </si>
  <si>
    <t>@musthofahasyim4039</t>
  </si>
  <si>
    <t>2024-05-14T01:40:21Z</t>
  </si>
  <si>
    <t>Orang miskin pun senang melihat orang sombong dan ugal2an</t>
  </si>
  <si>
    <t>orang miskin pun senang melihat orang sombong dan ugal2an</t>
  </si>
  <si>
    <t>@martinus1hulu542</t>
  </si>
  <si>
    <t>2024-05-13T14:54:27Z</t>
  </si>
  <si>
    <t>Lambo dan Ferrari baru toel gas,LCGC udah bejek bejek kena limit</t>
  </si>
  <si>
    <t>lambo dan ferrari baru toel gas,lcgc udah bejek bejek kena limit</t>
  </si>
  <si>
    <t>@bayupratama9149</t>
  </si>
  <si>
    <t>2024-05-13T13:39:39Z</t>
  </si>
  <si>
    <t>itu ngejarnya AC dimatikan g bwang</t>
  </si>
  <si>
    <t>itu ngejarnya AC dimatikan g bwang😂</t>
  </si>
  <si>
    <t>itu ngejarnya ac dimatikan g bwang</t>
  </si>
  <si>
    <t>@AndriIway</t>
  </si>
  <si>
    <t>2024-05-13T11:34:57Z</t>
  </si>
  <si>
    <t>Gk nyangka kamera carnya pake Agya kwke</t>
  </si>
  <si>
    <t>gk nyangka kamera carnya pake agya kwke</t>
  </si>
  <si>
    <t>@rahmayani1538</t>
  </si>
  <si>
    <t>2024-05-13T11:33:50Z</t>
  </si>
  <si>
    <t>Bahu jalan pak polisi jelas BERANI GK LAMBO yg make bahu jln</t>
  </si>
  <si>
    <t>bahu jalan pak polisi jelas berani gk lambo yg make bahu jln</t>
  </si>
  <si>
    <t>@mhomeyjoshephira7695</t>
  </si>
  <si>
    <t>2024-05-13T05:19:18Z</t>
  </si>
  <si>
    <t>Supra batok geter juga bisa kl jalanan rame!</t>
  </si>
  <si>
    <t>Supra batok geter juga bisa kl jalanan rame! 🗿</t>
  </si>
  <si>
    <t>supra batok geter juga bisa kl jalanan rame!</t>
  </si>
  <si>
    <t>@ekoprabowo9108</t>
  </si>
  <si>
    <t>2024-05-12T23:44:24Z</t>
  </si>
  <si>
    <t>Semoga kecelakaan terus jadi miskin mendadak</t>
  </si>
  <si>
    <t>semoga kecelakaan terus jadi miskin mendadak</t>
  </si>
  <si>
    <t>@danzpratama8775</t>
  </si>
  <si>
    <t>2024-05-12T11:44:41Z</t>
  </si>
  <si>
    <t>Ferarri sama lambo yg balap juaranya porche</t>
  </si>
  <si>
    <t>Ferarri sama lambo yg balap juaranya porche 🤣</t>
  </si>
  <si>
    <t>ferarri sama lambo yg balap juaranya porche</t>
  </si>
  <si>
    <t>@arirahmat9018</t>
  </si>
  <si>
    <t>2024-05-11T21:13:25Z</t>
  </si>
  <si>
    <t>Ini jalan bro bukan sirkuit. Kalian orang orang bodoh yang ingin exsis tapi bisa mengorbankan orang lain dengan uang anda. Hati hati bro kalau kalian konten membahayakan orang lain seolah negara milik kalian sendiri.</t>
  </si>
  <si>
    <t>ini jalan bro bukan sirkuit. kalian orang orang bodoh yang ingin exsis tapi bisa mengorbankan orang lain dengan uang anda. hati hati bro kalau kalian konten membahayakan orang lain seolah negara milik kalian sendiri.</t>
  </si>
  <si>
    <t>@JuwantoAkun</t>
  </si>
  <si>
    <t>2024-05-11T12:48:14Z</t>
  </si>
  <si>
    <t>😂😂😂😂😂😂</t>
  </si>
  <si>
    <t>2024-05-11T11:34:16Z</t>
  </si>
  <si>
    <t>Itu impossible...</t>
  </si>
  <si>
    <t>itu impossible...</t>
  </si>
  <si>
    <t>@kamalhayat6236</t>
  </si>
  <si>
    <t>2024-05-11T10:20:39Z</t>
  </si>
  <si>
    <t>Itu lagi ngetes skill apa horsepower?
Ini lah tanda2 bangsa kemaruk..
Gak jelas apa yg lagi di 
tes.
Tolol.</t>
  </si>
  <si>
    <t>itu lagi ngetes skill apa horsepower?
ini lah tanda2 bangsa kemaruk..
gak jelas apa yg lagi di 
tes.
tolol.</t>
  </si>
  <si>
    <t>@martamuharam8869</t>
  </si>
  <si>
    <t>2024-05-11T09:04:00Z</t>
  </si>
  <si>
    <t>Ngejar nya di tempat macet</t>
  </si>
  <si>
    <t>Ngejar nya di tempat macet😂😂</t>
  </si>
  <si>
    <t>ngejar nya di tempat macet</t>
  </si>
  <si>
    <t>@KADALZ_468</t>
  </si>
  <si>
    <t>2024-05-11T08:12:33Z</t>
  </si>
  <si>
    <t>kalo ada Nissan GTR r35, bagaimana?</t>
  </si>
  <si>
    <t>kalo ada nissan gtr r35, bagaimana?</t>
  </si>
  <si>
    <t>@rifutokarano</t>
  </si>
  <si>
    <t>2024-05-11T04:06:59Z</t>
  </si>
  <si>
    <t>Mereka memang saling balapan bang, tapi lawannya suhu mesin</t>
  </si>
  <si>
    <t>Mereka memang saling balapan bang, tapi lawannya suhu mesin😢</t>
  </si>
  <si>
    <t>mereka memang saling balapan bang, tapi lawannya suhu mesin</t>
  </si>
  <si>
    <t>@ambarwati8369</t>
  </si>
  <si>
    <t>2024-05-11T03:16:20Z</t>
  </si>
  <si>
    <t>Dipikir keren gitu yah??? Muak liatnya</t>
  </si>
  <si>
    <t>dipikir keren gitu yah??? muak liatnya</t>
  </si>
  <si>
    <t>@kangwiro199</t>
  </si>
  <si>
    <t>2024-05-10T14:00:32Z</t>
  </si>
  <si>
    <t>Kalau misal (amit2) yg celaka cuma mereka, ya mgkn gpp, tp kalau bahayain pengendara lain yg  berkendara dgn baik, kan kasian.</t>
  </si>
  <si>
    <t>Kalau misal (amit2) yg celaka cuma mereka, ya mgkn gpp, tp kalau bahayaín pengendara lain yg  berkendara dgn baik, kan kasian.</t>
  </si>
  <si>
    <t>kalau misal (amit2) yg celaka cuma mereka, ya mgkn gpp, tp kalau bahayain pengendara lain yg  berkendara dgn baik, kan kasian.</t>
  </si>
  <si>
    <t>@Mielidi516</t>
  </si>
  <si>
    <t>2024-05-10T00:10:04Z</t>
  </si>
  <si>
    <t>Ugal-ugalan nyalip di bahu kiri membahayakan padahal jalanan lumayan banyak mobil</t>
  </si>
  <si>
    <t>ugal-ugalan nyalip di bahu kiri membahayakan padahal jalanan lumayan banyak mobil</t>
  </si>
  <si>
    <t>@anggagumilar4692</t>
  </si>
  <si>
    <t>2024-05-09T11:23:41Z</t>
  </si>
  <si>
    <t>Giliran ketabrak ngambek giliran kebut2 an d jalan umum tol bahayakan orang banyak sampe makan bahu jalan
Contoh ga baik buat masyarakat</t>
  </si>
  <si>
    <t>giliran ketabrak ngambek giliran kebut2 an d jalan umum tol bahayakan orang banyak sampe makan bahu jalan
contoh ga baik buat masyarakat</t>
  </si>
  <si>
    <t>@rivaldoajikelana4084</t>
  </si>
  <si>
    <t>2024-05-08T04:16:52Z</t>
  </si>
  <si>
    <t>Lah iya</t>
  </si>
  <si>
    <t>lah iya</t>
  </si>
  <si>
    <t>@nobody0050</t>
  </si>
  <si>
    <t>2024-05-07T14:49:27Z</t>
  </si>
  <si>
    <t>Terus gw mesti bilang skill LCGC tingkat dewa gtu ???</t>
  </si>
  <si>
    <t>Terus gw mesti bilang skill LCGC tingkat dewa gtu ??? 😂😂😂</t>
  </si>
  <si>
    <t>terus gw mesti bilang skill lcgc tingkat dewa gtu ???</t>
  </si>
  <si>
    <t>2024-05-07T06:05:11Z</t>
  </si>
  <si>
    <t>Bisa .... Ini jln tol..... pasti mereka akan berhenti sejenak di pintu tol...</t>
  </si>
  <si>
    <t>Bisa .... Ini jln tol..... pasti mereka akan berhenti sejenak di pintu tol...😅😅😅</t>
  </si>
  <si>
    <t>bisa .... ini jln tol..... pasti mereka akan berhenti sejenak di pintu tol...</t>
  </si>
  <si>
    <t>@sinarm.irawan7990</t>
  </si>
  <si>
    <t>2024-05-07T04:51:34Z</t>
  </si>
  <si>
    <t>Seketika ingat cicilan atau biaya ke bengkel aj mending</t>
  </si>
  <si>
    <t>Seketika ingat cicilan atau biaya ke bengkel aj mending😂😂😂</t>
  </si>
  <si>
    <t>seketika ingat cicilan atau biaya ke bengkel aj mending</t>
  </si>
  <si>
    <t>@hendrikurniawan7235</t>
  </si>
  <si>
    <t>2024-05-05T10:14:22Z</t>
  </si>
  <si>
    <t>Kalau di tol LCGC memang kalah, tapi kalau di jln Pantura, super car kalah jauh.  Dijamin bumpernya amburadul tuh</t>
  </si>
  <si>
    <t>Kalau di tol LCGC memang kalah, tapi kalau di jln Pantura, super car kalah jauh. 🤣🤣🤣 Dijamin bumpernya amburadul tuh</t>
  </si>
  <si>
    <t>kalau di tol lcgc memang kalah, tapi kalau di jln pantura, super car kalah jauh.  dijamin bumpernya amburadul tuh</t>
  </si>
  <si>
    <t>@agussalim-zi8xs</t>
  </si>
  <si>
    <t>2024-05-04T22:25:33Z</t>
  </si>
  <si>
    <t>Yakin lah ms nutut asalkan agak padet kendaraan...  Apalagi masuk kota... Pilih Agya aja</t>
  </si>
  <si>
    <t>Yakin lah ms nutut asalkan agak padet kendaraan...  Apalagi masuk kota... Pilih Agya aja 😅</t>
  </si>
  <si>
    <t>yakin lah ms nutut asalkan agak padet kendaraan...  apalagi masuk kota... pilih agya aja</t>
  </si>
  <si>
    <t>@kombetaja3011</t>
  </si>
  <si>
    <t>2024-05-01T15:47:45Z</t>
  </si>
  <si>
    <t>Turu ae LCGC</t>
  </si>
  <si>
    <t>turu ae lcgc</t>
  </si>
  <si>
    <t>@zulzabiri921</t>
  </si>
  <si>
    <t>2024-05-01T15:03:52Z</t>
  </si>
  <si>
    <t>Drive Lamborghini.....otak bodo. Motong kiri</t>
  </si>
  <si>
    <t>Drive Lamborghini…..otak bodo. Motong kiri</t>
  </si>
  <si>
    <t>drive lamborghini.....otak bodo. motong kiri</t>
  </si>
  <si>
    <t>@renaldiagustian4851</t>
  </si>
  <si>
    <t>2024-05-01T09:21:56Z</t>
  </si>
  <si>
    <t>Gua kalo pake ribon. Brani gua nempel</t>
  </si>
  <si>
    <t>gua kalo pake ribon. brani gua nempel</t>
  </si>
  <si>
    <t>@heripurnomo4364</t>
  </si>
  <si>
    <t>2024-04-28T14:07:11Z</t>
  </si>
  <si>
    <t>Berusaha ngejar , efeknya bisa turun mesin  si Agya nya</t>
  </si>
  <si>
    <t>Berusaha ngejar , efeknya bisa turun mesin  si Agya nya😂😂😂😅</t>
  </si>
  <si>
    <t>berusaha ngejar , efeknya bisa turun mesin  si agya nya</t>
  </si>
  <si>
    <t>@ImSilva772</t>
  </si>
  <si>
    <t>2024-04-26T12:12:25Z</t>
  </si>
  <si>
    <t>Kenapa Ferrari nya warna putih?</t>
  </si>
  <si>
    <t>kenapa ferrari nya warna putih?</t>
  </si>
  <si>
    <t>@ketutsuardiputra2519</t>
  </si>
  <si>
    <t>2024-04-26T07:50:59Z</t>
  </si>
  <si>
    <t>AGYA mestinya ngejar ceria. Pasti ketangkap..!!</t>
  </si>
  <si>
    <t>AGYA mestinya ngejar ceria. Pasti ketangkap..!!😅</t>
  </si>
  <si>
    <t>agya mestinya ngejar ceria. pasti ketangkap..!!</t>
  </si>
  <si>
    <t>@satrianak</t>
  </si>
  <si>
    <t>2024-04-24T03:55:06Z</t>
  </si>
  <si>
    <t>Kena E Tilang ga ya ?</t>
  </si>
  <si>
    <t>Kena E Tilang ga ya ? 😂😂😂</t>
  </si>
  <si>
    <t>kena e tilang ga ya ?</t>
  </si>
  <si>
    <t>@jonikoto2138</t>
  </si>
  <si>
    <t>2024-04-23T06:47:26Z</t>
  </si>
  <si>
    <t>Sering2 gini om biar cumi2 arogan kena mental..</t>
  </si>
  <si>
    <t>sering2 gini om biar cumi2 arogan kena mental..</t>
  </si>
  <si>
    <t>@singgihpramudita3588</t>
  </si>
  <si>
    <t>2024-04-20T21:38:29Z</t>
  </si>
  <si>
    <t>Tabrak saja biar kapok.. gak ugal ugalan pamer kekayaan kekuasaan dijalan raya</t>
  </si>
  <si>
    <t>tabrak saja biar kapok.. gak ugal ugalan pamer kekayaan kekuasaan dijalan raya</t>
  </si>
  <si>
    <t>@kristiononugroho6399</t>
  </si>
  <si>
    <t>2024-04-17T04:05:37Z</t>
  </si>
  <si>
    <t xml:space="preserve">sultans mau nyantai, minggir lah kelen semua </t>
  </si>
  <si>
    <t>sultans mau nyantai, minggir lah kelen semua 😂😂😂</t>
  </si>
  <si>
    <t>@SENANDUNG_LIRIK</t>
  </si>
  <si>
    <t>2024-04-15T16:29:21Z</t>
  </si>
  <si>
    <t xml:space="preserve">Mobil keren, kamera syulitt </t>
  </si>
  <si>
    <t>Mobil keren, kamera syulitt 😂😂</t>
  </si>
  <si>
    <t xml:space="preserve">mobil keren, kamera syulitt </t>
  </si>
  <si>
    <t>@hilda865</t>
  </si>
  <si>
    <t>2024-04-14T04:20:25Z</t>
  </si>
  <si>
    <t>Hebat ya sekelas negara vatican roma italia bisa membuat produksi mobil ferrari lamborgini yg notabenya paling banyak di beli oleh kaum penghuni syurga.</t>
  </si>
  <si>
    <t>hebat ya sekelas negara vatican roma italia bisa membuat produksi mobil ferrari lamborgini yg notabenya paling banyak di beli oleh kaum penghuni syurga.</t>
  </si>
  <si>
    <t>@choirulanafi8636</t>
  </si>
  <si>
    <t>2024-04-14T03:56:13Z</t>
  </si>
  <si>
    <t xml:space="preserve">Kameraman nya ... Juosss,.. ternyata LCGC lebih ok dr pd mobil sports, di tdk mau menyalip , coba di depan siapa trus yg shotting </t>
  </si>
  <si>
    <t>Kameraman nya ... Juosss,.. ternyata LCGC lebih ok dr pd mobil sports, di tdk mau menyalip , coba di depan siapa trus yg shotting 😢😊😅</t>
  </si>
  <si>
    <t xml:space="preserve">kameraman nya ... juosss,.. ternyata lcgc lebih ok dr pd mobil sports, di tdk mau menyalip , coba di depan siapa trus yg shotting </t>
  </si>
  <si>
    <t>@global.protection.thb.bekasi</t>
  </si>
  <si>
    <t>2024-04-13T04:35:11Z</t>
  </si>
  <si>
    <t>@angel8352</t>
  </si>
  <si>
    <t>2024-04-12T16:29:07Z</t>
  </si>
  <si>
    <t>Kalo di Dubai mobil begini buat belanja sehari hari ga ada nilainya..kalo di indo udh sok2an gayanya . Norak</t>
  </si>
  <si>
    <t>Kalo di Dubai mobil begini buat belanja sehari hari ga ada nilainya..kalo di indo udh sok2an gayanya . Norak 😂</t>
  </si>
  <si>
    <t>kalo di dubai mobil begini buat belanja sehari hari ga ada nilainya..kalo di indo udh sok2an gayanya . norak</t>
  </si>
  <si>
    <t>2024-04-12T12:29:30Z</t>
  </si>
  <si>
    <t>Mau balap sma r32 hedon gw?</t>
  </si>
  <si>
    <t>mau balap sma r32 hedon gw?</t>
  </si>
  <si>
    <t>@YudiYusuf-f6u</t>
  </si>
  <si>
    <t>2024-04-12T02:33:53Z</t>
  </si>
  <si>
    <t xml:space="preserve"> saking takutnya overheat, ampe lewat jalur evakuasi segala.</t>
  </si>
  <si>
    <t>😂😂 saking takutnya overheat, ampe lewat jalur evakuasi segala.</t>
  </si>
  <si>
    <t>@a.darmatanra5005</t>
  </si>
  <si>
    <t>2024-04-11T18:51:03Z</t>
  </si>
  <si>
    <t>Pasang sticker turbo bang, biar bisa ngejar</t>
  </si>
  <si>
    <t>pasang sticker turbo bang, biar bisa ngejar</t>
  </si>
  <si>
    <t>@teguhpriyanto3968</t>
  </si>
  <si>
    <t>2024-04-11T05:39:45Z</t>
  </si>
  <si>
    <t>Seneng nya pada pamer bisa  ngebut"di jln tol dah ngk mikirin keselamat,,</t>
  </si>
  <si>
    <t>seneng nya pada pamer bisa  ngebut"di jln tol dah ngk mikirin keselamat,,</t>
  </si>
  <si>
    <t>@sarahkurnia4692</t>
  </si>
  <si>
    <t>2024-04-11T04:05:51Z</t>
  </si>
  <si>
    <t>Hanya orang bego aja yg percaya mbl kalen rombeng ngejar Ferrari,bodooohhhh</t>
  </si>
  <si>
    <t>hanya orang bego aja yg percaya mbl kalen rombeng ngejar ferrari,bodooohhhh</t>
  </si>
  <si>
    <t>2024-04-10T15:43:32Z</t>
  </si>
  <si>
    <t>KAMERAMEN ;;; ANJIR JANGAN KEBUT2 WOY .. PEGEL GW</t>
  </si>
  <si>
    <t>kameramen ;;; anjir jangan kebut2 woy .. pegel gw</t>
  </si>
  <si>
    <t>@mrwhite3578</t>
  </si>
  <si>
    <t>2024-04-10T14:14:56Z</t>
  </si>
  <si>
    <t>Tolong itu dicek uang rakyat bukan yg dipakai buat beli mobilnya.</t>
  </si>
  <si>
    <t>tolong itu dicek uang rakyat bukan yg dipakai buat beli mobilnya.</t>
  </si>
  <si>
    <t>@djokosanyoto4693</t>
  </si>
  <si>
    <t>2024-04-10T02:58:01Z</t>
  </si>
  <si>
    <t>Sopirnya lebih tengil dari pada majikannya</t>
  </si>
  <si>
    <t>sopirnya lebih tengil dari pada majikannya</t>
  </si>
  <si>
    <t>@Ugho2916</t>
  </si>
  <si>
    <t>2024-04-09T21:44:03Z</t>
  </si>
  <si>
    <t>Ferrari lebih cepat, lambo terdepan</t>
  </si>
  <si>
    <t>ferrari lebih cepat, lambo terdepan</t>
  </si>
  <si>
    <t>@BimaIndarto-rx6ke</t>
  </si>
  <si>
    <t>2024-04-08T11:51:20Z</t>
  </si>
  <si>
    <t>Norak mobil pada kredit aje pada bertingkah</t>
  </si>
  <si>
    <t>Norak😂 mobil pada kredit aje pada bertingkah 😂</t>
  </si>
  <si>
    <t>norak mobil pada kredit aje pada bertingkah</t>
  </si>
  <si>
    <t>@andrikhandayani-ql3ib</t>
  </si>
  <si>
    <t>2024-04-08T09:27:37Z</t>
  </si>
  <si>
    <t>@MuliaMandiri-r9s</t>
  </si>
  <si>
    <t>2024-04-07T07:58:08Z</t>
  </si>
  <si>
    <t>2 rival di jalan tol</t>
  </si>
  <si>
    <t>@erikkristyanto</t>
  </si>
  <si>
    <t>2024-04-07T00:42:15Z</t>
  </si>
  <si>
    <t>Agya g cvt ngejar ferari eh ternyata keok bin kowok</t>
  </si>
  <si>
    <t>Agya g cvt ngejar ferari eh ternyata keok bin kowok😂😂😂</t>
  </si>
  <si>
    <t>agya g cvt ngejar ferari eh ternyata keok bin kowok</t>
  </si>
  <si>
    <t>@riancarlenz2962</t>
  </si>
  <si>
    <t>2024-04-06T14:56:02Z</t>
  </si>
  <si>
    <t>Lah kebalik judulnya min  ferarri tuh yg ngejar lambor</t>
  </si>
  <si>
    <t>Lah kebalik judulnya min 😂😂😂 ferarri tuh yg ngejar lambor 😅</t>
  </si>
  <si>
    <t>lah kebalik judulnya min  ferarri tuh yg ngejar lambor</t>
  </si>
  <si>
    <t>@rizkyakbar3531</t>
  </si>
  <si>
    <t>2024-04-06T12:29:41Z</t>
  </si>
  <si>
    <t>Sekenceng kencengnya lambo sama ferari, kalau macet ya berhenti juga.</t>
  </si>
  <si>
    <t>sekenceng kencengnya lambo sama ferari, kalau macet ya berhenti juga.</t>
  </si>
  <si>
    <t>@lumerasahebat</t>
  </si>
  <si>
    <t>2024-04-06T10:49:29Z</t>
  </si>
  <si>
    <t>wah tol buat arena balapan gitu ya....cm bisa shok mlongo itu para fortunerer and pajerorer....anying gw gak gagah lagi dong di jalan tol,selama ini kirain gw yg palibg top</t>
  </si>
  <si>
    <t>wah tol buat arena balapan gitu ya....cm bisa shok mlongo itu para fortunerer and pajerorer....anying gw gak gagah lagi dong di jalan tol,selama ini kirain gw yg palibg top😊</t>
  </si>
  <si>
    <t>@krisnagunawan9697</t>
  </si>
  <si>
    <t>2024-04-06T00:53:19Z</t>
  </si>
  <si>
    <t>Tol nya padet gitu.. 
Nggak enak, mau ngebut juga</t>
  </si>
  <si>
    <t>tol nya padet gitu.. 
nggak enak, mau ngebut juga</t>
  </si>
  <si>
    <t>@cs7nr</t>
  </si>
  <si>
    <t>2024-04-05T12:05:25Z</t>
  </si>
  <si>
    <t xml:space="preserve">Kalo buat LCGC macam Agya, Ayla masih bisa ngimbangin 2 super car tapi.......
BO'OOOOOOOOOOONK </t>
  </si>
  <si>
    <t>Kalo buat LCGC macam Agya, Ayla masih bisa ngimbangin 2 super car tapi.......
BO'OOOOOOOOOOONK 🙏</t>
  </si>
  <si>
    <t xml:space="preserve">kalo buat lcgc macam agya, ayla masih bisa ngimbangin 2 super car tapi.......
bo'ooooooooooonk </t>
  </si>
  <si>
    <t>@liemtjoeng1250</t>
  </si>
  <si>
    <t>2024-04-04T14:17:37Z</t>
  </si>
  <si>
    <t>@yoyoguntoro1246</t>
  </si>
  <si>
    <t>2024-04-03T09:40:02Z</t>
  </si>
  <si>
    <t>Pasti bisalah LCGC kejar Lambo dan Ferrari....*S/K berlaku</t>
  </si>
  <si>
    <t>pasti bisalah lcgc kejar lambo dan ferrari....*s/k berlaku</t>
  </si>
  <si>
    <t>@Ahdan-dp4yp</t>
  </si>
  <si>
    <t>2024-04-03T07:53:13Z</t>
  </si>
  <si>
    <t>Semoga Husnul khatimah</t>
  </si>
  <si>
    <t>semoga husnul khatimah</t>
  </si>
  <si>
    <t>@sunatagunawan8368</t>
  </si>
  <si>
    <t>2024-04-03T03:58:13Z</t>
  </si>
  <si>
    <t>Jalanan bgtu lo balapan...kampungan</t>
  </si>
  <si>
    <t>jalanan bgtu lo balapan...kampungan</t>
  </si>
  <si>
    <t>@murfiharyanto2401</t>
  </si>
  <si>
    <t>2024-04-02T15:50:19Z</t>
  </si>
  <si>
    <t>Kl tabrakan trus terguling trus kebakar ma pengemudinya, pasti bakal jauh lebih keren. Berasa jalanan bapak moyang lu nyet</t>
  </si>
  <si>
    <t>kl tabrakan trus terguling trus kebakar ma pengemudinya, pasti bakal jauh lebih keren. berasa jalanan bapak moyang lu nyet</t>
  </si>
  <si>
    <t>@bennyandreas5473</t>
  </si>
  <si>
    <t>2024-04-02T13:27:07Z</t>
  </si>
  <si>
    <t>Gua  bukan iri ya. kesan. org kaya nora.itu tol semua bayar pajak.bahu jln. Kebut2 klu di luar negri bolah lah.jln beda sama indonesia.klu mau mlm2 jam 12 jln sepi kebut2 deh. Paling klu selamat.paling kecelakaan.musibah g ada tau.</t>
  </si>
  <si>
    <t>gua  bukan iri ya. kesan. org kaya nora.itu tol semua bayar pajak.bahu jln. kebut2 klu di luar negri bolah lah.jln beda sama indonesia.klu mau mlm2 jam 12 jln sepi kebut2 deh. paling klu selamat.paling kecelakaan.musibah g ada tau.</t>
  </si>
  <si>
    <t>@parjianto3718</t>
  </si>
  <si>
    <t>2024-04-01T12:44:42Z</t>
  </si>
  <si>
    <t>BAH AGYA  
KAYAKNYA...
Ini Tol  PLUIT ...</t>
  </si>
  <si>
    <t>BAH AGYA  
KAYAKNYA...😂❤
Ini Tol  PLUIT ...</t>
  </si>
  <si>
    <t>bah agya  
kayaknya...
ini tol  pluit ...</t>
  </si>
  <si>
    <t>@jenjeni7685</t>
  </si>
  <si>
    <t>2024-04-01T08:11:03Z</t>
  </si>
  <si>
    <t>Uraan</t>
  </si>
  <si>
    <t>uraan</t>
  </si>
  <si>
    <t>@kaynarizkiputri2953</t>
  </si>
  <si>
    <t>2024-04-01T06:45:48Z</t>
  </si>
  <si>
    <t>Oper langsung ke R bang (Racing) biar Ferarri sama lambo nya kekejar..</t>
  </si>
  <si>
    <t>oper langsung ke r bang (racing) biar ferarri sama lambo nya kekejar..</t>
  </si>
  <si>
    <t>@A_H_P</t>
  </si>
  <si>
    <t>2024-04-01T01:52:14Z</t>
  </si>
  <si>
    <t>Knp gk di sirkuit sih om...  Bahaya buat yg lain juga di jalan tol.</t>
  </si>
  <si>
    <t>knp gk di sirkuit sih om...  bahaya buat yg lain juga di jalan tol.</t>
  </si>
  <si>
    <t>@islamalaliem3602</t>
  </si>
  <si>
    <t>2024-03-31T23:02:20Z</t>
  </si>
  <si>
    <t>kasian mobil2 murah</t>
  </si>
  <si>
    <t>@diwarto1550</t>
  </si>
  <si>
    <t>2024-03-31T14:03:32Z</t>
  </si>
  <si>
    <t>Film kartun mungkin nantinya, tinggal setir doang, itu mobil eropa yang tiada obatnya, bahkan Hitler sendiri membanggakan nya, apalagi Ferrari klasik itu harganya bisa sepuluh kali lipat dari harga yang baru,</t>
  </si>
  <si>
    <t>Film kartun mungkin nantinya, tinggal setir doang, itu mobil eropa yang tiada obatnya, bahkan Hitler sendiri membanggakan nya, apalagi Ferrari klasik itu harganya bisa sepuluh kali lipat dari harga yang baru,❤❤❤</t>
  </si>
  <si>
    <t>film kartun mungkin nantinya, tinggal setir doang, itu mobil eropa yang tiada obatnya, bahkan hitler sendiri membanggakan nya, apalagi ferrari klasik itu harganya bisa sepuluh kali lipat dari harga yang baru,</t>
  </si>
  <si>
    <t>2024-03-31T09:51:25Z</t>
  </si>
  <si>
    <t>Yg hebat kameraman dan kamera nya !!</t>
  </si>
  <si>
    <t>yg hebat kameraman dan kamera nya !!</t>
  </si>
  <si>
    <t>@baniadam6554</t>
  </si>
  <si>
    <t>2024-03-31T09:24:16Z</t>
  </si>
  <si>
    <t>Bikin Orang Susah Aja Lu, Ngebut Di Jalan , Dasar Sumber Dasa Manusia Rendah Lu/SDM Lu Rendah</t>
  </si>
  <si>
    <t>bikin orang susah aja lu, ngebut di jalan , dasar sumber dasa manusia rendah lu/sdm lu rendah</t>
  </si>
  <si>
    <t>@agussugiantosuaramas7858</t>
  </si>
  <si>
    <t>2024-03-30T15:05:04Z</t>
  </si>
  <si>
    <t>jalan tol adalah sirkuit yg sesungguhnya</t>
  </si>
  <si>
    <t>jalan tol adalah sirkuit yg sesungguhnya😅</t>
  </si>
  <si>
    <t>@Mirzaruslirusli</t>
  </si>
  <si>
    <t>2024-03-30T13:13:30Z</t>
  </si>
  <si>
    <t>Telalu byk gaya tau nya beli mbl mewah hasil korupsi...tai lah..</t>
  </si>
  <si>
    <t>Telalu byk gaya tau nya beli mbl mewah hasil korupsi...tai lah..😅</t>
  </si>
  <si>
    <t>telalu byk gaya tau nya beli mbl mewah hasil korupsi...tai lah..</t>
  </si>
  <si>
    <t>@linggitandius2834</t>
  </si>
  <si>
    <t>2024-03-30T11:29:23Z</t>
  </si>
  <si>
    <t>Ngebut2 jgn di jln raya, bisa membahayakan pengendara lain, ngebut di sirkuit saja aman.</t>
  </si>
  <si>
    <t>Ngebut2 jgn di jln raya, bisa membahayakan pengendara lain, ngebut di sirkuit saja aman.😊😊</t>
  </si>
  <si>
    <t>ngebut2 jgn di jln raya, bisa membahayakan pengendara lain, ngebut di sirkuit saja aman.</t>
  </si>
  <si>
    <t>@firmansyahwijaya9207</t>
  </si>
  <si>
    <t>2024-03-30T11:14:20Z</t>
  </si>
  <si>
    <t xml:space="preserve">Klo kecepatan di jln tol bisa saja terkejar, karena semua tergantung nyali ..
Tapi harga jelas gak bakal terkejar broo </t>
  </si>
  <si>
    <t>Klo kecepatan di jln tol bisa saja terkejar, karena semua tergantung nyali ..
Tapi harga jelas gak bakal terkejar broo 🤣🤣🤣</t>
  </si>
  <si>
    <t xml:space="preserve">klo kecepatan di jln tol bisa saja terkejar, karena semua tergantung nyali ..
tapi harga jelas gak bakal terkejar broo </t>
  </si>
  <si>
    <t>@ponorogojawatimur1609</t>
  </si>
  <si>
    <t>2024-03-30T10:41:47Z</t>
  </si>
  <si>
    <t>Masih heran lihat beginian ? Ohhhh indonesiaku betapa jauhnya kita tertinggal.</t>
  </si>
  <si>
    <t>Masih heran lihat beginian ? Ohhhh indonesiaku betapa jauhnya kita tertinggal.😢😢</t>
  </si>
  <si>
    <t>masih heran lihat beginian ? ohhhh indonesiaku betapa jauhnya kita tertinggal.</t>
  </si>
  <si>
    <t>@mahes921</t>
  </si>
  <si>
    <t>2024-03-30T10:41:01Z</t>
  </si>
  <si>
    <t>Ternyata indonesia bnyak orang kaya ... Tpi ko bnyak yg ngaku miskin yah</t>
  </si>
  <si>
    <t>Ternyata indonesia bnyak orang kaya ... Tpi ko bnyak yg ngaku miskin yah😂😂😂</t>
  </si>
  <si>
    <t>ternyata indonesia bnyak orang kaya ... tpi ko bnyak yg ngaku miskin yah</t>
  </si>
  <si>
    <t>@tjulianto8394</t>
  </si>
  <si>
    <t>2024-03-30T09:35:20Z</t>
  </si>
  <si>
    <t>tergantung mental drivernya</t>
  </si>
  <si>
    <t>@kebenaranislam-u8s</t>
  </si>
  <si>
    <t>2024-03-30T07:50:18Z</t>
  </si>
  <si>
    <t>apa susahnya sih ngejer ferari dan lamborgini di indonesia.  kalo mereka lewatin elo, santuy aja, ntar juga ketemu dilampu merah atau jalanan macet...</t>
  </si>
  <si>
    <t>apa susahnya sih ngejer ferari dan lamborgini di indonesia.  kalo mereka lewatin elo, santuy aja, ntar juga ketemu dilampu merah atau jalanan macet...😂😂😂</t>
  </si>
  <si>
    <t>@amyamyokamyamyok6957</t>
  </si>
  <si>
    <t>2024-03-30T07:10:19Z</t>
  </si>
  <si>
    <t>Katanya ada batas kecepatan .....</t>
  </si>
  <si>
    <t>katanya ada batas kecepatan .....</t>
  </si>
  <si>
    <t>@wijaya458</t>
  </si>
  <si>
    <t>2024-03-30T07:09:50Z</t>
  </si>
  <si>
    <t>Bahaya buat pengendara lain, banyakan gaya tu manusia</t>
  </si>
  <si>
    <t>bahaya buat pengendara lain, banyakan gaya tu manusia</t>
  </si>
  <si>
    <t>@ngestisus6960</t>
  </si>
  <si>
    <t>2024-03-30T06:35:03Z</t>
  </si>
  <si>
    <t>Emang ada mobil ber CC besar bisa maksimal di geber...di Indonesia. Itulah.....</t>
  </si>
  <si>
    <t>Emang ada mobil ber CC besar bisa maksimal di geber...di Indonesia.😂 Itulah.....</t>
  </si>
  <si>
    <t>emang ada mobil ber cc besar bisa maksimal di geber...di indonesia. itulah.....</t>
  </si>
  <si>
    <t>@DoniIrawan-oi5lj</t>
  </si>
  <si>
    <t>2024-03-30T06:22:46Z</t>
  </si>
  <si>
    <t>Beda kelas lh.mana bisa balap...ibaratnya kijang sm kura kura</t>
  </si>
  <si>
    <t>Beda kelas lh.mana bisa balap...ibaratnya kijang sm kura kura😂😂</t>
  </si>
  <si>
    <t>beda kelas lh.mana bisa balap...ibaratnya kijang sm kura kura</t>
  </si>
  <si>
    <t>@deddyhardito991</t>
  </si>
  <si>
    <t>2024-03-30T05:03:08Z</t>
  </si>
  <si>
    <t>Tolong aparat itu ditindak.
Jln raya/ tol bukan tempat ajang kebut2an mobil sepertj itu. 
Seenaknya aja org2 kaya sepertj itu</t>
  </si>
  <si>
    <t>Tolong aparat itu ditindak.
Jln raya/ tol bukan tempat ajang kebut²an mobil sepertj itu. 
Seenaknya aja org² kaya sepertj itu</t>
  </si>
  <si>
    <t>tolong aparat itu ditindak.
jln raya/ tol bukan tempat ajang kebut2an mobil sepertj itu. 
seenaknya aja org2 kaya sepertj itu</t>
  </si>
  <si>
    <t>@xylophone760</t>
  </si>
  <si>
    <t>2024-03-30T04:26:01Z</t>
  </si>
  <si>
    <t>Adu pemborosan bensin..</t>
  </si>
  <si>
    <t>adu pemborosan bensin..</t>
  </si>
  <si>
    <t>@DekyMayadi</t>
  </si>
  <si>
    <t>2024-03-30T04:01:05Z</t>
  </si>
  <si>
    <t>Ooooww kkkeeeyyy</t>
  </si>
  <si>
    <t>ooooww kkkeeeyyy</t>
  </si>
  <si>
    <t>@rilsyahsyahruzad526</t>
  </si>
  <si>
    <t>2024-03-30T03:35:51Z</t>
  </si>
  <si>
    <t>Tol Dalam Kota koq buat adu balab. Di Sentul aja atau di Ancol Circuitnya Pak Anies</t>
  </si>
  <si>
    <t>tol dalam kota koq buat adu balab. di sentul aja atau di ancol circuitnya pak anies</t>
  </si>
  <si>
    <t>@muhammadnico9162</t>
  </si>
  <si>
    <t>2024-03-30T03:23:15Z</t>
  </si>
  <si>
    <t>MANTAP ....</t>
  </si>
  <si>
    <t>mantap ....</t>
  </si>
  <si>
    <t>@yusaktriwahyudi4529</t>
  </si>
  <si>
    <t>2024-03-30T02:33:12Z</t>
  </si>
  <si>
    <t>Sombong amat LCGCnya... Keluar dari kodrat...</t>
  </si>
  <si>
    <t>sombong amat lcgcnya... keluar dari kodrat...</t>
  </si>
  <si>
    <t>@ponkandrea6256</t>
  </si>
  <si>
    <t>2024-03-30T02:09:56Z</t>
  </si>
  <si>
    <t>hahahaha..agya beureumna make mesin v8 nya mang..</t>
  </si>
  <si>
    <t>@dwiprihanto4442</t>
  </si>
  <si>
    <t>2024-03-30T02:07:25Z</t>
  </si>
  <si>
    <t>Bila jalan padat bisa ngejar tuh tergantung drivernya</t>
  </si>
  <si>
    <t>bila jalan padat bisa ngejar tuh tergantung drivernya</t>
  </si>
  <si>
    <t>@TaufikIqbal</t>
  </si>
  <si>
    <t>2024-03-29T23:12:02Z</t>
  </si>
  <si>
    <t>Jakarta-surabaya... ayook</t>
  </si>
  <si>
    <t>jakarta-surabaya... ayook</t>
  </si>
  <si>
    <t>@dandanhamdani5015</t>
  </si>
  <si>
    <t>2024-03-29T19:30:27Z</t>
  </si>
  <si>
    <t>Ugal2an malu2uin serasa dia punya jalan..</t>
  </si>
  <si>
    <t>Ugal²an malu²uin serasa dia punya jalan..</t>
  </si>
  <si>
    <t>ugal2an malu2uin serasa dia punya jalan..</t>
  </si>
  <si>
    <t>@andrikusbianto</t>
  </si>
  <si>
    <t>2024-03-29T19:28:33Z</t>
  </si>
  <si>
    <t>Bagus,kamera tdk banyak bergetar atau goyang,mungkin karna niat kali yaaa</t>
  </si>
  <si>
    <t>bagus,kamera tdk banyak bergetar atau goyang,mungkin karna niat kali yaaa</t>
  </si>
  <si>
    <t>2024-03-29T05:52:57Z</t>
  </si>
  <si>
    <t>Agya swap engine</t>
  </si>
  <si>
    <t>agya swap engine</t>
  </si>
  <si>
    <t>@sinau-_-</t>
  </si>
  <si>
    <t>2024-03-29T05:45:37Z</t>
  </si>
  <si>
    <t>Kan agya matic mas, ngapain pindah tuas tangannya. Triptonic ya</t>
  </si>
  <si>
    <t>Kan agya matic mas, ngapain pindah tuas tangannya😂. Triptonic ya🥴</t>
  </si>
  <si>
    <t>kan agya matic mas, ngapain pindah tuas tangannya. triptonic ya</t>
  </si>
  <si>
    <t>@taupikginanjar621</t>
  </si>
  <si>
    <t>2024-03-29T04:58:06Z</t>
  </si>
  <si>
    <t>Ngejar nya pake nisan marc ya</t>
  </si>
  <si>
    <t>Ngejar nya pake nisan marc ya 🤣🤣</t>
  </si>
  <si>
    <t>ngejar nya pake nisan marc ya</t>
  </si>
  <si>
    <t>@romyhadju8451</t>
  </si>
  <si>
    <t>2024-03-29T04:52:34Z</t>
  </si>
  <si>
    <t>@bhonaybhonanza3384</t>
  </si>
  <si>
    <t>2024-03-29T04:13:02Z</t>
  </si>
  <si>
    <t>Wah LCGC nya udah pake NOS itu mind</t>
  </si>
  <si>
    <t>Wah LCGC nya udah pake NOS itu mind 😅😂</t>
  </si>
  <si>
    <t>wah lcgc nya udah pake nos itu mind</t>
  </si>
  <si>
    <t>@HestiSusilo-o7m</t>
  </si>
  <si>
    <t>2024-03-29T04:09:03Z</t>
  </si>
  <si>
    <t>AGYA nangis saja se puas2nya....</t>
  </si>
  <si>
    <t>AGYA nangis saja se puas2nya....😢😢😢</t>
  </si>
  <si>
    <t>agya nangis saja se puas2nya....</t>
  </si>
  <si>
    <t>2024-03-29T04:08:02Z</t>
  </si>
  <si>
    <t>Hhh..itu begitu gas di injek dh mentok pintu tol......</t>
  </si>
  <si>
    <t>Hhh..itu begitu gas di injek dh mentok pintu tol......😂😂😂</t>
  </si>
  <si>
    <t>hhh..itu begitu gas di injek dh mentok pintu tol......</t>
  </si>
  <si>
    <t>2024-03-29T03:48:36Z</t>
  </si>
  <si>
    <t>LCGC AVENTADOR</t>
  </si>
  <si>
    <t>lcgc aventador</t>
  </si>
  <si>
    <t>@afriansyaharry3169</t>
  </si>
  <si>
    <t>2024-03-28T21:07:46Z</t>
  </si>
  <si>
    <t>Mgkin dlm nya replika LCGC tp mesinnya ttp Lamborghini</t>
  </si>
  <si>
    <t>Mgkin dlm nya replika LCGC tp mesinnya ttp Lamborghini😂🤣🎉</t>
  </si>
  <si>
    <t>mgkin dlm nya replika lcgc tp mesinnya ttp lamborghini</t>
  </si>
  <si>
    <t>@chepyardiansyah1740</t>
  </si>
  <si>
    <t>2024-03-28T15:53:08Z</t>
  </si>
  <si>
    <t>Kaum Norak ntr klo nabrak nangis</t>
  </si>
  <si>
    <t>kaum norak ntr klo nabrak nangis</t>
  </si>
  <si>
    <t>@Collins62m1</t>
  </si>
  <si>
    <t>2024-03-28T09:13:32Z</t>
  </si>
  <si>
    <t>Mobil boleh bagus, tapi jangan langgar aturan dong, itu jalan umum bukan jalan pribadi.</t>
  </si>
  <si>
    <t>mobil boleh bagus, tapi jangan langgar aturan dong, itu jalan umum bukan jalan pribadi.</t>
  </si>
  <si>
    <t>@IdrusMaulana-bh6ly</t>
  </si>
  <si>
    <t>2024-03-28T08:47:02Z</t>
  </si>
  <si>
    <t>Coba jalanan sepi udh ketinggalan</t>
  </si>
  <si>
    <t>Coba jalanan sepi udh ketinggalan 😂😂😂😂</t>
  </si>
  <si>
    <t>coba jalanan sepi udh ketinggalan</t>
  </si>
  <si>
    <t>@jamessimanjuntak5653</t>
  </si>
  <si>
    <t>2024-03-28T05:25:40Z</t>
  </si>
  <si>
    <t>LCGC'nya itu crew perekam video</t>
  </si>
  <si>
    <t>lcgc'nya itu crew perekam video</t>
  </si>
  <si>
    <t>@rinorose6064</t>
  </si>
  <si>
    <t>2024-03-28T05:02:25Z</t>
  </si>
  <si>
    <t>Aparat cman cengengesan aja ini....rugi dong</t>
  </si>
  <si>
    <t>aparat cman cengengesan aja ini....rugi dong</t>
  </si>
  <si>
    <t>@BroTecno-e1m</t>
  </si>
  <si>
    <t>2024-03-28T03:42:02Z</t>
  </si>
  <si>
    <t>Preettttttt</t>
  </si>
  <si>
    <t>preettttttt</t>
  </si>
  <si>
    <t>@yuliariyanto7205</t>
  </si>
  <si>
    <t>2024-03-28T02:39:59Z</t>
  </si>
  <si>
    <t>Horang kaya (uaasssuuu)bebas.....</t>
  </si>
  <si>
    <t>Horàng kaya (uaasssuuu)bebas.....</t>
  </si>
  <si>
    <t>horang kaya (uaasssuuu)bebas.....</t>
  </si>
  <si>
    <t>@aminchoirul5462</t>
  </si>
  <si>
    <t>2024-03-28T02:30:33Z</t>
  </si>
  <si>
    <t>Terios atau Rush</t>
  </si>
  <si>
    <t>terios atau rush</t>
  </si>
  <si>
    <t>@agungjayasatria2382</t>
  </si>
  <si>
    <t>2024-03-28T01:48:48Z</t>
  </si>
  <si>
    <t>knp gk d sirkuit aja bro.. ngebahayakan org loh itu</t>
  </si>
  <si>
    <t>@NyataJelata</t>
  </si>
  <si>
    <t>2024-03-28T01:41:14Z</t>
  </si>
  <si>
    <t>ya jelas masih bisa ngejar... jalannya penuh mobil</t>
  </si>
  <si>
    <t>ya jelas masih bisa ngejar... jalannya penuh mobil😂😂😂😂😂😂</t>
  </si>
  <si>
    <t>@Playingudin</t>
  </si>
  <si>
    <t>2024-03-27T22:46:17Z</t>
  </si>
  <si>
    <t>AgyaGhini</t>
  </si>
  <si>
    <t>AgyaGhini 🤣</t>
  </si>
  <si>
    <t>agyaghini</t>
  </si>
  <si>
    <t>@RAJANGIBULsekarat</t>
  </si>
  <si>
    <t>2024-03-27T06:11:54Z</t>
  </si>
  <si>
    <t>LCGC sampai pintu tol tinggal Jok sama setir yang tersisa.. karena bagian lainnya berterbangan..., gara2 ngejar lambo demi sebuah konten..</t>
  </si>
  <si>
    <t>LCGC sampai pintu tol tinggal Jok sama setir yang tersisa.. karena bagian lainnya berterbangan..., gara² ngejar lambo demi sebuah konten..😅</t>
  </si>
  <si>
    <t>lcgc sampai pintu tol tinggal jok sama setir yang tersisa.. karena bagian lainnya berterbangan..., gara2 ngejar lambo demi sebuah konten..</t>
  </si>
  <si>
    <t>@Rdplkyzrt</t>
  </si>
  <si>
    <t>2024-03-27T05:11:17Z</t>
  </si>
  <si>
    <t>Tempat ugal2anya joss...</t>
  </si>
  <si>
    <t>Tempat ugal2anya joss😅😅😅...</t>
  </si>
  <si>
    <t>tempat ugal2anya joss...</t>
  </si>
  <si>
    <t>@arsenkenzie6995</t>
  </si>
  <si>
    <t>2024-03-27T05:08:37Z</t>
  </si>
  <si>
    <t>Seru ya kebut2an di tol .. Serasa di track sentul</t>
  </si>
  <si>
    <t>seru ya kebut2an di tol .. serasa di track sentul</t>
  </si>
  <si>
    <t>@BaharuddinjamalMaliki-w3g</t>
  </si>
  <si>
    <t>2024-03-27T04:10:12Z</t>
  </si>
  <si>
    <t>Coba aja sepi jalannya,udah ditinggal di asep cumi cumi darat apalagi lamborgini hilang tampa jejak</t>
  </si>
  <si>
    <t>coba aja sepi jalannya,udah ditinggal di asep cumi cumi darat apalagi lamborgini hilang tampa jejak</t>
  </si>
  <si>
    <t>@mirzaabraham556</t>
  </si>
  <si>
    <t>2024-03-27T02:20:45Z</t>
  </si>
  <si>
    <t xml:space="preserve">Gw pernah di tol kaget di salip porche &amp; Ferrari, gw pikir bisa ngekor di belakang mereka, gw teken tombol Power A/T. RPM mesin naik, siap gw bejek gas.... Ehh porche &amp; Ferrari nya udah ngilang jauhh bgt.  </t>
  </si>
  <si>
    <t>Gw pernah di tol kaget di salip porche &amp; Ferrari, gw pikir bisa ngekor di belakang mereka, gw teken tombol Power A/T. RPM mesin naik, siap gw bejek gas.... Ehh porche &amp; Ferrari nya udah ngilang jauhh bgt.  😅😢😂😊</t>
  </si>
  <si>
    <t xml:space="preserve">gw pernah di tol kaget di salip porche &amp; ferrari, gw pikir bisa ngekor di belakang mereka, gw teken tombol power a/t. rpm mesin naik, siap gw bejek gas.... ehh porche &amp; ferrari nya udah ngilang jauhh bgt.  </t>
  </si>
  <si>
    <t>@AndikPrasetya-u6x</t>
  </si>
  <si>
    <t>2024-03-26T12:47:15Z</t>
  </si>
  <si>
    <t>Mobil mahal belum tentu larinya sekencang mobil modif</t>
  </si>
  <si>
    <t>Mobil mahal belum tentu larinya sekencang mobil modif 😂</t>
  </si>
  <si>
    <t>mobil mahal belum tentu larinya sekencang mobil modif</t>
  </si>
  <si>
    <t>@jihadakbar3121</t>
  </si>
  <si>
    <t>2024-03-26T10:49:27Z</t>
  </si>
  <si>
    <t>Inget zaman sekolah gantung naik angkot sukarame suara knalpotny</t>
  </si>
  <si>
    <t>inget zaman sekolah gantung naik angkot sukarame suara knalpotny</t>
  </si>
  <si>
    <t>@yuliusari2911</t>
  </si>
  <si>
    <t>2024-03-26T04:05:44Z</t>
  </si>
  <si>
    <t>Ferari lambo:bro gas bro kejar speed 150
Lcgc bilek: jangan ngadi2 kalau mau gw record</t>
  </si>
  <si>
    <t>ferari lambo:bro gas bro kejar speed 150
lcgc bilek: jangan ngadi2 kalau mau gw record</t>
  </si>
  <si>
    <t>@masjar5966</t>
  </si>
  <si>
    <t>2024-03-26T01:46:40Z</t>
  </si>
  <si>
    <t>Ya kalo kondisi jln lagi sepi dan track lurus mampu ga kira2 lcgc nya</t>
  </si>
  <si>
    <t>ya kalo kondisi jln lagi sepi dan track lurus mampu ga kira2 lcgc nya</t>
  </si>
  <si>
    <t>@ramistry</t>
  </si>
  <si>
    <t>2024-03-25T04:28:19Z</t>
  </si>
  <si>
    <t>Ngebut ngebutan disirkuit cuy bkn dijalan umum</t>
  </si>
  <si>
    <t>ngebut ngebutan disirkuit cuy bkn dijalan umum</t>
  </si>
  <si>
    <t>@Rizoma17</t>
  </si>
  <si>
    <t>2024-03-24T17:48:06Z</t>
  </si>
  <si>
    <t>Kok mobilnya kek bocil lgi kejar2an ya</t>
  </si>
  <si>
    <t>Kok mobilnya kek bocil lgi kejar2an ya😂</t>
  </si>
  <si>
    <t>kok mobilnya kek bocil lgi kejar2an ya</t>
  </si>
  <si>
    <t>@rioaditya2968</t>
  </si>
  <si>
    <t>2024-03-24T11:25:59Z</t>
  </si>
  <si>
    <t>ferrari &amp; lambo : rekamin ya
lcgc : o-okayy</t>
  </si>
  <si>
    <t>@Sarifin</t>
  </si>
  <si>
    <t>2024-03-23T23:36:37Z</t>
  </si>
  <si>
    <t>biasa wae, klo ferrari dikejar tossa, nah...itu baru</t>
  </si>
  <si>
    <t>@tedihermawan2374</t>
  </si>
  <si>
    <t>2024-03-23T21:47:35Z</t>
  </si>
  <si>
    <t>Bikin celaka orang nyalip zig zag... mobil elit sewa circuit sulit...</t>
  </si>
  <si>
    <t>Bikin celaka orang nyalip zig zag... mobil elit sewa circuit sulit...👎</t>
  </si>
  <si>
    <t>bikin celaka orang nyalip zig zag... mobil elit sewa circuit sulit...</t>
  </si>
  <si>
    <t>@Numi_1996</t>
  </si>
  <si>
    <t>2024-03-23T20:32:46Z</t>
  </si>
  <si>
    <t>Nyampenya beda waktu dikit sama lgcc. Ndk worth buang uang 100xlipat.belum pajaknya</t>
  </si>
  <si>
    <t>nyampenya beda waktu dikit sama lgcc. ndk worth buang uang 100xlipat.belum pajaknya</t>
  </si>
  <si>
    <t>@Algeming99</t>
  </si>
  <si>
    <t>2024-03-23T19:37:52Z</t>
  </si>
  <si>
    <t>Kalau itu di tol autobahn masih kuat ngejar kah</t>
  </si>
  <si>
    <t>Kalau itu di tol autobahn masih kuat ngejar kah 😅</t>
  </si>
  <si>
    <t>kalau itu di tol autobahn masih kuat ngejar kah</t>
  </si>
  <si>
    <t>@kevingerry8364</t>
  </si>
  <si>
    <t>2024-03-23T15:59:28Z</t>
  </si>
  <si>
    <t>Awas jebol maticnya</t>
  </si>
  <si>
    <t>Awas jebol maticnya 😂</t>
  </si>
  <si>
    <t>awas jebol maticnya</t>
  </si>
  <si>
    <t>@saifulrahman4287</t>
  </si>
  <si>
    <t>2024-03-23T15:47:31Z</t>
  </si>
  <si>
    <t>Mungkin efek warna merah jadi ada DNA ferrari sedikit</t>
  </si>
  <si>
    <t>Mungkin efek warna merah jadi ada DNA ferrari sedikit 😅</t>
  </si>
  <si>
    <t>mungkin efek warna merah jadi ada dna ferrari sedikit</t>
  </si>
  <si>
    <t>@bunbun.channel1717</t>
  </si>
  <si>
    <t>2024-03-23T15:45:15Z</t>
  </si>
  <si>
    <t>Itu namanya new agya Limited anniversary edition 1300cc v8 twin turbo</t>
  </si>
  <si>
    <t>Itu namanya new agya Limited anniversary edition 1300cc v8 twin turbo 😂🤞</t>
  </si>
  <si>
    <t>itu namanya new agya limited anniversary edition 1300cc v8 twin turbo</t>
  </si>
  <si>
    <t>@MHILHOMEOW_2</t>
  </si>
  <si>
    <t>2024-03-23T15:41:55Z</t>
  </si>
  <si>
    <t>Lcgc power bisa ngejar mobil yang harganya 100x+- lebih mahal</t>
  </si>
  <si>
    <t>Lcgc power bisa ngejar mobil yang harganya 100x± lebih mahal😅</t>
  </si>
  <si>
    <t>lcgc power bisa ngejar mobil yang harganya 100x+- lebih mahal</t>
  </si>
  <si>
    <t>@stanleykurniawan5402</t>
  </si>
  <si>
    <t>2024-03-23T15:23:31Z</t>
  </si>
  <si>
    <t xml:space="preserve">Tp keren driver lcgcnya nguber mobil" itu, tp shoot cameranya masih cukup oke </t>
  </si>
  <si>
    <t>Tp keren driver lcgcnya nguber mobil" itu, tp shoot cameranya masih cukup oke 😲👍</t>
  </si>
  <si>
    <t xml:space="preserve">tp keren driver lcgcnya nguber mobil" itu, tp shoot cameranya masih cukup oke </t>
  </si>
  <si>
    <t>@MRestu-y2w</t>
  </si>
  <si>
    <t>2024-03-23T15:19:34Z</t>
  </si>
  <si>
    <t>Pernah sekali lihat lambo wrna kuning lgi berhenti di tol kapuk</t>
  </si>
  <si>
    <t>pernah sekali lihat lambo wrna kuning lgi berhenti di tol kapuk</t>
  </si>
  <si>
    <t>@AdliLazuardi-c1p</t>
  </si>
  <si>
    <t>2024-03-23T14:24:42Z</t>
  </si>
  <si>
    <t>Ngeri banget lu orang nya bawa Ferrari sama Lamborghini nyalip sana nyalip sini ngeri ketabrak sama mobil yang di depan Lamborghini sama truk tronton depan</t>
  </si>
  <si>
    <t>ngeri banget lu orang nya bawa ferrari sama lamborghini nyalip sana nyalip sini ngeri ketabrak sama mobil yang di depan lamborghini sama truk tronton depan</t>
  </si>
  <si>
    <t>@farhanabdurrahmanfarhan6601</t>
  </si>
  <si>
    <t>2024-03-23T13:58:24Z</t>
  </si>
  <si>
    <t>Ini Reupload min ?</t>
  </si>
  <si>
    <t>Ini Reupload min ?🤔😁😏</t>
  </si>
  <si>
    <t>ini reupload min ?</t>
  </si>
  <si>
    <t>@kerinardi4201</t>
  </si>
  <si>
    <t>2024-03-23T13:47:09Z</t>
  </si>
  <si>
    <t>lcgc aston martin cygnet kah</t>
  </si>
  <si>
    <t>lcgc aston martin cygnet kah 😅</t>
  </si>
  <si>
    <t>2024-03-23T13:23:24Z</t>
  </si>
  <si>
    <t>Indonesia car scene
Udh kek di film2</t>
  </si>
  <si>
    <t>Indonesia car scene🔥🔥
Udh kek di film2</t>
  </si>
  <si>
    <t>indonesia car scene
udh kek di film2</t>
  </si>
  <si>
    <t>@Sony_-fc2is</t>
  </si>
  <si>
    <t>2024-03-23T13:14:50Z</t>
  </si>
  <si>
    <t>: ah asli nya LCGC merah kalian itu Alfa Romeo kan</t>
  </si>
  <si>
    <t>@ECSB : ah asli nya LCGC merah kalian itu Alfa Romeo kan 🏎️🔥</t>
  </si>
  <si>
    <t>: ah asli nya lcgc merah kalian itu alfa romeo kan</t>
  </si>
  <si>
    <t>@zico02</t>
  </si>
  <si>
    <t>2024-03-23T12:53:39Z</t>
  </si>
  <si>
    <t>Pake knalpot racing om biar dikira super car juga</t>
  </si>
  <si>
    <t>Pake knalpot racing om biar dikira super car juga 😂</t>
  </si>
  <si>
    <t>pake knalpot racing om biar dikira super car juga</t>
  </si>
  <si>
    <t>qg33E4XFRgQ</t>
  </si>
  <si>
    <t>@asataa-fz2vf</t>
  </si>
  <si>
    <t>2025-05-12T11:07:09Z</t>
  </si>
  <si>
    <t>Pilih Mobil Baru LCGC atau Mobil Bekas? #mobilbekas #lcgc</t>
  </si>
  <si>
    <t>Kalo lu beli mobil pertama 
Lebih baik LCGC, karena tahun muda gk pusing jajan ini itu (hati2 ex taxon)
Tp klo lu paham mobil
mobil tua bisa jd pilihan, Krn ada seni nya, sejarah nya, terkadang utk 'membangun' mobil tua, biaya yg dikeluarkan tdk sedikit</t>
  </si>
  <si>
    <t>#mobilbekas #lcgc</t>
  </si>
  <si>
    <t>Kalo lu beli mobil pertama 
Lebih baik LCGC, karena tahun muda gk pusing jajan ini itu (hati² ex taxon)
Tp klo lu paham mobil
mobil tua bisa jd pilihan, Krn ada seni nya, sejarah nya, terkadang utk 'membangun' mobil tua, biaya yg dikeluarkan tdk sedikit</t>
  </si>
  <si>
    <t>kalo lu beli mobil pertama 
lebih baik lcgc, karena tahun muda gk pusing jajan ini itu (hati2 ex taxon)
tp klo lu paham mobil
mobil tua bisa jd pilihan, krn ada seni nya, sejarah nya, terkadang utk 'membangun' mobil tua, biaya yg dikeluarkan tdk sedikit</t>
  </si>
  <si>
    <t>@bwxcrew</t>
  </si>
  <si>
    <t>2025-05-05T07:50:46Z</t>
  </si>
  <si>
    <t xml:space="preserve">Yang jadi masalah utama itu user LCGC kebanyakan gaya nyetirnya masih kebawa kalo lagi bawa motor, srobat srobot motong seenaknya, nyalip ga perhitungan, jadi lane hogger di tol dan kerandoman lainya.
Nah kalo LCGC nyetirnya bener itu malah yg anomali, karena jarang saya temui oknum LCGC seperti ini </t>
  </si>
  <si>
    <t>Yang jadi masalah utama itu user LCGC kebanyakan gaya nyetirnya masih kebawa kalo lagi bawa motor, srobat srobot motong seenaknya, nyalip ga perhitungan, jadi lane hogger di tol dan kerandoman lainya.
Nah kalo LCGC nyetirnya bener itu malah yg anomali, karena jarang saya temui oknum LCGC seperti ini 😂</t>
  </si>
  <si>
    <t xml:space="preserve">yang jadi masalah utama itu user lcgc kebanyakan gaya nyetirnya masih kebawa kalo lagi bawa motor, srobat srobot motong seenaknya, nyalip ga perhitungan, jadi lane hogger di tol dan kerandoman lainya.
nah kalo lcgc nyetirnya bener itu malah yg anomali, karena jarang saya temui oknum lcgc seperti ini </t>
  </si>
  <si>
    <t>@MrFrosyid</t>
  </si>
  <si>
    <t>2025-04-26T13:04:45Z</t>
  </si>
  <si>
    <t>pernah punya dua2nya, punya mobil tua harus ada waktu buat ngerawat, punya kepuasan sendiri kalau bisa mbangun jadi bagus, LCGC tinggal pakai aja, gak pusing nyari sparepart krn banyak yg jual</t>
  </si>
  <si>
    <t>pernah punya dua-dua nya, punya mobil tua harus ada waktu buat ngerawat, punya kepuasan sendiri kalau bisa mbangun jadi bagus, lcgc tinggal pakai aja, gak pusing nyari sparepart krn banyak yg jual</t>
  </si>
  <si>
    <t>2025-04-23T00:34:36Z</t>
  </si>
  <si>
    <t xml:space="preserve">atas = logika
bawah = emosi dan cinta
Intinya jangan disatukan </t>
  </si>
  <si>
    <t>atas = logika
bawah = emosi dan cinta
Intinya jangan disatukan 😂</t>
  </si>
  <si>
    <t xml:space="preserve">atas = logika
bawah = emosi dan cinta
intinya jangan disatukan </t>
  </si>
  <si>
    <t>2025-04-15T00:30:00Z</t>
  </si>
  <si>
    <t>BJ40 mobil impian.</t>
  </si>
  <si>
    <t>bj40 mobil impian.</t>
  </si>
  <si>
    <t>@Ayahemeli</t>
  </si>
  <si>
    <t>2025-04-11T07:37:17Z</t>
  </si>
  <si>
    <t>Selerane kaum ga py duit</t>
  </si>
  <si>
    <t>Selerane kaum ga py duit😅</t>
  </si>
  <si>
    <t>selerane kaum ga py duit</t>
  </si>
  <si>
    <t>@dashcam7899</t>
  </si>
  <si>
    <t>2025-04-05T01:48:46Z</t>
  </si>
  <si>
    <t xml:space="preserve">Gua cukup panther touring aje lah, salam panther forever dan transmisi manual </t>
  </si>
  <si>
    <t>Gua cukup panther touring aje lah, salam panther forever dan transmisi manual 😁👍</t>
  </si>
  <si>
    <t xml:space="preserve">gua cukup panther touring aje lah, salam panther forever dan transmisi manual </t>
  </si>
  <si>
    <t>@miloromes</t>
  </si>
  <si>
    <t>2025-03-26T07:48:48Z</t>
  </si>
  <si>
    <t>Lebih rasional yg milih LCGC, tinggal pake jalan, buat cari duit bisa, yg penting dirawat, ga usah sok sok collector, hobi, seni heleh tai buang2 uang, mending beli vitamin atau sekolah anak drmh biar pinter</t>
  </si>
  <si>
    <t>lebih rasional yg milih lcgc, tinggal pake jalan, buat cari duit bisa, yg penting dirawat, ga usah sok sok collector, hobi, seni heleh tai buang-buang uang, mending beli vitamin atau sekolah anak drmh biar pinter</t>
  </si>
  <si>
    <t>@heridarmansyah2070</t>
  </si>
  <si>
    <t>2025-02-24T13:13:34Z</t>
  </si>
  <si>
    <t>Kadang aneh lcgc dibandingin sama org2 kaya begitu ya jelas pilih motuba wkwkwkwwk</t>
  </si>
  <si>
    <t>kadang aneh lcgc dibandingin sama org2 kaya begitu ya jelas pilih motuba wkwkwkwwk</t>
  </si>
  <si>
    <t>@MrAgusbudiono</t>
  </si>
  <si>
    <t>2025-02-09T13:48:23Z</t>
  </si>
  <si>
    <t>Estilo mobil keren sepanjang masa.. Brio , Agya ,Ayla, Sigra dan Calya lewat gak ada yg peduli ...
Begitu Estilo lewat pada noleh .</t>
  </si>
  <si>
    <t>estilo mobil keren sepanjang masa.. brio , agya ,ayla, sigra dan calya lewat gak ada yg peduli ...
begitu estilo lewat pada noleh .</t>
  </si>
  <si>
    <t>@ulilabsor90</t>
  </si>
  <si>
    <t>2025-01-25T12:44:06Z</t>
  </si>
  <si>
    <t xml:space="preserve">Beli LCGC krn ga mau ribet ngurusin mobil, kerja udah full  seharian, di tambah mobil rusak, nambah beban pikiran </t>
  </si>
  <si>
    <t>Beli LCGC krn ga mau ribet ngurusin mobil, kerja udah full  seharian, di tambah mobil rusak, nambah beban pikiran 😅</t>
  </si>
  <si>
    <t xml:space="preserve">beli lcgc krn ga mau ribet ngurusin mobil, kerja udah full  seharian, di tambah mobil rusak, nambah beban pikiran </t>
  </si>
  <si>
    <t>@andimjfish</t>
  </si>
  <si>
    <t>2025-01-17T02:58:27Z</t>
  </si>
  <si>
    <t>Kalo mau aman pilih LCGC..nyaman, aman, irit keluarga bahagia</t>
  </si>
  <si>
    <t>kalo mau aman pilih lcgc..nyaman, aman, irit keluarga bahagia</t>
  </si>
  <si>
    <t>@AndityaTriWanggono</t>
  </si>
  <si>
    <t>2025-01-07T08:22:41Z</t>
  </si>
  <si>
    <t>Lcgc dibawa tempur ga mikir, rusak benerin murah, beli lagi juga murah. Nineties khusus penghobi.</t>
  </si>
  <si>
    <t>lcgc dibawa tempur ga mikir, rusak benerin murah, beli lagi juga murah. nineties khusus penghobi.</t>
  </si>
  <si>
    <t>@muhamadsaid1206</t>
  </si>
  <si>
    <t>2025-01-06T05:10:15Z</t>
  </si>
  <si>
    <t>Kalo gua ya , yang penting irit di kantong , untuk usaha jga oke , dibuat jalan gakk rewel , gakk selalu minta jajan , udh aman..</t>
  </si>
  <si>
    <t>kalo gua ya , yang penting irit di kantong , untuk usaha jga oke , dibuat jalan gak rewel , gak selalu minta jajan , udh aman..</t>
  </si>
  <si>
    <t>@Heloraff119</t>
  </si>
  <si>
    <t>2024-11-27T08:50:12Z</t>
  </si>
  <si>
    <t>Kalau mobil pertama ya lcgc, kalau mobil mainan ya tergantung kemampuan.</t>
  </si>
  <si>
    <t>kalau mobil pertama ya lcgc, kalau mobil mainan ya tergantung kemampuan.</t>
  </si>
  <si>
    <t>@zaeniakhmadnuh5793</t>
  </si>
  <si>
    <t>2024-10-24T06:20:04Z</t>
  </si>
  <si>
    <t>Ninetys.....kempot ky ringkih.bagus mercy w124 300E....lari nya gila irit bgt</t>
  </si>
  <si>
    <t>ninetys.....kempot ky ringkih.bagus mercy w124 300e....lari nya gila irit bgt</t>
  </si>
  <si>
    <t>@RinaHandayani-d2s</t>
  </si>
  <si>
    <t>2024-10-06T14:50:43Z</t>
  </si>
  <si>
    <t>Tergantung selera,kalo punya rezeki lebih lcgc....70-90s mobil legend harus ada perjuangannya.....</t>
  </si>
  <si>
    <t>Tergantung selera,kalo punya rezeki lebih lcgc....70-90s mobil legend harus ada perjuangannya.....😊</t>
  </si>
  <si>
    <t>tergantung selera,kalo punya rezeki lebih lcgc....70-90s mobil legend harus ada perjuangannya.....</t>
  </si>
  <si>
    <t>@sandiari6112</t>
  </si>
  <si>
    <t>2024-09-16T11:20:16Z</t>
  </si>
  <si>
    <t>Mobil tua bisa repot mogok di Tol. 
Baiknya mobil usia muda, nggak rewel dan nggak mogok</t>
  </si>
  <si>
    <t>mobil tua bisa repot mogok di tol. 
baiknya mobil usia muda, nggak rewel dan nggak mogok</t>
  </si>
  <si>
    <t>@sardosinaga3644</t>
  </si>
  <si>
    <t>2024-09-11T12:52:49Z</t>
  </si>
  <si>
    <t>Baru ambil altis 2008 hrga 90jt terawat bgus dri pd ambil lcgc. Krna altis lebi aman padat amit2 kecelakaan lebi safety krna material bkn kaleng2. Kalau masala irit avanza 1:14, altis 1:12 beda tipis. Tp kalau kenceng ga jgn di ragukan. Pajak dithn ni hnya 1,8jt smkin thn turun. Sparepart murah dri yg ori, kw 1 smpe kw-kwan.</t>
  </si>
  <si>
    <t>baru ambil altis 2008 hrga 90jt terawat bgus dri pd ambil lcgc. krna altis lebi aman padat amit-amit kecelakaan lebi safety krna material bkn kaleng-kaleng. kalau masala irit avanza 1:14, altis 1:12 beda tipis. tp kalau kenceng ga jgn di ragukan. pajak dithn ni hnya 1,8jt smkin thn turun. sparepart murah dri yg ori, kw 1 smpe kw-kwan.</t>
  </si>
  <si>
    <t>@vivaBatelco</t>
  </si>
  <si>
    <t>2024-09-01T00:54:26Z</t>
  </si>
  <si>
    <t>Brio Satya kalo GK ignis enak mungil lucu</t>
  </si>
  <si>
    <t>Brio Satya kalo GK ignis enak mungil lucu😂</t>
  </si>
  <si>
    <t>brio satya kalo gk ignis enak mungil lucu</t>
  </si>
  <si>
    <t>@LukmanHakim-yi7ny</t>
  </si>
  <si>
    <t>2024-08-30T15:26:17Z</t>
  </si>
  <si>
    <t>Mobil LCGC paling murah,klo ada duit SUV aja</t>
  </si>
  <si>
    <t>mobil lcgc paling murah,klo ada duit suv aja</t>
  </si>
  <si>
    <t>@aripurnomosidi3118</t>
  </si>
  <si>
    <t>2024-08-26T13:55:43Z</t>
  </si>
  <si>
    <t>intinya gak mogok, gak bikin emosi, ga bikin capek &amp; ngeluh terus bawaanya</t>
  </si>
  <si>
    <t>@haris8904</t>
  </si>
  <si>
    <t>2024-08-25T23:20:00Z</t>
  </si>
  <si>
    <t>Motuba itu cuma buat orang yang udah punya mobil pertama</t>
  </si>
  <si>
    <t>motuba itu cuma buat orang yang udah punya mobil pertama</t>
  </si>
  <si>
    <t>2024-08-11T15:42:10Z</t>
  </si>
  <si>
    <t xml:space="preserve">Accord cielo 2200 cc  anak anak 90 an ngetawain LCGC  tetap menyala 90 an, hampir semua orang suka mobil tua dari bentuknya yg nyentrik, perfomance mobil tua bahkan lebih tinggi di banding LCGC, bayangin aacord cielo vtec nya pasaran 50 jutaan tp lebar besar panjang, di parkirin sama LCGC jauh elegantnya sama accord meskipun murah </t>
  </si>
  <si>
    <t>Accord cielo 2200 cc ❤ anak anak 90 an ngetawain LCGC 😂 tetap menyala 90 an, hampir semua orang suka mobil tua dari bentuknya yg nyentrik, perfomance mobil tua bahkan lebih tinggi di banding LCGC, bayangin aacord cielo vtec nya pasaran 50 jutaan tp lebar besar panjang, di parkirin sama LCGC jauh elegantnya sama accord meskipun murah 😂</t>
  </si>
  <si>
    <t xml:space="preserve">accord cielo 2200 cc  anak anak 90 an ngetawain lcgc  tetap menyala 90 an, hampir semua orang suka mobil tua dari bentuknya yg nyentrik, perfomance mobil tua bahkan lebih tinggi di banding lcgc, bayangin aacord cielo vtec nya pasaran 50 jutaan tp lebar besar panjang, di parkirin sama lcgc jauh elegantnya sama accord meskipun murah </t>
  </si>
  <si>
    <t>@Gatot63</t>
  </si>
  <si>
    <t>2024-07-30T12:07:09Z</t>
  </si>
  <si>
    <t>90an orang hobi mobil
Lcgc orang butuh mobil</t>
  </si>
  <si>
    <t>90an orang hobi mobil
lcgc orang butuh mobil</t>
  </si>
  <si>
    <t>@naarasaa9393</t>
  </si>
  <si>
    <t>2024-07-29T03:18:22Z</t>
  </si>
  <si>
    <t>Lcgc blm terbukti bisa bertahan jangka panjang seperti th 90'an, kenyamanan jauh puolll, punya greco kena lobang kecil ga berasa wlpn suara nya gede, pernah naik sigra kena lobang kecil pinggang berasa smpe kena tulang ekor sakit cok, th 90'an udh terbukti bandel, irit, aman, nyaman, service murah, no mogok2 punya saya, lcgc tinggal nunggu pemakaian lebih dr 10th bakal jadi apa</t>
  </si>
  <si>
    <t>Lcgc blm terbukti bisa bertahan jangka panjang seperti th 90’an, kenyamanan jauh puolll, punya greco kena lobang kecil ga berasa wlpn suara nya gede, pernah naik sigra kena lobang kecil pinggang berasa smpe kena tulang ekor sakit cok, th 90’an udh terbukti bandel, irit, aman, nyaman, service murah, no mogok2 punya saya, lcgc tinggal nunggu pemakaian lebih dr 10th bakal jadi apa😂😂</t>
  </si>
  <si>
    <t>lcgc blm terbukti bisa bertahan jangka panjang seperti th 90'an, kenyamanan jauh puolll, punya greco kena lobang kecil ga berasa wlpn suara nya gede, pernah naik sigra kena lobang kecil pinggang berasa smpe kena tulang ekor sakit cok, th 90'an udh terbukti bandel, irit, aman, nyaman, service murah, no mogok2 punya saya, lcgc tinggal nunggu pemakaian lebih dr 10th bakal jadi apa</t>
  </si>
  <si>
    <t>2024-07-19T17:18:13Z</t>
  </si>
  <si>
    <t>Yg koment gk punya mobil</t>
  </si>
  <si>
    <t>Yg koment gk punya mobil😅😅</t>
  </si>
  <si>
    <t>yg komen gk punya mobil</t>
  </si>
  <si>
    <t>@simonsupriyanto</t>
  </si>
  <si>
    <t>2024-06-22T15:38:52Z</t>
  </si>
  <si>
    <t>Kl g siap mogok dan banyak jajan mobilnya ta beli mobil baru aja selesai.</t>
  </si>
  <si>
    <t>kl g siap mogok dan banyak jajan mobilnya ta beli mobil baru aja selesai.</t>
  </si>
  <si>
    <t>@Haisartika</t>
  </si>
  <si>
    <t>2024-06-22T11:46:21Z</t>
  </si>
  <si>
    <t>jauh banget .pdhl pembandingnya klo dr harga ke level mbl 2000an pass</t>
  </si>
  <si>
    <t>jauh banget .pdhl pembandingnya klo dr harga ke level mbl 2000an pass😅</t>
  </si>
  <si>
    <t>2024-06-19T16:16:21Z</t>
  </si>
  <si>
    <t>Gue tetep mobil 90 an, ciciv lx grand civic, greco, estilo, civic nouva,
Pernah pnya brio kecewa bngt dr kualitas dan tenaga</t>
  </si>
  <si>
    <t>gue tetep mobil 90 an, ciciv lx grand civic, greco, estilo, civic nouva,
pernah pnya brio kecewa bngt dr kualitas dan tenaga</t>
  </si>
  <si>
    <t>@suusansahrul310</t>
  </si>
  <si>
    <t>2024-06-18T19:34:31Z</t>
  </si>
  <si>
    <t>Udh beda fungsi dan keuangan
Kalau mobil untuk keperluan anak sekolah istri kerja,cari duit dan perkotaan ya logika lcgc,kalau mobil buat jalan2 sore,luar kota sekali seminggu,nongkrong sama teman2,buat hobi hobian,dan pribadi lu sendiri yg make ya bener jugaa</t>
  </si>
  <si>
    <t>udh beda fungsi dan keuangan
kalau mobil untuk keperluan anak sekolah istri kerja,cari duit dan perkotaan ya logika lcgc,kalau mobil buat jalan2 sore,luar kota sekali seminggu,nongkrong sama teman2,buat hobi hobian,dan pribadi lu sendiri yg make ya bener juga</t>
  </si>
  <si>
    <t>@penghuhat94</t>
  </si>
  <si>
    <t>2024-06-18T14:07:10Z</t>
  </si>
  <si>
    <t>Di rmh ada Kijang Innova 2.0 V  M/T 2005.kalaupun beli mobil khusus dalam kota ya LCGC leoh ke Ayla 1.0 M M/T</t>
  </si>
  <si>
    <t>di rmh ada kijang innova 2.0 v  m/t 2005.kalaupun beli mobil khusus dalam kota ya lcgc leoh ke ayla 1.0 m m/t</t>
  </si>
  <si>
    <t>2024-06-17T19:11:47Z</t>
  </si>
  <si>
    <t xml:space="preserve">Gw pake lcgc 1000 cc matic buat harian dan keluar kota , punya jg mobil tua kijang 1800 efi, corona 2000 exsaloon efi dan eterna Dohc buat hari libur dan minggu dalem kota... Boris brooo </t>
  </si>
  <si>
    <t>Gw pake lcgc 1000 cc matic buat harian dan keluar kota , punya jg mobil tua kijang 1800 efi, corona 2000 exsaloon efi dan eterna Dohc buat hari libur dan minggu dalem kota... Boris brooo 😂😂😂😂😂</t>
  </si>
  <si>
    <t xml:space="preserve">gw pake lcgc 1000 cc matic buat harian dan keluar kota , punya jg mobil tua kijang 1800 efi, corona 2000 exsaloon efi dan eterna dohc buat hari libur dan minggu dalem kota... boris brooo </t>
  </si>
  <si>
    <t>@ghi_channel6163</t>
  </si>
  <si>
    <t>2024-06-16T15:29:28Z</t>
  </si>
  <si>
    <t>Mending nineties perawatan mudah dan gk ribet</t>
  </si>
  <si>
    <t>mending nineties perawatan mudah dan gk ribet</t>
  </si>
  <si>
    <t>@ADIRETIKA</t>
  </si>
  <si>
    <t>2024-06-16T08:51:16Z</t>
  </si>
  <si>
    <t>Pilih nineties.. Toyota Corolla twincam 16 '92...Krn dananya cuma cukup beli yg itu</t>
  </si>
  <si>
    <t>Pilih nineties.. Toyota Corolla twincam 16 '92...Krn dananya cuma cukup beli yg itu😂😂😂</t>
  </si>
  <si>
    <t>pilih nineties.. toyota corolla twincam 16 '92...krn dananya cuma cukup beli yg itu</t>
  </si>
  <si>
    <t>@aditgemstone7069</t>
  </si>
  <si>
    <t>2024-06-14T21:27:04Z</t>
  </si>
  <si>
    <t>Ya kalo buat harian yang lcgc lah
Taun muda
Irit
Minim perawatan karena masih taun muda
Motuba ya buat hobi</t>
  </si>
  <si>
    <t>ya kalo buat harian yang lcgc lah
taun muda
irit
minim perawatan karena masih taun muda
motuba ya buat hobi</t>
  </si>
  <si>
    <t>@ronggurandreatobing4371</t>
  </si>
  <si>
    <t>2024-06-14T04:51:47Z</t>
  </si>
  <si>
    <t>Pemilih lcgc sama pemilih 90an jgn disatuin di 1 forum
Ga nyambung</t>
  </si>
  <si>
    <t>pemilih lcgc sama pemilih 90an jgn disatuin di 1 forum
ga nyambung</t>
  </si>
  <si>
    <t>@kontea3821</t>
  </si>
  <si>
    <t>2024-06-12T16:12:06Z</t>
  </si>
  <si>
    <t>Assalamu'allaikum wr wb , pamseNgawi nyemak , saya suka ninety , rasa klasiknya terasa , yg bisa merubah karakter , ninery hampir tidak ada yg arogan di jalan. Teeimakasih aeninya beda.</t>
  </si>
  <si>
    <t>Assalamu'allaikum wr wb , pamseNgawi nyemak , saya suka ninety , rasa klasiknya terasa , yg bisa merubah karakter , ninery hampir tidak ada yg arogan di jalan. Teeimakasih❤❤❤❤ aeninya beda.</t>
  </si>
  <si>
    <t>assalamu'allaikum wr wb , pamsengawi nyemak , saya suka ninety , rasa klasiknya terasa , yg bisa merubah karakter , ninery hampir tidak ada yg arogan di jalan. teeimakasih aeninya beda.</t>
  </si>
  <si>
    <t>@franzèkafka85</t>
  </si>
  <si>
    <t>2024-06-12T04:00:03Z</t>
  </si>
  <si>
    <t>Kalo buat yg 7 seater keatas prefer nineties atau bekasan tahun 2000, kalo lcgc buat city car atau buat keluarga kecil baru oke banget. Semua tergantung kebutuhan kalo beli lcgc 7 seater modelan sigra tidak disarankan sih</t>
  </si>
  <si>
    <t>Kalo buat yg 7 seater keatas prefer nineties atau bekasan tahun 2000, kalo lcgc buat city car atau buat keluarga kecil baru oke banget. Semua tergantung kebutuhan kalo beli lcgc 7 seater modelan sigra tidak disarankan sih😂</t>
  </si>
  <si>
    <t>kalo buat yg 7 seater keatas prefer nineties atau bekasan tahun 2000, kalo lcgc buat city car atau buat keluarga kecil baru oke banget. semua tergantung kebutuhan kalo beli lcgc 7 seater modelan sigra tidak disarankan sih</t>
  </si>
  <si>
    <t>@JawskyChanel</t>
  </si>
  <si>
    <t>2024-06-10T17:15:27Z</t>
  </si>
  <si>
    <t xml:space="preserve">Mobil nineties mobil hobi aja, buat mobil ke dua, lcgc buat mobil pertama, buat komuter .. Gitu sih, nah mobil nineties sering mogok dipake harian.. Amsyong... Amsyooonggg kalo kaga banyak doku.. </t>
  </si>
  <si>
    <t>Mobil nineties mobil hobi aja, buat mobil ke dua, lcgc buat mobil pertama, buat komuter .. Gitu sih, nah mobil nineties sering mogok dipake harian.. Amsyong... Amsyooonggg kalo kaga banyak doku.. 😂</t>
  </si>
  <si>
    <t xml:space="preserve">mobil nineties mobil hobi aja, buat mobil ke dua, lcgc buat mobil pertama, buat komuter .. gitu sih, nah mobil nineties sering mogok dipake harian.. amsyong... amsyooonggg kalo kaga banyak doku.. </t>
  </si>
  <si>
    <t>@rd_channel79</t>
  </si>
  <si>
    <t>2024-06-09T00:27:02Z</t>
  </si>
  <si>
    <t>Agya dibejek gas tiba tiba gak bikin nyesek..</t>
  </si>
  <si>
    <t>Agya dibejek gas tiba tiba gak bikin nyesek.. 😊</t>
  </si>
  <si>
    <t>agya dibejek gas tiba tiba gak bikin nyesek..</t>
  </si>
  <si>
    <t>@abdurrahmanzhukov</t>
  </si>
  <si>
    <t>2024-06-08T22:52:17Z</t>
  </si>
  <si>
    <t>Sumpah kocak ngomong gak takut mogok kalau mesinnya sama2 sehatnya mah mobil tahun 90an yang masih karbu di banding LCGC lewat jalan banjir trabas aja selama gak melebihi tinggi lubang trotle body sebaliknya LCGC kita semua tau lah ecunya di bawah dasbor bahkan mobil2 sekelas avanza xenia cayla sigra ecunya di samping bawah jok dekat kaki penumpang depan banjir dikit ya wasalam ecunya
Dari segi keselamatan kita semua taulah kemarin toyota dan daihatsu banyak yang kena kasus skandal (buat yg beli mobil jangan percaya asean ncap saran saya cari mobil yang patokannya euro ncap cz euro ncap lebih teruji dan minim kasus skandal kalau pun mobil eropa kena kasus skandal paling ya cuman skandal emisi gas buang dan pabrikan jepangan juga banyak yg kena kasus skandal emisi)
Dan tentunya yang terakhir kenapa saya sarankan mobil 90an dari pada mobil LCGC sekedar kita semua tau mobil tahun 90an macam kijang feroza dll kebanyakan pakai chasis tangga tentunya kalau ex laka bisa keliatan chasis sama full head depan center atau tidak sebaliknya kalau mobil lcgc jaman sekarang udah mesinnya gak banget memang irit tp gak bertenaga mobil 90an kalau bisa ngatur pedal gas dan yg tuning pinter juga bisa irit tp yg jadi masalah mobil lcgc kalau nabrak mereka sistemnya pakai balak tengah dan dari full head depan balak tengah sampai atap mobil pabrikan jual jadi untuk membedakan mobil ex laka atau tidak mobil lcgc sangat2 sulit singkat kata saya gak kaget kenapa sekarang jumlah kecelakaan meningkat tajam karena orang beli mobil lcgc bekas gak tau kondisi mobilnya sebenarnya jadi gak kaget saya sering liat mobil2 macam papanca cecenia cacail4 sisigr4 yg waktu di ajak ngebut gak bisa di kendalikan sebaliknya kalau mobil 90an x laka kalau mau di bangun ya beli chasisnya satu set di kampakan karena kalau pakai yg ex laka pasti keliatan dan tentunya lebih safety dari pada mobil2 jaman sekarang
Dari segi pajek jugaa mobil 90an pajeknya lebih murah dari pada mobil jaman sekarang contoh kijang super / gran extra pajeknya gak sampai sejuta cuman 700ribuan sebalikya kijang innova reborn pajeknya udah tembus kepala 6
Dari segi spare part juga mobil 90an lebih murah karena masih pakai karbu gak perlu pusing2 kalau epsnya jebol kalau nerjang banjir.</t>
  </si>
  <si>
    <t>Sumpah kocak ngomong gak takut mogok kalau mesinnya sama2 sehatnya mah mobil tahun 90an yang masih karbu di banding LCGC lewat jalan banjir trabas aja selama gak melebihi tinggi lubang trotle body sebaliknya LCGC kita semua tau lah ecunya di bawah dasbor bahkan mobil2 sekelas avanza xenia cayla sigra ecunya di samping bawah jok dekat kaki penumpang depan banjir dikit ya wasalam ecunya😂😂😂
Dari segi keselamatan kita semua taulah kemarin toyota dan daihatsu banyak yang kena kasus skandal (buat yg beli mobil jangan percaya asean ncap saran saya cari mobil yang patokannya euro ncap cz euro ncap lebih teruji dan minim kasus skandal kalau pun mobil eropa kena kasus skandal paling ya cuman skandal emisi gas buang dan pabrikan jepangan juga banyak yg kena kasus skandal emisi)
Dan tentunya yang terakhir kenapa saya sarankan mobil 90an dari pada mobil LCGC sekedar kita semua tau mobil tahun 90an macam kijang feroza dll kebanyakan pakai chasis tangga tentunya kalau ex laka bisa keliatan chasis sama full head depan center atau tidak sebaliknya kalau mobil lcgc jaman sekarang udah mesinnya gak banget memang irit tp gak bertenaga mobil 90an kalau bisa ngatur pedal gas dan yg tuning pinter juga bisa irit tp yg jadi masalah mobil lcgc kalau nabrak mereka sistemnya pakai balak tengah dan dari full head depan balak tengah sampai atap mobil pabrikan jual jadi untuk membedakan mobil ex laka atau tidak mobil lcgc sangat2 sulit singkat kata saya gak kaget kenapa sekarang jumlah kecelakaan meningkat tajam karena orang beli mobil lcgc bekas gak tau kondisi mobilnya sebenarnya jadi gak kaget saya sering liat mobil2 macam papanca cecenia cacail4 sisigr4 yg waktu di ajak ngebut gak bisa di kendalikan sebaliknya kalau mobil 90an x laka kalau mau di bangun ya beli chasisnya satu set di kampakan karena kalau pakai yg ex laka pasti keliatan dan tentunya lebih safety dari pada mobil2 jaman sekarang
Dari segi pajek jugaa mobil 90an pajeknya lebih murah dari pada mobil jaman sekarang contoh kijang super / gran extra pajeknya gak sampai sejuta cuman 700ribuan sebalikya kijang innova reborn pajeknya udah tembus kepala 6😂😂😂
Dari segi spare part juga mobil 90an lebih murah karena masih pakai karbu gak perlu pusing2 kalau epsnya jebol kalau nerjang banjir.😂😂😂</t>
  </si>
  <si>
    <t>sumpah kocak ngomong gak takut mogok kalau mesinnya sama-sama sehatnya mah mobil tahun 90an yang masih karbu di banding lcgc lewat jalan banjir trabas aja selama gak melebihi tinggi lubang trotle body sebaliknya lcgc kita semua tau lah ecunya di bawah dasbor bahkan mobil-mobil sekelas avanza xenia cayla sigra ecunya di samping bawah jok dekat kaki penumpang depan banjir dikit ya wasalam ecunya
dari segi keselamatan kita semua taulah kemarin toyota dan daihatsu banyak yang kena kasus skandal (buat yg beli mobil jangan percaya asean ncap saran saya cari mobil yang patokannya euro ncap cz euro ncap lebih teruji dan minim kasus skandal kalau pun mobil eropa kena kasus skandal paling ya cuman skandal emisi gas buang dan pabrikan jepangan juga banyak yg kena kasus skandal emisi)
dan tentunya yang terakhir kenapa saya sarankan mobil 90an dari pada mobil lcgc sekedar kita semua tau mobil tahun 90an macam kijang feroza dll kebanyakan pakai chasis tangga tentunya kalau ex laka bisa keliatan chasis sama full head depan center atau tidak sebaliknya kalau mobil lcgc jaman sekarang udah mesinnya gak banget memang irit tp gak bertenaga mobil 90an kalau bisa ngatur pedal gas dan yg tuning pinter juga bisa irit tp yg jadi masalah mobil lcgc kalau nabrak mereka sistemnya pakai balak tengah dan dari full head depan balak tengah sampai atap mobil pabrikan jual jadi untuk membedakan mobil ex laka atau tidak mobil lcgc sangat2 sulit singkat kata saya gak kaget kenapa sekarang jumlah kecelakaan meningkat tajam karena orang beli mobil lcgc bekas gak tau kondisi mobilnya sebenarnya jadi gak kaget saya sering liat mobil2 macam papanca cecenia cacail4 sisigr4 yg waktu di ajak ngebut gak bisa di kendalikan sebaliknya kalau mobil 90an x laka kalau mau di bangun ya beli chasisnya satu set di kampakan karena kalau pakai yg ex laka pasti keliatan dan tentunya lebih safety dari pada mobil2 jaman sekarang
dari segi pajek jugaa mobil 90an pajeknya lebih murah dari pada mobil jaman sekarang contoh kijang super / gran extra pajeknya gak sampai sejuta cuman 700ribuan sebalikya kijang innova reborn pajeknya udah tembus kepala 6
dari segi spare part juga mobil 90an lebih murah karena masih pakai karbu gak perlu pusing2 kalau epsnya jebol kalau nerjang banjir.</t>
  </si>
  <si>
    <t>@Jbc0ffical</t>
  </si>
  <si>
    <t>2024-06-08T11:25:26Z</t>
  </si>
  <si>
    <t xml:space="preserve">Ada kan video after kecelakaan, HRV adu banteng sm motor supra fit, HRV ya </t>
  </si>
  <si>
    <t>Ada kan video after kecelakaan, HRV adu banteng sm motor supra fit, HRV ya 😅</t>
  </si>
  <si>
    <t xml:space="preserve">ada kan video after kecelakaan, hrv adu banteng sm motor supra fit, hrv ya </t>
  </si>
  <si>
    <t>@amusant9510</t>
  </si>
  <si>
    <t>2024-06-05T13:03:09Z</t>
  </si>
  <si>
    <t>90s gak dulu, mending cari 2000an keatas, 
ada banyak pilihan bejibun, kalo urusan seni"an itu tergantung dompet dan selera lah toke, gak setuju banget gw yang tua" katanya lebih berseni</t>
  </si>
  <si>
    <t>@singgihdwilistyawan4093</t>
  </si>
  <si>
    <t>2024-06-02T16:46:31Z</t>
  </si>
  <si>
    <t>Intinta kan bisa smpai ke tmpat tujuan dg lancar tanpa kendala</t>
  </si>
  <si>
    <t>intinta kan bisa smpai ke tmpat tujuan dg lancar tanpa kendala</t>
  </si>
  <si>
    <t>@andirahardianto8395</t>
  </si>
  <si>
    <t>2024-06-02T00:54:20Z</t>
  </si>
  <si>
    <t xml:space="preserve">Build in quality jelas nineties lahh,,jgn bandingin LCGC. Apalagi body LCGC yg tdk bisa dipercaya apabila mengalami benturan </t>
  </si>
  <si>
    <t>Build in quality jelas nineties lahh,,jgn bandingin LCGC. Apalagi body LCGC yg tdk bisa dipercaya apabila mengalami benturan 🤣</t>
  </si>
  <si>
    <t xml:space="preserve">build in quality jelas nineties lahh,,jgn bandingin lcgc. apalagi body lcgc yg tdk bisa dipercaya apabila mengalami benturan </t>
  </si>
  <si>
    <t>@DidietReview</t>
  </si>
  <si>
    <t>2024-05-30T07:10:58Z</t>
  </si>
  <si>
    <t>harian pakai motor klo buat mobil ya mending th 70-80an  buat nostalgia toh jarang dipakai ini</t>
  </si>
  <si>
    <t>@adekurniawan1752</t>
  </si>
  <si>
    <t>2024-05-30T03:32:26Z</t>
  </si>
  <si>
    <t>Mobil Tua antik y perannya jd hobian...yg modern LCGC ntk bantu kerja ngebul dapur..asal kuat rawatan dan bayar pajaknya y..</t>
  </si>
  <si>
    <t>mobil tua antik y perannya jd hobian...yg modern lcgc ntk bantu kerja ngebul dapur..asal kuat rawatan dan bayar pajaknya y..</t>
  </si>
  <si>
    <t>2024-05-29T05:55:34Z</t>
  </si>
  <si>
    <t>Gw pilihnya yg nyaman, irit, awet, bisa 7 org, enggak kecil atau besar, pajaknya murah, kedap, murah, dll. Akhirnya pilih nissan grand livina L10</t>
  </si>
  <si>
    <t>gw pilihnya yg nyaman, irit, awet, bisa 7 org, enggak kecil atau besar, pajaknya murah, kedap, murah, dll. akhirnya pilih nissan grand livina l10</t>
  </si>
  <si>
    <t>@denokdemplon7794</t>
  </si>
  <si>
    <t>2024-05-28T00:22:20Z</t>
  </si>
  <si>
    <t>Masalahnya LCGC di senggol sepeda aja penyok</t>
  </si>
  <si>
    <t>masalahnya lcgc di senggol sepeda aja penyok</t>
  </si>
  <si>
    <t>@semutlinying</t>
  </si>
  <si>
    <t>2024-05-24T01:12:15Z</t>
  </si>
  <si>
    <t>Lcgclah, 90 an udah banyak jajan tetep aja ada yg kurang kalo tidak diswab engine baru
Dan body full restorasi.dimana smua biaya jatuhnya bisa kebeli 3 mobil lcgc</t>
  </si>
  <si>
    <t>Lcgclah, 90 an udah banyak jajan tetep aja ada yg kurang kalo tidak diswab engine baru😅
Dan body full restorasi.dimana smua biaya jatuhnya bisa kebeli 3 mobil lcgc</t>
  </si>
  <si>
    <t>lcgclah, 90 an udah banyak jajan tetep aja ada yg kurang kalo tidak diswab engine baru
dan body full restorasi.dimana smua biaya jatuhnya bisa kebeli 3 mobil lcgc</t>
  </si>
  <si>
    <t>@javanessecoegking410</t>
  </si>
  <si>
    <t>2024-05-18T21:26:13Z</t>
  </si>
  <si>
    <t xml:space="preserve">udah beda keadaan
90 untuk dinikmati
lcgc untuk kerja
saya pribadi akan pilih semua </t>
  </si>
  <si>
    <t>udah beda keadaan
90 untuk dinikmati
lcgc untuk kerja
saya pribadi akan pilih semua 😊</t>
  </si>
  <si>
    <t>@moza260</t>
  </si>
  <si>
    <t>2024-05-10T03:01:00Z</t>
  </si>
  <si>
    <t>tergantung kebutuhan sih, kalo yg tau pake doang disuruh beli mobil 90s yg kondisi normal sekalipun pasti berat ngerawatnya, karena suatu saat bakal ada aja part yg rusak (diluar perkiraan), apalagi mobil 90s yg masih mulus sekarang udah gak ada yg murah</t>
  </si>
  <si>
    <t>tergantung kebutuhan sih, kalo yg tau pake doang disuruh beli mobil 90s yg kondisi normal sekalipun pasti berat ngerawatnya, karena suatu saat bakal ada aja part yg rusak (diluar perkiraan), apalagi mobil 90s yg masih mulus sekarang udah gak ada yg murah😅</t>
  </si>
  <si>
    <t>@junonboy3684</t>
  </si>
  <si>
    <t>2023-12-11T01:18:37Z</t>
  </si>
  <si>
    <t>Persetan dgn mobil tua</t>
  </si>
  <si>
    <t>persetan dgn mobil tua</t>
  </si>
  <si>
    <t>2023-11-18T13:38:27Z</t>
  </si>
  <si>
    <t>Kl gw tetep jimmy katana paling gurih</t>
  </si>
  <si>
    <t>kl gw tetep jimmy katana paling gurih</t>
  </si>
  <si>
    <t>@Deni-dh2dw</t>
  </si>
  <si>
    <t>2023-10-20T06:36:07Z</t>
  </si>
  <si>
    <t>Ya klo yang nyenderin nya lu  mah ya jelas pengok bang</t>
  </si>
  <si>
    <t>Ya klo yang nyenderin nya lu  mah ya jelas pengok bang🤣🙏</t>
  </si>
  <si>
    <t>ya klo yang nyenderin nya lu  mah ya jelas pengok bang</t>
  </si>
  <si>
    <t>@karra13</t>
  </si>
  <si>
    <t>2023-10-15T03:54:22Z</t>
  </si>
  <si>
    <t>First car mending LCGC
Nah klo mobil kedua elu boleh tuh se enak jidat.</t>
  </si>
  <si>
    <t>first car mending lcgc
nah klo mobil kedua elu boleh tuh se enak jidat.</t>
  </si>
  <si>
    <t>@hadi_rr</t>
  </si>
  <si>
    <t>2023-10-10T10:30:01Z</t>
  </si>
  <si>
    <t>Gw 22 nya buat keluarga lcgc cukup kayak avanza xenia , g takut mogok karena bawa keluarga, untuk pribadi pakai mobil 80 90 an buat hobi bagus buat nongkrong, tergantung kebutuhan</t>
  </si>
  <si>
    <t>gw 22 nya buat keluarga lcgc cukup kayak avanza xenia , g takut mogok karena bawa keluarga, untuk pribadi pakai mobil 80 90 an buat hobi bagus buat nongkrong, tergantung kebutuhan</t>
  </si>
  <si>
    <t>@imeldarianzie1426</t>
  </si>
  <si>
    <t>2023-10-09T04:26:22Z</t>
  </si>
  <si>
    <t>Honda city udh enak...ga bisa di bilang klasik tp kemampuan di atas lcgc</t>
  </si>
  <si>
    <t>honda city udh enak...ga bisa di bilang klasik tp kemampuan di atas lcgc</t>
  </si>
  <si>
    <t>@369life6</t>
  </si>
  <si>
    <t>2023-10-08T09:18:55Z</t>
  </si>
  <si>
    <t>Logika VS Baperan</t>
  </si>
  <si>
    <t>logika vs baperan</t>
  </si>
  <si>
    <t>@Shirokuma15</t>
  </si>
  <si>
    <t>2023-10-07T19:59:37Z</t>
  </si>
  <si>
    <t>Jujur aja nih yah, diliat kebutuhan ma duitnya..klo emang niatnya buat harian dan bukan hobi alias cuma diliat dr segi fungsi aja, ya LCGC lah (walaupun gue gak ngerti yah masalah safetynya kek mana). Mobil 90s itu klo buat gue itu mobil hobi aka moneypit..lu bakal ngeluarin banyak duit buat bikin dia proper buat harian. Cuma enaknya, selama elu berproses..lu bisa tambahin apa2 sesuai yg lu suka, jadi jatohnya itu mobil istilahnya "elu banget" dah. Hal ini yg gak lu bakal dapet dr mobil2 baru..</t>
  </si>
  <si>
    <t>Jujur aja nih yah, diliat kebutuhan ma duitnya..klo emang niatnya buat harian dan bukan hobi alias cuma diliat dr segi fungsi aja, ya LCGC lah (walaupun gue gak ngerti yah masalah safetynya kek mana). Mobil 90s itu klo buat gue itu mobil hobi aka moneypit..lu bakal ngeluarin banyak duit buat bikin dia proper buat harian. Cuma enaknya, selama elu berproses..lu bisa tambahin apa2 sesuai yg lu suka, jadi jatohnya itu mobil istilahnya "elu banget" dah. Hal ini yg gak lu bakal dapet dr mobil2 baru..😅</t>
  </si>
  <si>
    <t>jujur aja nih yah, diliat kebutuhan ma duitnya..klo emang niatnya buat harian dan bukan hobi alias cuma diliat dr segi fungsi aja, ya lcgc lah (walaupun gue gak ngerti yah masalah safetynya kek mana). mobil 90s itu klo buat gue itu mobil hobi aka moneypit..lu bakal ngeluarin banyak duit buat bikin dia proper buat harian. cuma enaknya, selama elu berproses..lu bisa tambahin apa2 sesuai yg lu suka, jadi jatohnya itu mobil istilahnya "elu banget" dah. hal ini yg gak lu bakal dapet dr mobil2 baru..</t>
  </si>
  <si>
    <t>@jhoe19</t>
  </si>
  <si>
    <t>2023-10-05T00:31:17Z</t>
  </si>
  <si>
    <t>Gw prnh liat pameran mobil baru di salah satu mall pas saat gw capek gak ada tmpat duduk gw nyender di mobil expa*der trs bodi belakangnya blesek/peyok langsung kluar kriangat dingin dlm hati waduh.. trs gw berdiri akhirnya bs balik lg trs gw mikir trnyata gt bahan mobil skrg</t>
  </si>
  <si>
    <t>gw prnh liat pameran mobil baru di salah satu mall pas saat gw capek gak ada tmpat duduk gw nyender di mobil expa*der trs bodi belakangnya blesek/peyok langsung kluar kriangat dingin dlm hati waduh.. trs gw berdiri akhirnya bs balik lg trs gw mikir trnyata gt bahan mobil skrg</t>
  </si>
  <si>
    <t>@anantabogi645</t>
  </si>
  <si>
    <t>2023-10-02T14:00:43Z</t>
  </si>
  <si>
    <t>Kalo mau butuh mobil buat harian? Lcgc sih
Kalo duit banyak? 90's oke</t>
  </si>
  <si>
    <t>kalo mau butuh mobil buat harian? lcgc sih
kalo duit banyak? 90's oke</t>
  </si>
  <si>
    <t>@ldzmotovlog</t>
  </si>
  <si>
    <t>2023-10-01T15:04:55Z</t>
  </si>
  <si>
    <t>Lcgc = daily
Classic = nongki" Libur kerja</t>
  </si>
  <si>
    <t>lcgc = daily
classic = nongki-nongki libur kerja</t>
  </si>
  <si>
    <t>@kuatmanyu123j</t>
  </si>
  <si>
    <t>2023-10-01T05:43:39Z</t>
  </si>
  <si>
    <t>kenapa saya pakai LCGC 
1. gak ribet, istilahnya plug n play
2. gak rewel (pengalaman bokap pakai mobil tua dari starlet, kijang kotak, taft, cary pasti pernah mogok tu mobil dijalan. gue ga mau cari ribet/susah
3. sparepart murah dan banyak kw nya kalau ga mampu orian
4. irit bos wkwk
5. ga masalah dibilang mobil kaleng, ga nyaman dll. nyaman kalau mogokan dijalan buat apa wkwk</t>
  </si>
  <si>
    <t>kenapa saya pakai lcgc 
1. gak ribet, istilahnya plug n play
2. gak rewel (pengalaman bokap pakai mobil tua dari starlet, kijang kotak, taft, cary pasti pernah mogok tu mobil dijalan. gue ga mau cari ribet/susah
3. sparepart murah dan banyak kw nya kalau ga mampu orian
4. irit bos wkwk
5. ga masalah dibilang mobil kaleng, ga nyaman dll. nyaman kalau mogokan dijalan buat apa wkwk</t>
  </si>
  <si>
    <t>@belalangmerah82</t>
  </si>
  <si>
    <t>2023-10-01T01:32:10Z</t>
  </si>
  <si>
    <t>Kl saya kapok pake motuba taun 90an, dari mogok sampe jajannya yg bikin males. Jual tuker motor bekas aja</t>
  </si>
  <si>
    <t>Kl saya kapok pake motuba taun 90an, dari mogok sampe jajannya yg bikin males. Jual tuker motor bekas aja😂</t>
  </si>
  <si>
    <t>kl saya kapok pake motuba taun 90an, dari mogok sampe jajannya yg bikin males. jual tuker motor bekas aja</t>
  </si>
  <si>
    <t>@diazaditya8562</t>
  </si>
  <si>
    <t>2023-09-29T06:47:35Z</t>
  </si>
  <si>
    <t>Harian tetap supra fit totok geter</t>
  </si>
  <si>
    <t>Harian tetap supra fit totok geter 😂😂</t>
  </si>
  <si>
    <t>harian tetap supra fit totok geter</t>
  </si>
  <si>
    <t>@ardianbinurilfahmi</t>
  </si>
  <si>
    <t>2023-09-28T08:09:39Z</t>
  </si>
  <si>
    <t>Ngapain beli lcgc klo ada yaris bakpao, harga udh murah, sparepart murah, badak, irit, kenyamanan dan kualitas diatas lcgc.... lcgc yg menurut gue worth it cuman brio satya, karena brio basicnya dri city car sekelas march dan mirage</t>
  </si>
  <si>
    <t>ngapain beli lcgc klo ada yaris bakpao, harga udh murah, sparepart murah, badak, irit, kenyamanan dan kualitas diatas lcgc.... lcgc yg menurut gue worth it cuman brio satya, karena brio basicnya dri city car sekelas march dan mirage</t>
  </si>
  <si>
    <t>@alvkw1</t>
  </si>
  <si>
    <t>2023-09-28T02:22:06Z</t>
  </si>
  <si>
    <t>Semua balik ke kebutuhannya apa,budgetnya brp,dan prinsip masing masing orangnya gimana</t>
  </si>
  <si>
    <t>semua balik ke kebutuhannya apa,budgetnya brp,dan prinsip masing masing orangnya gimana</t>
  </si>
  <si>
    <t>@vaniz2012</t>
  </si>
  <si>
    <t>2023-09-28T01:26:34Z</t>
  </si>
  <si>
    <t>Setuju Abang nineties</t>
  </si>
  <si>
    <t>setuju abang nineties</t>
  </si>
  <si>
    <t>@hendraintaja9611</t>
  </si>
  <si>
    <t>2023-09-28T00:22:57Z</t>
  </si>
  <si>
    <t>senderin penyok</t>
  </si>
  <si>
    <t>@VideoGame93</t>
  </si>
  <si>
    <t>2023-09-27T19:11:40Z</t>
  </si>
  <si>
    <t>Klo ngejar Build Quality yaa Classic, ngejar irit yaa LCGC</t>
  </si>
  <si>
    <t>klo ngejar build quality yaa classic, ngejar irit yaa lcgc</t>
  </si>
  <si>
    <t>@yantosusie9076</t>
  </si>
  <si>
    <t>2023-09-27T01:34:23Z</t>
  </si>
  <si>
    <t>90an...ada seni tersendiri ..ketika ada yg lewat mobilnya sama . kasih klakson ..kayak ada rasa persaudaraan ..nyaman dinaiki ..nggak pusing , mual ( mabuk ) ...Charade 91....
Naik Sy**a  bikin kepala kayak dihammer...</t>
  </si>
  <si>
    <t>90an...ada seni tersendiri ..ketika ada yg lewat mobilnya sama . kasih klakson ..kayak ada rasa persaudaraan ..nyaman dinaiki ..nggak pusing , mual ( mabuk ) ...Charade 91....😂😂😂
Naik Sy**a  bikin kepala kayak dihammer...😂😂😂</t>
  </si>
  <si>
    <t>90an...ada seni tersendiri ..ketika ada yg lewat mobilnya sama . kasih klakson ..kayak ada rasa persaudaraan ..nyaman dinaiki ..nggak pusing , mual ( mabuk ) ...charade 91....
naik sy**a  bikin kepala kayak dihammer...</t>
  </si>
  <si>
    <t>@mochammadfdl</t>
  </si>
  <si>
    <t>2023-09-26T11:34:46Z</t>
  </si>
  <si>
    <t>Temen gue banyak yg suka motuba tp kebanyakan gaya doang si karena timeless2 tai kucing, ganti velg aje kaga bisa</t>
  </si>
  <si>
    <t>Temen gue banyak yg suka motuba tp kebanyakan gaya doang si karena timeless2 tai kucing, ganti velg aje kaga bisa😂</t>
  </si>
  <si>
    <t>temen gue banyak yg suka motuba tp kebanyakan gaya doang si karena timeless-timeless tai kucing, ganti velg aje kaga bisa</t>
  </si>
  <si>
    <t>@Bobby-rx7ox</t>
  </si>
  <si>
    <t>2023-09-26T00:42:49Z</t>
  </si>
  <si>
    <t>Classic = cash....LCGC = cuman sanggup krediiiiit</t>
  </si>
  <si>
    <t>Classic = cash....LCGC = cuman sanggup krediiiiit 😂</t>
  </si>
  <si>
    <t>classic = cash....lcgc = cuman sanggup krediiiiit</t>
  </si>
  <si>
    <t>@37rud</t>
  </si>
  <si>
    <t>2023-09-25T17:30:03Z</t>
  </si>
  <si>
    <t>Modal 100 cari escudo harga 60 70 jutaan modif 20 30  jutaan, udah enak banget jauh klo di badingin lcgc</t>
  </si>
  <si>
    <t>modal 100 cari escudo harga 60 70 jutaan modif 20 30  jutaan, udah enak banget jauh klo di badingin lcgc</t>
  </si>
  <si>
    <t>@normaanggraini</t>
  </si>
  <si>
    <t>2023-09-25T10:46:39Z</t>
  </si>
  <si>
    <t>90's lebih oke lebih kuat juga</t>
  </si>
  <si>
    <t>@christochandra</t>
  </si>
  <si>
    <t>2023-09-25T08:14:31Z</t>
  </si>
  <si>
    <t xml:space="preserve">Masih mending mpv seperti ertiga, avanza, livina dari pada lcgc </t>
  </si>
  <si>
    <t>Masih mending mpv seperti ertiga, avanza, livina dari pada lcgc 😂</t>
  </si>
  <si>
    <t xml:space="preserve">masih mending mpv seperti ertiga, avanza, livina dari pada lcgc </t>
  </si>
  <si>
    <t>2023-09-24T05:47:44Z</t>
  </si>
  <si>
    <t>LCGC lah tahun muda sparepart melimpah</t>
  </si>
  <si>
    <t>lcgc lah tahun muda sparepart melimpah</t>
  </si>
  <si>
    <t>@agusdarmaji8024</t>
  </si>
  <si>
    <t>2023-09-21T07:59:43Z</t>
  </si>
  <si>
    <t>Buat weekend an pke mbl tua....klo buat harian yah LCGC</t>
  </si>
  <si>
    <t>buat weekend an pke mbl tua....klo buat harian yah lcgc</t>
  </si>
  <si>
    <t>@deapipien9095</t>
  </si>
  <si>
    <t>2023-09-21T04:53:40Z</t>
  </si>
  <si>
    <t>Lcgc ...bukti dipasaran penjualan mobil baru lcgc masih tinggi</t>
  </si>
  <si>
    <t>lcgc ...bukti dipasaran penjualan mobil baru lcgc masih tinggi</t>
  </si>
  <si>
    <t>@DimasAnggi28</t>
  </si>
  <si>
    <t>2023-09-20T13:44:29Z</t>
  </si>
  <si>
    <t>Alhamdulillah masih pelihara kijang lgx bensin 97, bahagianya saat lihat spion tengah anak istri pada tidur nyenyak dibelakang jd suatu kepuasan tersendiri.</t>
  </si>
  <si>
    <t>alhamdulillah masih pelihara kijang lgx bensin 97, bahagianya saat lihat spion tengah anak istri pada tidur nyenyak dibelakang jd suatu kepuasan tersendiri.</t>
  </si>
  <si>
    <t>@JerryHuwae-vd9pd</t>
  </si>
  <si>
    <t>2023-09-19T04:18:04Z</t>
  </si>
  <si>
    <t>kalo menurut saya intinya adalah semua mobil mau thn tua clasic atw mobil muda kekinian sama sama punya kelebihan dan kekurangan ko ......mulai dari body,mesin,exterior,interior gak bisa yg tua di sandingkan dengan yg muda dan sebaliknya gak bisa yg muda di sandingkan dengan yg tua karena masing masing mobil punya kelebihan dan kekurangan bahkan keunikan tersendiri</t>
  </si>
  <si>
    <t>@suhermansuherman3290</t>
  </si>
  <si>
    <t>2023-09-18T23:53:19Z</t>
  </si>
  <si>
    <t>Tetap mbl tua terutama jenis kijang ok banget klu d modif ape lg hrgnya g bisa d terka</t>
  </si>
  <si>
    <t>tetap mbl tua terutama jenis kijang ok banget klu d modif ape lg hrgnya g bisa d terka</t>
  </si>
  <si>
    <t>@ekopp7207</t>
  </si>
  <si>
    <t>2023-09-16T09:14:05Z</t>
  </si>
  <si>
    <t xml:space="preserve">Iya, untuk dipakai kerja pake innova solar, istri pake agya buat antar jemput anak. Klo untuk harian gua pake beat  </t>
  </si>
  <si>
    <t>Iya, untuk dipakai kerja pake innova solar, istri pake agya buat antar jemput anak. Klo untuk harian gua pake beat  😂😅😂😂</t>
  </si>
  <si>
    <t xml:space="preserve">iya, untuk dipakai kerja pake innova solar, istri pake agya buat antar jemput anak. klo untuk harian gua pake beat  </t>
  </si>
  <si>
    <t>@mbeozhop</t>
  </si>
  <si>
    <t>2023-09-15T16:35:26Z</t>
  </si>
  <si>
    <t>Naik grab sigra perasaan kog msh jauh lbh nyaman naik kijang kapsul y</t>
  </si>
  <si>
    <t>Naik grab sigra perasaan kog msh jauh lbh nyaman naik kijang kapsul y🤣</t>
  </si>
  <si>
    <t>naik grab sigra perasaan kog msh jauh lbh nyaman naik kijang kapsul y</t>
  </si>
  <si>
    <t>@darmawantrivandiridwan4435</t>
  </si>
  <si>
    <t>2023-09-14T09:53:16Z</t>
  </si>
  <si>
    <t>karimun sih, tua dapet, bandel dapet, irit dapet, andalan juga dapet wkwk</t>
  </si>
  <si>
    <t>@sonywitjaksono6579</t>
  </si>
  <si>
    <t>2023-09-14T05:31:18Z</t>
  </si>
  <si>
    <t>Nineties lah, karena kotak, datar, ngga banyak lekuk an body, lampu kaca beling, lampu bawah di pintu sisi dalam Dan bagasi, bember ada yg kroom, antena mobil, display audio angka angka digital classic</t>
  </si>
  <si>
    <t>Nineties lah, karena kotak, datar, ngga banyak lekuk an body, lampu kaca beling, lampu bawah di pintu sisi dalam Dan bagasi, bember ada yg kroom, antena mobil, display audio angka angka digital classic😊</t>
  </si>
  <si>
    <t>nineties lah, karena kotak, datar, ngga banyak lekuk an body, lampu kaca beling, lampu bawah di pintu sisi dalam dan bagasi, bember ada yg kroom, antena mobil, display audio angka angka digital classic</t>
  </si>
  <si>
    <t>@ditadit88</t>
  </si>
  <si>
    <t>2023-09-14T00:41:04Z</t>
  </si>
  <si>
    <t>mobil baru ato mobil lama yaa baru lah gak repot jajan gak takut mogok,irit ,smua kan ada minus plus nya om,oyiiiiii</t>
  </si>
  <si>
    <t>mobil baru ato mobil lama🤔🤔 yaa baru lah gak repot jajan gak takut mogok,irit ,smua kan ada minus plus nya om,oyiiiiii</t>
  </si>
  <si>
    <t>@iwanbaik4869</t>
  </si>
  <si>
    <t>2023-09-13T04:22:49Z</t>
  </si>
  <si>
    <t>Mobil tua punya kenyamanan dan tenaga pajak lebih murah 
Lcgc punya ke iritan sisanya gak ada lagi
Tanjakan ngos - ngosan, kaki-kaki memprihatinkan, ke kedapan kabin apa lagi
Untuk kenyamanan motuba tp kalau buat usaha lcgc dapat menunjang</t>
  </si>
  <si>
    <t>mobil tua punya kenyamanan dan tenaga pajak lebih murah 
lcgc punya ke iritan sisanya gak ada lagi
tanjakan ngos - ngosan, kaki-kaki memprihatinkan, ke kedapan kabin apa lagi
untuk kenyamanan motuba tp kalau buat usaha lcgc dapat menunjang</t>
  </si>
  <si>
    <t>@makinbanyakusiamakinmelegenda</t>
  </si>
  <si>
    <t>2023-09-12T07:07:13Z</t>
  </si>
  <si>
    <t>LCGC irit. Klasik harga menaik</t>
  </si>
  <si>
    <t>lcgc irit. klasik harga menaik</t>
  </si>
  <si>
    <t>@revalianraditya8061</t>
  </si>
  <si>
    <t>2023-09-11T03:14:52Z</t>
  </si>
  <si>
    <t>Ex manatan penguna LCGC....itit...part murah..d naikin g nyaman,kurang kedap....wakakakka</t>
  </si>
  <si>
    <t>ex manatan penguna lcgc....itit...part murah..d naikin g nyaman,kurang kedap....wakakakka</t>
  </si>
  <si>
    <t>@dikinnugrah7461</t>
  </si>
  <si>
    <t>2023-09-09T19:43:53Z</t>
  </si>
  <si>
    <t>LGCG YG PENGGERAK RODA BELAKANG APA YA</t>
  </si>
  <si>
    <t>lgcg yg penggerak roda belakang apa ya</t>
  </si>
  <si>
    <t>@Stalinmakeyourday</t>
  </si>
  <si>
    <t>2023-09-09T16:37:30Z</t>
  </si>
  <si>
    <t>Halah paling buat harian pakenya lgcg, sok2an klasik. Kek dipake tiap hari aja tuh klasiknya</t>
  </si>
  <si>
    <t>halah paling buat harian pakenya lgcg, sok2an klasik. kek dipake tiap hari aja tuh klasiknya</t>
  </si>
  <si>
    <t>@bayuaguska1118</t>
  </si>
  <si>
    <t>2023-09-09T16:28:49Z</t>
  </si>
  <si>
    <t>lcgc 2 seat yah
kalo yg 3 seat sampah</t>
  </si>
  <si>
    <t>@sweetrider_nunuk93</t>
  </si>
  <si>
    <t>2023-09-06T15:41:28Z</t>
  </si>
  <si>
    <t xml:space="preserve">Make sepeda saja, modal beli Aqua irit, makan di rumah, kantong aman </t>
  </si>
  <si>
    <t>Make sepeda saja, modal beli Aqua irit, makan di rumah, kantong aman 😂</t>
  </si>
  <si>
    <t xml:space="preserve">make sepeda saja, modal beli aqua irit, makan di rumah, kantong aman </t>
  </si>
  <si>
    <t>2023-09-04T16:17:23Z</t>
  </si>
  <si>
    <t>Mobil kok seni?</t>
  </si>
  <si>
    <t>mobil kok seni?</t>
  </si>
  <si>
    <t>@ilyasmbatu4953</t>
  </si>
  <si>
    <t>2023-09-03T09:06:25Z</t>
  </si>
  <si>
    <t>Mobil tua... Dibawah 100 jt... Murah. LCGC brio ayla agya... Sekarang sdh tdk murah...</t>
  </si>
  <si>
    <t>mobil tua... dibawah 100 jt... murah. lcgc brio ayla agya... sekarang sdh tdk murah...</t>
  </si>
  <si>
    <t>@andipratomo9352</t>
  </si>
  <si>
    <t>2023-09-02T16:41:10Z</t>
  </si>
  <si>
    <t>Mobil tua bikin was was....gue ada BMW tua, perawatan rutin , meskipun tua..tetep perawatan bor....namanya mesin tua, mau perawatan sebagus apapun mesin bisa " menyiksa " kita...gue dari jakarta mau ke smeramg lewat alas Roban udah kena malam,  mesin macet bangsatttttt...di tengah alas Roban....gue cuman 2 orang....bajingan bener kalau keinget waktu itu....akhirnya gue kapok piara mobil tua,...kamu yg punya sedikit uang, pingin beli mobil, dan itu mobil pertama lu..saya saranin ambil LCGC..jangan mobil tua anjing...</t>
  </si>
  <si>
    <t>mobil tua bikin was was....gue ada bmw tua, perawatan rutin , meskipun tua..tetep perawatan bor....namanya mesin tua, mau perawatan sebagus apapun mesin bisa " menyiksa " kita...gue dari jakarta mau ke smeramg lewat alas roban udah kena malam,  mesin macet bangsatttttt...di tengah alas roban....gue cuman 2 orang....bajingan bener kalau keinget waktu itu....akhirnya gue kapok piara mobil tua,...kamu yg punya sedikit uang, pingin beli mobil, dan itu mobil pertama lu..saya saranin ambil lcgc..jangan mobil tua anjing...</t>
  </si>
  <si>
    <t>@cahyoTRAVEL</t>
  </si>
  <si>
    <t>2023-08-29T22:20:03Z</t>
  </si>
  <si>
    <t>Tetep LCGC dong tinggal pake stater jalan . Sisihin uang buat servis" Kecil berkala
Nah mobil tua dikit dikit jajan , modif ini itu eh abis banyak ingat ya suatu hari ada merasakan bosen jenuh sama part part modifnya apa lgi kluar duit mulu psti nyadar sndiri wkwk dunia permodifan udh tau bner gua</t>
  </si>
  <si>
    <t>tetep lcgc dong tinggal pake stater jalan . sisihin uang buat servis" kecil berkala
nah mobil tua dikit dikit jajan , modif ini itu eh abis banyak ingat ya suatu hari ada merasakan bosen jenuh sama part part modifnya apa lgi kluar duit mulu psti nyadar sndiri wkwk dunia permodifan udh tau bner gua</t>
  </si>
  <si>
    <t>@iksanahmadsaepul3830</t>
  </si>
  <si>
    <t>2023-08-29T01:11:20Z</t>
  </si>
  <si>
    <t>Kijang gw gapernah mogok sih  tahun ini baru oli doang</t>
  </si>
  <si>
    <t>Kijang gw gapernah mogok sih 😂 tahun ini baru oli doang</t>
  </si>
  <si>
    <t>kijang gw gapernah mogok sih  tahun ini baru oli doang</t>
  </si>
  <si>
    <t>@iwanBudiAbimanyu</t>
  </si>
  <si>
    <t>2023-08-28T01:46:19Z</t>
  </si>
  <si>
    <t>Oklah apaan? Nanjak aja ngos2an, kmana2 g takut mogok lah gw malah mogok g kuat nanjak, dah gitu blakangnya pajero lg</t>
  </si>
  <si>
    <t>oklah apaan? nanjak aja ngos2an, kmana2 g takut mogok lah gw malah mogok g kuat nanjak, dah gitu blakangnya pajero lg</t>
  </si>
  <si>
    <t>@ghufronmusthaan831</t>
  </si>
  <si>
    <t>2023-08-27T05:32:54Z</t>
  </si>
  <si>
    <t>poin utama gc mogok pas bawa keluarga...
Brio agya ok ... kalau lcgc 3 baris agk maksa dg spek y...</t>
  </si>
  <si>
    <t>poin utama gc mogok pas bawa keluarga...
brio agya ok ... kalau lcgc 3 baris agk maksa dg spek y...</t>
  </si>
  <si>
    <t>@riyanti840</t>
  </si>
  <si>
    <t>2023-08-26T13:10:00Z</t>
  </si>
  <si>
    <t>Lcgc atau mobil tua setelah 2010 an</t>
  </si>
  <si>
    <t>Lcgc atau mobil tua setelah 2010 an😂</t>
  </si>
  <si>
    <t>lcgc atau mobil tua setelah 2010 an</t>
  </si>
  <si>
    <t>@superdupersumo90</t>
  </si>
  <si>
    <t>2023-08-26T06:27:04Z</t>
  </si>
  <si>
    <t>Korea ngga disebutin nih</t>
  </si>
  <si>
    <t>korea ngga disebutin nih</t>
  </si>
  <si>
    <t>@donyadvance9623</t>
  </si>
  <si>
    <t>2023-08-26T02:38:55Z</t>
  </si>
  <si>
    <t>Interior mobil jadul nyerah dah....</t>
  </si>
  <si>
    <t>Interior mobil jadul nyerah dah....😅😅😅</t>
  </si>
  <si>
    <t>interior mobil jadul nyerah dah....</t>
  </si>
  <si>
    <t>@dinorizkianoprasetyo3520</t>
  </si>
  <si>
    <t>2023-08-25T11:14:37Z</t>
  </si>
  <si>
    <t>Mobil tua buat hobi, Lcgc buat daily</t>
  </si>
  <si>
    <t>mobil tua buat hobi, lcgc buat daily</t>
  </si>
  <si>
    <t>@thepall18</t>
  </si>
  <si>
    <t>2023-08-25T08:34:49Z</t>
  </si>
  <si>
    <t>Kalo type tinggi bukan LCGC lah</t>
  </si>
  <si>
    <t>kalo type tinggi bukan lcgc lah</t>
  </si>
  <si>
    <t>@xxii.fhm_</t>
  </si>
  <si>
    <t>2023-08-24T17:49:54Z</t>
  </si>
  <si>
    <t>mobil pertama ya LCGC aja, klo udah bagus income nya bru Classic. Classic itu udah masuk enthusiast soalnya, harga kadang aneh, dan banyakan itu cuma rasa sama laper mata. Alangkah baiknya Classic saat income udah banyak aja, sama kaya hobi" lain lah ya.</t>
  </si>
  <si>
    <t>mobil pertama ya lcgc aja, klo udah bagus income nya bru classic. classic itu udah masuk enthusiast soalnya, harga kadang aneh, dan banyakan itu cuma rasa sama laper mata. alangkah baiknya classic saat income udah banyak aja, sama kaya hobi" lain lah ya.</t>
  </si>
  <si>
    <t>@baguskhairani3891</t>
  </si>
  <si>
    <t>2023-08-24T12:55:49Z</t>
  </si>
  <si>
    <t xml:space="preserve">Kalo melihara mobil tua, minimal ngerti mesin tuh mobil sedikit. Biar ga diculein sama bengkel "komunitas" </t>
  </si>
  <si>
    <t>Kalo melihara mobil tua, minimal ngerti mesin tuh mobil sedikit. Biar ga diculein sama bengkel "komunitas" 🤣🤣🤣</t>
  </si>
  <si>
    <t xml:space="preserve">kalo melihara mobil tua, minimal ngerti mesin tuh mobil sedikit. biar ga diculein sama bengkel "komunitas" </t>
  </si>
  <si>
    <t>@MargiyantoMaharani-hr3fb</t>
  </si>
  <si>
    <t>2023-08-24T06:02:26Z</t>
  </si>
  <si>
    <t>Itu juga yg bilang lcgc enak juga, padahal nya dalam hatinya, w juga seneng ninetees tau.... Wkwkwkwkwk hanyingggg</t>
  </si>
  <si>
    <t>itu juga yg bilang lcgc enak juga, padahal nya dalam hatinya, w juga seneng ninetees tau.... wkwkwkwkwk hanyingggg</t>
  </si>
  <si>
    <t>@robbymahmud5899</t>
  </si>
  <si>
    <t>2023-08-23T23:29:06Z</t>
  </si>
  <si>
    <t xml:space="preserve">Sultan sama ekonomis g BS disatukan
KLO sultan nyaman keren berkualitas kalo
Ekonomi.. generik, murah.. kualitas blakangan walaupun mngkin bbrp tahun bobrok yg pnting aman smntara dan walaupun KLO mau keren susah pasti dianggap gocar ataupun grabcar </t>
  </si>
  <si>
    <t>Sultan sama ekonomis g BS disatukan
KLO sultan nyaman keren berkualitas kalo
Ekonomi.. generik, murah.. kualitas blakangan walaupun mngkin bbrp tahun bobrok yg pnting aman smntara dan walaupun KLO mau keren susah pasti dianggap gocar ataupun grabcar 🤣😂🫢</t>
  </si>
  <si>
    <t xml:space="preserve">sultan sama ekonomis g bs disatukan
klo sultan nyaman keren berkualitas kalo
ekonomi.. generik, murah.. kualitas blakangan walaupun mngkin bbrp tahun bobrok yg pnting aman smntara dan walaupun klo mau keren susah pasti dianggap gocar ataupun grabcar </t>
  </si>
  <si>
    <t>@The013RQ</t>
  </si>
  <si>
    <t>2023-08-23T15:41:21Z</t>
  </si>
  <si>
    <t>yang lcgc nyebutin kelebihan lcgc. yang klasik nyerang lcgc, kocak</t>
  </si>
  <si>
    <t>@anggiferdiansyah8953</t>
  </si>
  <si>
    <t>2023-08-23T13:04:21Z</t>
  </si>
  <si>
    <t>Saran klo buat mobil pertama jangan ambil mobil tua mending LCGC aja kaya brio,ayla,agya apalagi mobilnya buat dipake bareng anak istri jalan" mending LCGC.
Kecuali klo beli mobil yg kedua baru pake emosional gpp mau beli mobil tua jga ok ok aja</t>
  </si>
  <si>
    <t>saran klo buat mobil pertama jangan ambil mobil tua mending lcgc aja kaya brio,ayla,agya apalagi mobilnya buat dipake bareng anak istri jalan" mending lcgc.
kecuali klo beli mobil yg kedua baru pake emosional gpp mau beli mobil tua jga ok ok aja</t>
  </si>
  <si>
    <t>@karyamandiri6968</t>
  </si>
  <si>
    <t>2023-08-23T10:03:50Z</t>
  </si>
  <si>
    <t>Kalo elu yg senderin ya penyok bg</t>
  </si>
  <si>
    <t>Kalo elu yg senderin ya penyok bg 😂</t>
  </si>
  <si>
    <t>kalo elu yg senderin ya penyok bg</t>
  </si>
  <si>
    <t>@laluagus9467</t>
  </si>
  <si>
    <t>2023-08-23T09:26:39Z</t>
  </si>
  <si>
    <t>Mobil tua capek bawa ke kota macet lgsg pngn ganti lcgc matic</t>
  </si>
  <si>
    <t>Mobil tua capek bawa ke kota macet lgsg pngn ganti lcgc matic 🤣</t>
  </si>
  <si>
    <t>mobil tua capek bawa ke kota macet lgsg pngn ganti lcgc matic</t>
  </si>
  <si>
    <t>@cahyadialfiandi</t>
  </si>
  <si>
    <t>2023-08-23T03:26:45Z</t>
  </si>
  <si>
    <t>Ribet,yg penting maju nyaman irit murah</t>
  </si>
  <si>
    <t>ribet,yg penting maju nyaman irit murah</t>
  </si>
  <si>
    <t>@UnknowUser-u2s</t>
  </si>
  <si>
    <t>2023-08-22T16:04:22Z</t>
  </si>
  <si>
    <t>Innova lah ya, muat banyak, tenaga ok. Luarkota jauh hayuk. Nyaman pula</t>
  </si>
  <si>
    <t>Innova lah ya, muat banyak, tenaga ok. Luarkota jauh hayuk. Nyaman pula😅</t>
  </si>
  <si>
    <t>innova lah ya, muat banyak, tenaga ok. luarkota jauh hayuk. nyaman pula</t>
  </si>
  <si>
    <t>2023-08-22T09:41:19Z</t>
  </si>
  <si>
    <t>Enak 90s bahhh honda nouva bahh</t>
  </si>
  <si>
    <t>enak 90s bahhh honda nouva bahh</t>
  </si>
  <si>
    <t>@dimas1p1</t>
  </si>
  <si>
    <t>2023-08-22T02:00:44Z</t>
  </si>
  <si>
    <t>lcgc ga takut mogok, mogok itu = duit bro</t>
  </si>
  <si>
    <t>lcgc ga takut mogok, mogok itu = duit bro😂😂</t>
  </si>
  <si>
    <t>@freiizabarker2582</t>
  </si>
  <si>
    <t>2023-08-21T20:58:45Z</t>
  </si>
  <si>
    <t>lgbt</t>
  </si>
  <si>
    <t>lgbt 🧐</t>
  </si>
  <si>
    <t>@khrisma83</t>
  </si>
  <si>
    <t>2023-08-21T12:06:57Z</t>
  </si>
  <si>
    <t>Ditinjau dari tingkat keselamatannya, ada air bag, seat belt (tension).l, mesin selain irit, kecepatan juga ok. Cuma sayangnya kecepatan itu jadi pedang bermata 2 karena lbh sering fatalitas terjadi karena kecepatan yang berlebih. Pernyataan disenderin penyok menurut saya terlalu berlebihan saya rasa....</t>
  </si>
  <si>
    <t>ditinjau dari tingkat keselamatannya, ada air bag, seat belt (tension).l, mesin selain irit, kecepatan juga ok. cuma sayangnya kecepatan itu jadi pedang bermata 2 karena lbh sering fatalitas terjadi karena kecepatan yang berlebih. pernyataan disenderin penyok menurut saya terlalu berlebihan saya rasa....</t>
  </si>
  <si>
    <t>@agusboncel9925</t>
  </si>
  <si>
    <t>2023-08-21T11:51:33Z</t>
  </si>
  <si>
    <t>Panter touring bos...</t>
  </si>
  <si>
    <t>panter touring bos...</t>
  </si>
  <si>
    <t>2023-08-21T11:25:52Z</t>
  </si>
  <si>
    <t>Harga 100 jutaan, Lcgc opsi terakhir setelah ertiga. ertiga ngga dapet cari vx 1. vx 1 ngga dapet cari panther. panther ngga dapet cari kijang diesel. kijang diesel ngga dapet cari grandia diesel. grandia diesel ngga dapet cari spin. Ngga dapet baru sigra itupun terpaksa.
Untuk HB 100 jutaan cari yaris. Yaris ngga dapet cari jazz. Jazz ngga dapet cari baleno swift. Swift ngga dapet cari ignis. Ignis ngga dapet cari splash. Splash ngga dapet cari sirion. Sirion ngga dapet nabung lagi sampe dapet poin 1. Wkwkkwk.  Tidak ada alasan untuk pilih LCGC HB.</t>
  </si>
  <si>
    <t>harga 100 jutaan, lcgc opsi terakhir setelah ertiga. ertiga ngga dapet cari vx 1. vx 1 ngga dapet cari panther. panther ngga dapet cari kijang diesel. kijang diesel ngga dapet cari grandia diesel. grandia diesel ngga dapet cari spin. ngga dapet baru sigra itupun terpaksa.
untuk hb 100 jutaan cari yaris. yaris ngga dapet cari jazz. jazz ngga dapet cari baleno swift. swift ngga dapet cari ignis. ignis ngga dapet cari splash. splash ngga dapet cari sirion. sirion ngga dapet nabung lagi sampe dapet poin 1. wkwkkwk.  tidak ada alasan untuk pilih lcgc hb.</t>
  </si>
  <si>
    <t>@MutasimSriPuji</t>
  </si>
  <si>
    <t>2023-08-21T10:49:55Z</t>
  </si>
  <si>
    <t>yang LCGC realistis dan logis
yang Classic kelasnya penghobi dan banyak duit</t>
  </si>
  <si>
    <t>yang lcgc realistis dan logis
yang classic kelasnya penghobi dan banyak duit</t>
  </si>
  <si>
    <t>2023-08-21T10:08:09Z</t>
  </si>
  <si>
    <t>LCGC interiornya bagus..??? What a joke</t>
  </si>
  <si>
    <t>lcgc interiornya bagus..??? what a joke</t>
  </si>
  <si>
    <t>@orde_plongo.3.0</t>
  </si>
  <si>
    <t>2023-08-21T06:21:05Z</t>
  </si>
  <si>
    <t>Beli aja dua2nya. Yg penting Cash!</t>
  </si>
  <si>
    <t>Beli aja dua²nya. Yg penting Cash!</t>
  </si>
  <si>
    <t>beli aja dua2nya. yg penting cash!</t>
  </si>
  <si>
    <t>@fierorefonugroho1012</t>
  </si>
  <si>
    <t>2023-08-21T05:27:34Z</t>
  </si>
  <si>
    <t>Kalo pake logika, dan realitas yang ada LCGC untuk sekarang udah memnuhi kebutuhan keluarga indonesia</t>
  </si>
  <si>
    <t>kalo pake logika, dan realitas yang ada lcgc untuk sekarang udah memnuhi kebutuhan keluarga indonesia</t>
  </si>
  <si>
    <t>@75tahun73</t>
  </si>
  <si>
    <t>2023-08-20T11:31:15Z</t>
  </si>
  <si>
    <t xml:space="preserve">Tetep mobil th 90'an lah. Banyak sejarahnya, dipakek lamaran, jemput anak pertama dari rumah sakit. Bisa dipake angkut durian saat pulang kampung. Hidup kijang 7K 97. Tuhhh....ada Fortuner malah nganggur berdebu. </t>
  </si>
  <si>
    <t>Tetep mobil th 90'an lah. Banyak sejarahnya, dipakek lamaran, jemput anak pertama dari rumah sakit. Bisa dipake angkut durian saat pulang kampung. Hidup kijang 7K 97. Tuhhh....ada Fortuner malah nganggur berdebu. 😂😂😂</t>
  </si>
  <si>
    <t xml:space="preserve">tetep mobil th 90'an lah. banyak sejarahnya, dipakek lamaran, jemput anak pertama dari rumah sakit. bisa dipake angkut durian saat pulang kampung. hidup kijang 7k 97. tuhhh....ada fortuner malah nganggur berdebu. </t>
  </si>
  <si>
    <t>@doniafrianto.1937</t>
  </si>
  <si>
    <t>2023-08-20T11:02:00Z</t>
  </si>
  <si>
    <t>Rolls royce, jaguar</t>
  </si>
  <si>
    <t>rolls royce, jaguar</t>
  </si>
  <si>
    <t>@bakkaraurbanbasecamp2514</t>
  </si>
  <si>
    <t>2023-08-20T10:21:25Z</t>
  </si>
  <si>
    <t>Yang Classic Spekulatif, tidak mendasar!</t>
  </si>
  <si>
    <t>yang classic spekulatif, tidak mendasar!</t>
  </si>
  <si>
    <t>2023-08-20T06:04:45Z</t>
  </si>
  <si>
    <t>Kalo masalah irit dan spare part murah meriah,  panther ga ada saingan...</t>
  </si>
  <si>
    <t>kalo masalah irit dan spare part murah meriah,  panther ga ada saingan...</t>
  </si>
  <si>
    <t>@gendutmuslim3676</t>
  </si>
  <si>
    <t>2023-08-20T04:45:26Z</t>
  </si>
  <si>
    <t>Lcgc : cari murah,irit,pemuja fitur,bukan kwalitas,biasanya buat newbi,yg baru punya mobil,yg baru bisa nyetir,yg bikin macet jalan gara2 suka gagahin marka jalan.biasanya kaum mendang mending
Nineties: cari kwalitas,keamanan,dan kenikmatan berkendara,biasanya buat yg bener2 pecinta mobil,berpengalaman,punya kenangan,penghobi,dan pasti nyetirnya lebih pro,lebih tertib karena ga gagahin marka jalan,dan ga bikin macet
ITU FAKTA</t>
  </si>
  <si>
    <t>Lcgc : cari murah,irit,pemuja fitur,bukan kwalitas,biasanya buat newbi,yg baru punya mobil,yg baru bisa nyetir,yg bikin macet jalan gara2 suka gagahin marka jalan.biasanya kaum mendang mending😂
Nineties: cari kwalitas,keamanan,dan kenikmatan berkendara,biasanya buat yg bener2 pecinta mobil,berpengalaman,punya kenangan,penghobi,dan pasti nyetirnya lebih pro,lebih tertib karena ga gagahin marka jalan,dan ga bikin macet😂
ITU FAKTA😂</t>
  </si>
  <si>
    <t>lcgc : cari murah,irit,pemuja fitur,bukan kwalitas,biasanya buat newbi,yg baru punya mobil,yg baru bisa nyetir,yg bikin macet jalan gara2 suka gagahin marka jalan.biasanya kaum mendang mending
nineties: cari kwalitas,keamanan,dan kenikmatan berkendara,biasanya buat yg bener2 pecinta mobil,berpengalaman,punya kenangan,penghobi,dan pasti nyetirnya lebih pro,lebih tertib karena ga gagahin marka jalan,dan ga bikin macet
itu fakta</t>
  </si>
  <si>
    <t>@novandypramana</t>
  </si>
  <si>
    <t>2023-08-19T23:18:24Z</t>
  </si>
  <si>
    <t>Bener tu kata om yang besar</t>
  </si>
  <si>
    <t>bener tu kata om yang besar</t>
  </si>
  <si>
    <t>@rahmatsaepulkudus9844</t>
  </si>
  <si>
    <t>2023-08-19T19:21:03Z</t>
  </si>
  <si>
    <t>Lcgc menambah popolasi manusia yg punya mobil ga punya garasi</t>
  </si>
  <si>
    <t>lcgc menambah popolasi manusia yg punya mobil ga punya garasi</t>
  </si>
  <si>
    <t>@wisnuargomegantoro8771</t>
  </si>
  <si>
    <t>2023-08-19T16:33:12Z</t>
  </si>
  <si>
    <t>Kalau saya, yg sdh saya lakuin... Beli mobil 2013 kebawah.. Yg masil low KM dan record service bengkel resmi. 
Inova diesel 2011 , KM 90.000 an... Harga 200jt ... Nyamannya dapet, kencengnya dapet, durabilitinya dapet, iritnya dapet.</t>
  </si>
  <si>
    <t>kalau saya, yg sdh saya lakuin... beli mobil 2013 kebawah.. yg masil low km dan record service bengkel resmi. 
inova diesel 2011 , km 90.000 an... harga 200jt ... nyamannya dapet, kencengnya dapet, durabilitinya dapet, iritnya dapet.</t>
  </si>
  <si>
    <t>@monicasefty1607</t>
  </si>
  <si>
    <t>2023-08-19T14:19:39Z</t>
  </si>
  <si>
    <t xml:space="preserve">Beli bodi apa beli mesin ni orang 
Percuma bodi tebal setiap jalan mogok </t>
  </si>
  <si>
    <t>Beli bodi apa beli mesin ni orang 
Percuma bodi tebal setiap jalan mogok 😂</t>
  </si>
  <si>
    <t xml:space="preserve">beli bodi apa beli mesin ni orang 
percuma bodi tebal setiap jalan mogok </t>
  </si>
  <si>
    <t>2023-08-19T13:37:45Z</t>
  </si>
  <si>
    <t>Kalo dipake buat mobil harian berangkat kerja, jelas mending lcgc. Tapi kalo buat hobi, pakenya pas weekend doang, ya mobil 90an. Semua balik lagi ke kebutuhan masing-masing.</t>
  </si>
  <si>
    <t>kalo dipake buat mobil harian berangkat kerja, jelas mending lcgc. tapi kalo buat hobi, pakenya pas weekend doang, ya mobil 90an. semua balik lagi ke kebutuhan masing-masing.</t>
  </si>
  <si>
    <t>@nevermore8962</t>
  </si>
  <si>
    <t>2023-08-19T11:49:58Z</t>
  </si>
  <si>
    <t>Gua pecinta lcgc yg irit bensin karna harga bbm makin mahal tapi inflasi gila gilaan, designnya juga modern fiturnya banyak</t>
  </si>
  <si>
    <t>gua pecinta lcgc yg irit bensin karna harga bbm makin mahal tapi inflasi gila gilaan, designnya juga modern fiturnya banyak</t>
  </si>
  <si>
    <t>@yuraprayoga7750</t>
  </si>
  <si>
    <t>2023-08-19T10:04:34Z</t>
  </si>
  <si>
    <t>Lcgc di bawa kemana aja ok? Jalan ancur nangis</t>
  </si>
  <si>
    <t>Lcgc di bawa kemana aja ok?😂 Jalan ancur nangis</t>
  </si>
  <si>
    <t>lcgc di bawa kemana aja ok? jalan ancur nangis</t>
  </si>
  <si>
    <t>@muslimirchamni9027</t>
  </si>
  <si>
    <t>2023-08-19T09:29:01Z</t>
  </si>
  <si>
    <t>masih setia pake 300E. classic. ga mogokan. body tebel. safety.</t>
  </si>
  <si>
    <t>masih setia pake 300e. classic. ga mogokan. body tebel. safety.</t>
  </si>
  <si>
    <t>@williamernest3701</t>
  </si>
  <si>
    <t>2023-08-19T09:10:19Z</t>
  </si>
  <si>
    <t>Tujuaannya menjadi kaya, bukan terlihat kaya brur.</t>
  </si>
  <si>
    <t>tujuaannya menjadi kaya, bukan terlihat kaya brur.</t>
  </si>
  <si>
    <t>@ugisugiarto7414</t>
  </si>
  <si>
    <t>2023-08-19T07:42:54Z</t>
  </si>
  <si>
    <t xml:space="preserve">Mobil baru LCGC untuk menunjang kebutuhan hidup, mobil tua untuk menunjang kebutuhan ego </t>
  </si>
  <si>
    <t>Mobil baru LCGC untuk menunjang kebutuhan hidup, mobil tua untuk menunjang kebutuhan ego 😁</t>
  </si>
  <si>
    <t xml:space="preserve">mobil baru lcgc untuk menunjang kebutuhan hidup, mobil tua untuk menunjang kebutuhan ego </t>
  </si>
  <si>
    <t>@franciscusapriyantanugraha9683</t>
  </si>
  <si>
    <t>2023-08-18T23:16:05Z</t>
  </si>
  <si>
    <t>Semua punya pilihan tersendiri</t>
  </si>
  <si>
    <t>semua punya pilihan tersendiri</t>
  </si>
  <si>
    <t>@elbagus9256</t>
  </si>
  <si>
    <t>2023-08-18T18:43:20Z</t>
  </si>
  <si>
    <t>Wuling  donk..plat body tebal,,
Entar ngeles lagi..ah..mocin..ribet hidup lo..</t>
  </si>
  <si>
    <t>Wuling  donk..plat body tebal,,
Entar ngeles lagi..ah..mocin..ribet hidup lo..😅</t>
  </si>
  <si>
    <t>wuling  donk..plat body tebal,,
entar ngeles lagi..ah..mocin..ribet hidup lo..</t>
  </si>
  <si>
    <t>@sangmata8126</t>
  </si>
  <si>
    <t>2023-08-18T14:51:35Z</t>
  </si>
  <si>
    <t>Tergantung duit sih.
Kalau duit masih pas2n mending lcgc.
Ngerawat mobil tua butuh modal gede, untuk selalu tetap dalam kondisi baik siap pakai jauh.
Kalau masih mobil satu2nya dan kurang perawatan, buat pakai harian atau pakai jarak jauh yg ada tekor mulu, dandan mulu ngebengkel.</t>
  </si>
  <si>
    <t>tergantung duit sih.
kalau duit masih pas2n mending lcgc.
ngerawat mobil tua butuh modal gede, untuk selalu tetap dalam kondisi baik siap pakai jauh.
kalau masih mobil satu2nya dan kurang perawatan, buat pakai harian atau pakai jarak jauh yg ada tekor mulu, dandan mulu ngebengkel.</t>
  </si>
  <si>
    <t>@abbybiyyu9170</t>
  </si>
  <si>
    <t>2023-08-18T13:54:12Z</t>
  </si>
  <si>
    <t>Pak teddy, udah beda lagi warna kijang nya , tiapp hari ketemu beliau</t>
  </si>
  <si>
    <t>pak teddy, udah beda lagi warna kijang nya , tiapp hari ketemu beliau</t>
  </si>
  <si>
    <t>2023-08-18T13:07:33Z</t>
  </si>
  <si>
    <t>Intinya nobody perfect
Balik lg sesuai kebutuhan</t>
  </si>
  <si>
    <t>intinya nobody perfect
balik lg sesuai kebutuhan</t>
  </si>
  <si>
    <t>@dhikaagus7083</t>
  </si>
  <si>
    <t>2023-08-18T12:06:42Z</t>
  </si>
  <si>
    <t>Tipis karena mengejar bebannya agar irit bensinnya</t>
  </si>
  <si>
    <t>tipis karena mengejar bebannya agar irit bensinnya</t>
  </si>
  <si>
    <t>@r104zn41n</t>
  </si>
  <si>
    <t>2023-08-18T11:49:44Z</t>
  </si>
  <si>
    <t>NTAH YA, KLO GW PRIBADI LBH SUKA MOBIL TUA, TERUTAMA JIP KAYAK LAND ROVER, DEFENDER</t>
  </si>
  <si>
    <t>ntah ya, klo gw pribadi lbh suka mobil tua, terutama jip kayak land rover, defender</t>
  </si>
  <si>
    <t>@hendratheo9733</t>
  </si>
  <si>
    <t>2023-08-18T04:43:39Z</t>
  </si>
  <si>
    <t>90an aja</t>
  </si>
  <si>
    <t>@motofisher2170</t>
  </si>
  <si>
    <t>2023-08-17T20:50:51Z</t>
  </si>
  <si>
    <t>LCGC - Realistik
Clasic - kaya (tapi pakai sok)</t>
  </si>
  <si>
    <t>lcgc - realistik
clasic - kaya (tapi pakai sok)</t>
  </si>
  <si>
    <t>@muhammadfuadalfansi1020</t>
  </si>
  <si>
    <t>2023-08-17T15:20:16Z</t>
  </si>
  <si>
    <t>Yang LCGC jawaban berdasarkan data, yang mobil tua jawaban berdasarkan sentimen hihihihi</t>
  </si>
  <si>
    <t>yang lcgc jawaban berdasarkan data, yang mobil tua jawaban berdasarkan sentimen hihihihi</t>
  </si>
  <si>
    <t>@donysalaman8147</t>
  </si>
  <si>
    <t>2023-08-17T13:03:00Z</t>
  </si>
  <si>
    <t>Kalo mau hemat dan pakai harian beli lcgc aja...mobil 90s bukan buat kaum mendang mending</t>
  </si>
  <si>
    <t>kalo mau hemat dan pakai harian beli lcgc aja...mobil 90s bukan buat kaum mendang mending</t>
  </si>
  <si>
    <t>@imamwidodo5210</t>
  </si>
  <si>
    <t>2023-08-17T11:37:45Z</t>
  </si>
  <si>
    <t>brio</t>
  </si>
  <si>
    <t>@saijyo8549</t>
  </si>
  <si>
    <t>2023-08-17T10:54:09Z</t>
  </si>
  <si>
    <t>Kalau saya ambil mobil tahun 2010an kayak innova gen 1 atau avanza gen 1 ,panther dll . Juga enak dan nyaman kok , gak mogok juga. Lagian masalah mogok itu kemasing masing kalau tiap hari pagi ngecek semua dirawat udh ada kode mau rusak langsung diganti pasti awet bro.</t>
  </si>
  <si>
    <t>kalau saya ambil mobil tahun 2010an kayak innova gen 1 atau avanza gen 1 ,panther dll . juga enak dan nyaman kok , gak mogok juga. lagian masalah mogok itu kemasing masing kalau tiap hari pagi ngecek semua dirawat udh ada kode mau rusak langsung diganti pasti awet bro.</t>
  </si>
  <si>
    <t>@iminkpoker</t>
  </si>
  <si>
    <t>2023-08-17T09:49:12Z</t>
  </si>
  <si>
    <t>Kalo saya tergantung budget, dan keperluannya ya dan pilihan bisa jatuh di keduanya.
Budget sedikit misal 40jt ya ngk dpt LCGC jatuhnya ke mobil tua
Budget pas2an pengin nyaman,safe,dan bertenaga ya mending mobil yg agak tua misal grand Livina
Budget pas2an bisa buat LCGC tapi pengin keliatan keren udah pasti pilihannya jatuh ke mobil yg bukan lcgc tapi tahunnya lebih tua dikit, apalagi mobil eropa
Jadi mau gimanapun mobil lcgc bukan pilihan tepat eehhh
Mobil tua irit perawatan mudah juga banyak, misal starlet dkk
Hanya satu keperluan yg cocok untuk mobil LCGC yaitu untuk grabcat atau gocar
Karena tahun harus muda,irit</t>
  </si>
  <si>
    <t>Kalo saya tergantung budget, dan keperluannya ya dan pilihan bisa jatuh di keduanya.
Budget sedikit misal 40jt ya ngk dpt LCGC jatuhnya ke mobil tua
Budget pas2an pengin nyaman,safe,dan bertenaga ya mending mobil yg agak tua misal grand Livina
Budget pas2an bisa buat LCGC tapi pengin keliatan keren udah pasti pilihannya jatuh ke mobil yg bukan lcgc tapi tahunnya lebih tua dikit, apalagi mobil eropa😂
Jadi mau gimanapun mobil lcgc bukan pilihan tepat 😂eehhh😅
Mobil tua irit perawatan mudah juga banyak, misal starlet dkk
Hanya satu keperluan yg cocok untuk mobil LCGC yaitu untuk grabcat atau gocar😅
Karena tahun harus muda,irit</t>
  </si>
  <si>
    <t>kalo saya tergantung budget, dan keperluannya ya dan pilihan bisa jatuh di keduanya.
budget sedikit misal 40jt ya ngk dpt lcgc jatuhnya ke mobil tua
budget pas2an pengin nyaman,safe,dan bertenaga ya mending mobil yg agak tua misal grand livina
budget pas2an bisa buat lcgc tapi pengin keliatan keren udah pasti pilihannya jatuh ke mobil yg bukan lcgc tapi tahunnya lebih tua dikit, apalagi mobil eropa
jadi mau gimanapun mobil lcgc bukan pilihan tepat eehhh
mobil tua irit perawatan mudah juga banyak, misal starlet dkk
hanya satu keperluan yg cocok untuk mobil lcgc yaitu untuk grabcat atau gocar
karena tahun harus muda,irit</t>
  </si>
  <si>
    <t>@andisulistianto6789</t>
  </si>
  <si>
    <t>2023-08-17T05:23:49Z</t>
  </si>
  <si>
    <t>Blm lama ini pake agya 1.0 km udh 120k an, jogja-banyumas pp 170rb msh lebih dikit bensinnya. Berangkat 3 orang, pulangnya 3 orang plus bagasi sama seat tgh diisi gamelan semuatnya. Irit bener dah.</t>
  </si>
  <si>
    <t>blm lama ini pake agya 1.0 km udh 120k an, jogja-banyumas pp 170rb msh lebih dikit bensinnya. berangkat 3 orang, pulangnya 3 orang plus bagasi sama seat tgh diisi gamelan semuatnya. irit bener dah.</t>
  </si>
  <si>
    <t>@okysetyawan23</t>
  </si>
  <si>
    <t>2023-08-17T04:54:38Z</t>
  </si>
  <si>
    <t>Semua tergantung isi kantong</t>
  </si>
  <si>
    <t>semua tergantung isi kantong</t>
  </si>
  <si>
    <t>@ridwanerlangga</t>
  </si>
  <si>
    <t>2023-08-17T04:42:29Z</t>
  </si>
  <si>
    <t>Klo yg nyender badannya model kya lu ya penyoklah</t>
  </si>
  <si>
    <t>Klo yg nyender badannya model kya lu ya penyoklah 😂</t>
  </si>
  <si>
    <t>klo yg nyender badannya model kya lu ya penyoklah</t>
  </si>
  <si>
    <t>@SuperAriestito</t>
  </si>
  <si>
    <t>2023-08-17T03:31:16Z</t>
  </si>
  <si>
    <t>Spill lah LCGC apa yg d senderin penyok.. Mungkin anda keberatan.. Sy jd mau diet dgr nya... Biar d parkiran klo senderin mobil org ga d salahin..</t>
  </si>
  <si>
    <t>spill lah lcgc apa yg d senderin penyok.. mungkin anda keberatan.. sy jd mau diet dgr nya... biar d parkiran klo senderin mobil org ga d salahin..</t>
  </si>
  <si>
    <t>@fajarliftiono5337</t>
  </si>
  <si>
    <t>2023-08-17T03:11:29Z</t>
  </si>
  <si>
    <t>Suzuki Baleno manual thn 2000 menolak tua</t>
  </si>
  <si>
    <t>suzuki baleno manual thn 2000 menolak tua</t>
  </si>
  <si>
    <t>@drwp88</t>
  </si>
  <si>
    <t>2023-08-17T02:40:14Z</t>
  </si>
  <si>
    <t xml:space="preserve">LCGC Pake Logika
Nineties Pake Hati n' Logika
Mulai dr ngerawatnya hrs pake hati (Hati-hati) dan Logikanya Body lbh padat jd lbh aman sdkt sich dan lbh stabil g gampang melayang </t>
  </si>
  <si>
    <t>LCGC Pake Logika
Nineties Pake Hati n' Logika
Mulai dr ngerawatnya hrs pake hati (Hati-hati) dan Logikanya Body lbh padat jd lbh aman sdkt sich dan lbh stabil g gampang melayang 😣😬</t>
  </si>
  <si>
    <t xml:space="preserve">lcgc pake logika
nineties pake hati n' logika
mulai dr ngerawatnya hrs pake hati (hati-hati) dan logikanya body lbh padat jd lbh aman sdkt sich dan lbh stabil g gampang melayang </t>
  </si>
  <si>
    <t>@with_Aleaa</t>
  </si>
  <si>
    <t>2023-08-17T02:07:02Z</t>
  </si>
  <si>
    <t>LCGC = realistis
Classic = tajir</t>
  </si>
  <si>
    <t>lcgc = realistis
classic = tajir</t>
  </si>
  <si>
    <t>@v6kids882</t>
  </si>
  <si>
    <t>2023-08-17T00:05:39Z</t>
  </si>
  <si>
    <t>Alhamdulilah honda beat masih enak dpakai sampai sekarang. Blum mampu beli honda brio</t>
  </si>
  <si>
    <t>alhamdulilah honda beat masih enak dpakai sampai sekarang. blum mampu beli honda brio</t>
  </si>
  <si>
    <t>@helmijulian3076</t>
  </si>
  <si>
    <t>2023-08-16T17:24:12Z</t>
  </si>
  <si>
    <t>Nilai tersendiri tai kucing, lebih utamakan fungsional dan rasional buat dipakai daily</t>
  </si>
  <si>
    <t>nilai tersendiri tai kucing, lebih utamakan fungsional dan rasional buat dipakai daily</t>
  </si>
  <si>
    <t>@ardhyaktalaw</t>
  </si>
  <si>
    <t>2023-08-16T16:02:27Z</t>
  </si>
  <si>
    <t>90an??saya ngga sih...mending ambil captiva</t>
  </si>
  <si>
    <t>90an??saya ngga sih...mending ambil captiva😂</t>
  </si>
  <si>
    <t>@AzizMaulana-os8ty</t>
  </si>
  <si>
    <t>2023-08-16T03:22:24Z</t>
  </si>
  <si>
    <t>Mobil tua buat weekend, taun muda buat harian wkwkwkwkw</t>
  </si>
  <si>
    <t>mobil tua buat weekend, taun muda buat harian wkwkwkwkw</t>
  </si>
  <si>
    <t>@rizkipratamaramadhana8479</t>
  </si>
  <si>
    <t>2023-08-16T01:36:56Z</t>
  </si>
  <si>
    <t>Wkkwkekwk</t>
  </si>
  <si>
    <t>wkkwkekwk</t>
  </si>
  <si>
    <t>@ANonymous-vu5zn</t>
  </si>
  <si>
    <t>2023-08-15T23:41:12Z</t>
  </si>
  <si>
    <t>Kalo LCGC baru sih ga mesti sama 90s perbandingannya. Dibeliin mobil tahun 2010 ke atas juga masih bisa. Lebih nyaman dan minim risiko mogok juga</t>
  </si>
  <si>
    <t>kalo lcgc baru sih ga mesti sama 90s perbandingannya. dibeliin mobil tahun 2010 ke atas juga masih bisa. lebih nyaman dan minim risiko mogok juga</t>
  </si>
  <si>
    <t>@muslimklaten2081</t>
  </si>
  <si>
    <t>2023-08-15T14:05:57Z</t>
  </si>
  <si>
    <t xml:space="preserve">LCGC: tipe orang yg ga mau repot dan suka dgn barang baru
NINETEENS: tipe orang yg setia dgn pasangan dan biasanya melankolis.... 
Bener ga???.... </t>
  </si>
  <si>
    <t>LCGC: tipe orang yg ga mau repot dan suka dgn barang baru
NINETEENS: tipe orang yg setia dgn pasangan dan biasanya melankolis.... 
Bener ga???.... 😀</t>
  </si>
  <si>
    <t xml:space="preserve">lcgc: tipe orang yg ga mau repot dan suka dgn barang baru
nineteens: tipe orang yg setia dgn pasangan dan biasanya melankolis.... 
bener ga???.... </t>
  </si>
  <si>
    <t>@Miserereion</t>
  </si>
  <si>
    <t>2023-08-15T14:03:39Z</t>
  </si>
  <si>
    <t>Klo situ yg nyenderin ya penyok</t>
  </si>
  <si>
    <t>Klo situ yg nyenderin ya penyok 🤭</t>
  </si>
  <si>
    <t>klo situ yg nyenderin ya penyok</t>
  </si>
  <si>
    <t>@bobbypn</t>
  </si>
  <si>
    <t>2023-08-15T13:26:22Z</t>
  </si>
  <si>
    <t>Mobil tua non LCGC  setuju bang</t>
  </si>
  <si>
    <t>Mobil tua non LCGC 🫡 setuju bang</t>
  </si>
  <si>
    <t>mobil tua non lcgc  setuju bang</t>
  </si>
  <si>
    <t>@zanuaryusup2485</t>
  </si>
  <si>
    <t>2023-08-15T08:38:00Z</t>
  </si>
  <si>
    <t>LCGC aja lh klu yg duitny minim dia..klu pelihara mobil tua rugi bandar uda itu pusing..emang klu yg bnyk duit jangan kan mobil 90an mobil 70 juga enak" aja wkwkw</t>
  </si>
  <si>
    <t>lcgc aja lh klu yg duitny minim dia..klu pelihara mobil tua rugi bandar uda itu pusing..emang klu yg bnyk duit jangan kan mobil 90an mobil 70 juga enak" aja wkwkw</t>
  </si>
  <si>
    <t>2023-08-15T03:39:11Z</t>
  </si>
  <si>
    <t>Kalo cari irit lcgc deh</t>
  </si>
  <si>
    <t>kalo cari irit lcgc deh</t>
  </si>
  <si>
    <t>@monangsinaga8167</t>
  </si>
  <si>
    <t>2023-08-15T03:33:09Z</t>
  </si>
  <si>
    <t>Yg lcgc menggunakan logika
yg classic menggunakan emosi</t>
  </si>
  <si>
    <t>yg lcgc menggunakan logika
yg classic menggunakan emosi</t>
  </si>
  <si>
    <t>@mamangbeck</t>
  </si>
  <si>
    <t>2023-08-14T18:27:41Z</t>
  </si>
  <si>
    <t>Mungkin dia belum pernah ngerasain mesin mati overheat di jalan tol</t>
  </si>
  <si>
    <t>Mungkin dia belum pernah ngerasain mesin mati overheat di jalan tol 😮‍💨</t>
  </si>
  <si>
    <t>mungkin dia belum pernah ngerasain mesin mati overheat di jalan tol</t>
  </si>
  <si>
    <t>@edinsuryana503</t>
  </si>
  <si>
    <t>2023-08-14T13:45:37Z</t>
  </si>
  <si>
    <t>Bobot mobil ngaruh, kenapa di bikin tipis? Karena kenapa? Ya karena kalo tipis jadi berat kendaraan ringan, jadi irit BBM. Terus yg kedua yaitu buat alasan keamanan dan lagi2 kehematan saat penggantian suku cadang, , karena panel yg tipis efek benturan nya tidak akan merembet kemana mana dan tidak akan membahayakan pengemudi maupun penumpang..</t>
  </si>
  <si>
    <t>bobot mobil ngaruh, kenapa di bikin tipis? karena kenapa? ya karena kalo tipis jadi berat kendaraan ringan, jadi irit bbm. terus yg kedua yaitu buat alasan keamanan dan lagi2 kehematan saat penggantian suku cadang, , karena panel yg tipis efek benturan nya tidak akan merembet kemana mana dan tidak akan membahayakan pengemudi maupun penumpang..</t>
  </si>
  <si>
    <t>@netbuckler91</t>
  </si>
  <si>
    <t>2023-08-14T11:51:33Z</t>
  </si>
  <si>
    <t>Mobil apa bang yg disenderin penyok?</t>
  </si>
  <si>
    <t>mobil apa bang yg disenderin penyok?</t>
  </si>
  <si>
    <t>@dimasihza217</t>
  </si>
  <si>
    <t>2023-08-14T11:19:28Z</t>
  </si>
  <si>
    <t>Gak harus 90's kok...
Mobil dibawah 2015 juga banyak kok yang masih sangat enak dan harganya udah bersahabat.
Sebagai perbandingan aja, brio tipe s manual sekarang harga barunya 170jt kecil. Di harga yang sama di market mobkas lu masih bisa dapet outlander sport 2013, chevy captiva 2012, kalo mau yg ramah perawatan, avanza veloz di tahun 2014-15 udh nyentuh 150an...</t>
  </si>
  <si>
    <t>gak harus 90's kok...
mobil dibawah 2015 juga banyak kok yang masih sangat enak dan harganya udah bersahabat.
sebagai perbandingan aja, brio tipe s manual sekarang harga barunya 170jt kecil. di harga yang sama di market mobkas lu masih bisa dapet outlander sport 2013, chevy captiva 2012, kalo mau yg ramah perawatan, avanza veloz di tahun 2014-15 udh nyentuh 150an...</t>
  </si>
  <si>
    <t>@sugengprayogo5043</t>
  </si>
  <si>
    <t>2023-08-14T05:35:25Z</t>
  </si>
  <si>
    <t>Saya dari LCGC Brio ganti toyota Harrier. sensasi berkendara beda. Nyaman Harrier dari segala bidang.</t>
  </si>
  <si>
    <t>saya dari lcgc brio ganti toyota harrier. sensasi berkendara beda. nyaman harrier dari segala bidang.</t>
  </si>
  <si>
    <t>@taiwanmudik5187</t>
  </si>
  <si>
    <t>2023-08-14T02:59:42Z</t>
  </si>
  <si>
    <t>Pilih lcgc china... fitur sultan</t>
  </si>
  <si>
    <t>Pilih lcgc china… fitur sultan</t>
  </si>
  <si>
    <t>pilih lcgc china... fitur sultan</t>
  </si>
  <si>
    <t>@radenmulyadi2589</t>
  </si>
  <si>
    <t>2023-08-14T02:00:03Z</t>
  </si>
  <si>
    <t>LCGC = NYICIL. Dah gitu aja</t>
  </si>
  <si>
    <t>lcgc = nyicil. dah gitu aja</t>
  </si>
  <si>
    <t>@andbag9909</t>
  </si>
  <si>
    <t>2023-08-13T12:04:51Z</t>
  </si>
  <si>
    <t>Nineties For Sure lah</t>
  </si>
  <si>
    <t>nineties for sure lah</t>
  </si>
  <si>
    <t>@ihsanhanif8738</t>
  </si>
  <si>
    <t>2023-08-13T09:51:02Z</t>
  </si>
  <si>
    <t>ya bagi yg ga mau ribet ya LCGC minim resiko mogok karena baru..  dan jg irit.. bagi org awan service mobil itu PR bgt</t>
  </si>
  <si>
    <t>ya bagi yg ga mau ribet ya lcgc minim resiko mogok karena baru..  dan jg irit.. bagi org awan service mobil itu pr bgt</t>
  </si>
  <si>
    <t>@rezamulyawanm97</t>
  </si>
  <si>
    <t>2023-08-13T05:13:19Z</t>
  </si>
  <si>
    <t>Pilih Mobil 90, LCGC mahal , tapi kalau dikasih gratis LCGC baru atau mobil 90, pasti mobil baru lah. Harga mobil 90an jepang kijang dapat 3-4 perbandingan harganya</t>
  </si>
  <si>
    <t>Pilih Mobil 90, LCGC mahal 😂, tapi kalau dikasih gratis LCGC baru atau mobil 90, pasti mobil baru lah. Harga mobil 90an jepang kijang dapat 3-4 perbandingan harganya</t>
  </si>
  <si>
    <t>pilih mobil 90, lcgc mahal , tapi kalau dikasih gratis lcgc baru atau mobil 90, pasti mobil baru lah. harga mobil 90an jepang kijang dapat 3-4 perbandingan harganya</t>
  </si>
  <si>
    <t>@elizabethronnie</t>
  </si>
  <si>
    <t>2023-08-13T01:40:06Z</t>
  </si>
  <si>
    <t>Klo nyawa gag jadi masalah ya beli lcgc lah..</t>
  </si>
  <si>
    <t>klo nyawa gag jadi masalah ya beli lcgc lah..</t>
  </si>
  <si>
    <t>@sandhanaandrio</t>
  </si>
  <si>
    <t>2023-08-13T01:15:16Z</t>
  </si>
  <si>
    <t>Peugeot 505</t>
  </si>
  <si>
    <t>peugeot 505</t>
  </si>
  <si>
    <t>@newmaryadi</t>
  </si>
  <si>
    <t>2023-08-12T06:55:54Z</t>
  </si>
  <si>
    <t>maunya sih ngeGrab pake 90s,tapi regulasi dari grab maunya tahun muda,kalau diharga yg sama mau g mau dapet LCGC</t>
  </si>
  <si>
    <t>maunya sih ngegrab pake 90s,tapi regulasi dari grab maunya tahun muda,kalau diharga yg sama mau g mau dapet lcgc</t>
  </si>
  <si>
    <t>@nugrahabagoessoegesty7028</t>
  </si>
  <si>
    <t>2023-08-12T00:36:04Z</t>
  </si>
  <si>
    <t>90!</t>
  </si>
  <si>
    <t>@Chimpunk729</t>
  </si>
  <si>
    <t>2023-08-11T23:09:40Z</t>
  </si>
  <si>
    <t>Beda kepentingan sih. Kalo buat sehari hari apalagi kaya saya yang komuter setiap hari 100km dan gak ada transportasi umum 24 jam dikota saya, lcgc is the best sebagai workhorse. 
Tapi mobil impian buat hobi dan dipake tiap weekend, ikon klasik macam bmw 318i E30, Corolla twincam, atau starlet lampu belakang spec SG mantab sih.</t>
  </si>
  <si>
    <t>beda kepentingan sih. kalo buat sehari hari apalagi kaya saya yang komuter setiap hari 100km dan gak ada transportasi umum 24 jam dikota saya, lcgc is the best sebagai workhorse. 
tapi mobil impian buat hobi dan dipake tiap weekend, ikon klasik macam bmw 318i e30, corolla twincam, atau starlet lampu belakang spec sg mantab sih.</t>
  </si>
  <si>
    <t>@kebonkopi2869</t>
  </si>
  <si>
    <t>2023-08-11T09:47:44Z</t>
  </si>
  <si>
    <t>orang jamannya sudah dan plastik dan tipis, ngapain pake body tebel tebel</t>
  </si>
  <si>
    <t>@allellvlog4564</t>
  </si>
  <si>
    <t>2023-08-11T09:31:57Z</t>
  </si>
  <si>
    <t>Kalo ak pribadi pilih mobil clasik.... Cerry, kijang, panter...</t>
  </si>
  <si>
    <t>kalo ak pribadi pilih mobil clasik.... cerry, kijang, panter...</t>
  </si>
  <si>
    <t>@mrxtrail5369</t>
  </si>
  <si>
    <t>2023-08-11T06:01:05Z</t>
  </si>
  <si>
    <t>biasanya owner yg dah tau mobil..gak suka lcgc..</t>
  </si>
  <si>
    <t>2023-08-10T14:38:56Z</t>
  </si>
  <si>
    <t>CLASSIC NOT PLASTIC</t>
  </si>
  <si>
    <t>CLASSIC NOT PLASTIC 😊</t>
  </si>
  <si>
    <t>classic not plastic</t>
  </si>
  <si>
    <t>@pemudapemalas2894</t>
  </si>
  <si>
    <t>2023-08-10T08:47:58Z</t>
  </si>
  <si>
    <t>Tim mobil tua</t>
  </si>
  <si>
    <t>Tim mobil tua🔥🔥🔥🔥</t>
  </si>
  <si>
    <t>tim mobil tua</t>
  </si>
  <si>
    <t>@solehtetew9468</t>
  </si>
  <si>
    <t>2023-08-10T06:15:22Z</t>
  </si>
  <si>
    <t>Untuk harian ya lcgc aja, klo mau gaya2an bnyk duit buat restorasi ya mobil 90an</t>
  </si>
  <si>
    <t>untuk harian ya lcgc aja, klo mau gaya2an bnyk duit buat restorasi ya mobil 90an</t>
  </si>
  <si>
    <t>@salafudin7198</t>
  </si>
  <si>
    <t>2023-08-10T05:16:08Z</t>
  </si>
  <si>
    <t xml:space="preserve">Semua tergantung tahun, 10-20 thn kedepan pasti jg ada kontent kek gini, "pilih mobil twentys apa lcgc" </t>
  </si>
  <si>
    <t>Semua tergantung tahun, 10-20 thn kedepan pasti jg ada kontent kek gini, "pilih mobil twentys apa lcgc" 😂</t>
  </si>
  <si>
    <t xml:space="preserve">semua tergantung tahun, 10-20 thn kedepan pasti jg ada kontent kek gini, "pilih mobil twentys apa lcgc" </t>
  </si>
  <si>
    <t>@putumudita5914</t>
  </si>
  <si>
    <t>2023-08-10T03:06:02Z</t>
  </si>
  <si>
    <t>Ok nineties
LCGC 1000-1200cc kok mahal banget</t>
  </si>
  <si>
    <t>ok nineties
lcgc 1000-1200cc kok mahal banget</t>
  </si>
  <si>
    <t>@rahmatnurhidayat2907</t>
  </si>
  <si>
    <t>2023-08-09T02:07:21Z</t>
  </si>
  <si>
    <t>w124....</t>
  </si>
  <si>
    <t>w124....😊🎉</t>
  </si>
  <si>
    <t>@reffa0808</t>
  </si>
  <si>
    <t>2023-07-16T08:07:12Z</t>
  </si>
  <si>
    <t>Mobil apaan bang disenderin penyok?</t>
  </si>
  <si>
    <t>Mobil apaan bang disenderin penyok😪?</t>
  </si>
  <si>
    <t>mobil apaan bang disenderin penyok?</t>
  </si>
  <si>
    <t>@b-works8998</t>
  </si>
  <si>
    <t>2023-07-13T00:12:17Z</t>
  </si>
  <si>
    <t xml:space="preserve">LCGC     =  Kebutuhan, menyesuaikan pemasukan vs pengeluaran
Motuba = penggemar, hobi, penghasilan vs pengeluaran bukan suatu masalah..
Jadi jangan sandingkan 2 jenis mahluk ini bersamaan dalam 1 frame..
</t>
  </si>
  <si>
    <t>LCGC     =  Kebutuhan, menyesuaikan pemasukan vs pengeluaran
Motuba = penggemar, hobi, penghasilan vs pengeluaran bukan suatu masalah..
Jadi jangan sandingkan 2 jenis mahluk ini bersamaan dalam 1 frame..
😂</t>
  </si>
  <si>
    <t xml:space="preserve">lcgc     =  kebutuhan, menyesuaikan pemasukan vs pengeluaran
motuba = penggemar, hobi, penghasilan vs pengeluaran bukan suatu masalah..
jadi jangan sandingkan 2 jenis mahluk ini bersamaan dalam 1 frame..
</t>
  </si>
  <si>
    <t>@sriyanto3509</t>
  </si>
  <si>
    <t>2023-07-12T03:59:48Z</t>
  </si>
  <si>
    <t>Mobil tua dong</t>
  </si>
  <si>
    <t>mobil tua dong</t>
  </si>
  <si>
    <t>@ezyjuliannjarit4393</t>
  </si>
  <si>
    <t>2023-07-11T15:13:18Z</t>
  </si>
  <si>
    <t>Tergantung lokasi, kalau daerah yang cari suku cadang &amp; mekanik sulit, ambil lcgc base model. palingan urus aksesoris, kalau di kota besar, bisa main mobil bangkit dari kubur...</t>
  </si>
  <si>
    <t>tergantung lokasi, kalau daerah yang cari suku cadang &amp; mekanik sulit, ambil lcgc base model. palingan urus aksesoris, kalau di kota besar, bisa main mobil bangkit dari kubur...</t>
  </si>
  <si>
    <t>@hendadue8727</t>
  </si>
  <si>
    <t>2023-07-11T12:56:37Z</t>
  </si>
  <si>
    <t>non LCGC tapi pake pertalite sama aja boong</t>
  </si>
  <si>
    <t>non LCGC tapi pake pertalite sama aja boong😂</t>
  </si>
  <si>
    <t>non lcgc tapi pake pertalite sama aja boong</t>
  </si>
  <si>
    <t>@jaelanisaputra5462</t>
  </si>
  <si>
    <t>2023-07-11T07:44:41Z</t>
  </si>
  <si>
    <t>Alhamdulillah cukup, brio 2023 untuk istri anter anak sekolah.
Panther 2.5 2008 dipake untuk cari uang.
Saya kemana2 pake motor shogun sp.</t>
  </si>
  <si>
    <t>alhamdulillah cukup, brio 2023 untuk istri anter anak sekolah.
panther 2.5 2008 dipake untuk cari uang.
saya kemana2 pake motor shogun sp.</t>
  </si>
  <si>
    <t>@WorldFood497</t>
  </si>
  <si>
    <t>2023-07-11T05:53:43Z</t>
  </si>
  <si>
    <t>Semua tergantung kebutuhan &amp; kesukaan seseorang tidak bisa sama rata</t>
  </si>
  <si>
    <t>semua tergantung kebutuhan &amp; kesukaan seseorang tidak bisa sama rata</t>
  </si>
  <si>
    <t>@i1hack</t>
  </si>
  <si>
    <t>2023-07-11T05:45:08Z</t>
  </si>
  <si>
    <t>Roasting terbaik 
"lo senderin aja udah penyok"</t>
  </si>
  <si>
    <t>Roasting terbaik 😂😂😂
"lo senderin aja udah penyok"</t>
  </si>
  <si>
    <t>roasting terbaik 
"lo senderin aja udah penyok"</t>
  </si>
  <si>
    <t>@yustinutama8947</t>
  </si>
  <si>
    <t>2023-07-11T05:32:24Z</t>
  </si>
  <si>
    <t>Pilih LCGC terbaru, krn kebutuhan sy akan alat transportasi yg reliable, fitur nda lah</t>
  </si>
  <si>
    <t>pilih lcgc terbaru, krn kebutuhan sy akan alat transportasi yg reliable, fitur nda lah</t>
  </si>
  <si>
    <t>djABt7IfFmg</t>
  </si>
  <si>
    <t>@gedeputra6995</t>
  </si>
  <si>
    <t>2025-05-19T03:56:35Z</t>
  </si>
  <si>
    <t>Rekomendasi Mobil LCGC Untuk Narik Online #lcgc #taksionline</t>
  </si>
  <si>
    <t>Udah bener 3 row  malah bilang 3 seat  becak kali 3 seat...</t>
  </si>
  <si>
    <t>#lcgc #taksionline</t>
  </si>
  <si>
    <t>Udah bener 3 row  malah bilang 3 seat 😂 becak kali 3 seat...</t>
  </si>
  <si>
    <t>udah bener 3 row  malah bilang 3 seat  becak kali 3 seat...</t>
  </si>
  <si>
    <t>@haniifyogapratama9427</t>
  </si>
  <si>
    <t>2025-04-09T04:34:36Z</t>
  </si>
  <si>
    <t>Udah bener row di bilang seat.... asuuuu</t>
  </si>
  <si>
    <t>Udah bener row di bilang seat.... asuuuu 😂</t>
  </si>
  <si>
    <t>udah bener row di bilang seat.... asuuuu</t>
  </si>
  <si>
    <t>2025-04-03T12:30:07Z</t>
  </si>
  <si>
    <t>Mobil sampah. Maaf</t>
  </si>
  <si>
    <t>mobil sampah. maaf</t>
  </si>
  <si>
    <t>@mappayyxx3287</t>
  </si>
  <si>
    <t>2025-03-07T13:47:04Z</t>
  </si>
  <si>
    <t>7 seater ga si</t>
  </si>
  <si>
    <t>@Ahmad-uy1nu</t>
  </si>
  <si>
    <t>2025-03-07T13:12:40Z</t>
  </si>
  <si>
    <t xml:space="preserve">Saya pernah Pajero di bikin narik online, maxim lagi </t>
  </si>
  <si>
    <t>Saya pernah Pajero di bikin narik online, maxim lagi 😂</t>
  </si>
  <si>
    <t xml:space="preserve">saya pernah pajero di bikin narik online, maxim lagi </t>
  </si>
  <si>
    <t>@AyuPerbatasari</t>
  </si>
  <si>
    <t>2025-02-24T08:33:05Z</t>
  </si>
  <si>
    <t>udh bener 3 row...malah 3 seat</t>
  </si>
  <si>
    <t>udh bener 3 row...malah 3 seat😅</t>
  </si>
  <si>
    <t>@romihidayatYaYak</t>
  </si>
  <si>
    <t>2025-02-16T11:06:50Z</t>
  </si>
  <si>
    <t>Memangnya ada ertiga solar....?</t>
  </si>
  <si>
    <t>memangnya ada ertiga solar....?</t>
  </si>
  <si>
    <t>@abednego6418</t>
  </si>
  <si>
    <t>2025-02-11T15:47:23Z</t>
  </si>
  <si>
    <t>Ini mahhh sotoyyyyyy</t>
  </si>
  <si>
    <t>ini mahhh sotoyyyyyy</t>
  </si>
  <si>
    <t>@andy52294</t>
  </si>
  <si>
    <t>2025-02-11T11:28:48Z</t>
  </si>
  <si>
    <t>calyak dan sigrak</t>
  </si>
  <si>
    <t>@BkpIndo0</t>
  </si>
  <si>
    <t>2025-02-07T04:21:28Z</t>
  </si>
  <si>
    <t>Klau orang ngomong jangan di potong anjjj</t>
  </si>
  <si>
    <t>klau orang ngomong jangan di potong anjjj</t>
  </si>
  <si>
    <t>@twintech-k5o</t>
  </si>
  <si>
    <t>2025-02-06T05:51:40Z</t>
  </si>
  <si>
    <t>udh bener 3 row malah d bilang 3 seat. klo seat yg bner 7 seat wak</t>
  </si>
  <si>
    <t>@tripelNNN</t>
  </si>
  <si>
    <t>2025-01-21T17:10:38Z</t>
  </si>
  <si>
    <t>Saya sebagai driver online,sering penumpang cerita klo dapet mobil Sigra/calya lsg cancel karena AC pengap</t>
  </si>
  <si>
    <t>Saya sebagai driver online,sering penumpang cerita klo dapet mobil Sigra/calya lsg cancel karena AC pengap😅</t>
  </si>
  <si>
    <t>saya sebagai driver online,sering penumpang cerita klo dapet mobil sigra/calya lsg cancel karena ac pengap</t>
  </si>
  <si>
    <t>@budialfiandra8160</t>
  </si>
  <si>
    <t>2025-01-21T04:50:34Z</t>
  </si>
  <si>
    <t>7 seat</t>
  </si>
  <si>
    <t>@BNNsumaterabagiantengah</t>
  </si>
  <si>
    <t>2025-01-14T16:00:30Z</t>
  </si>
  <si>
    <t>Baru tau ada ertiga solar</t>
  </si>
  <si>
    <t>baru tau ada ertiga solar</t>
  </si>
  <si>
    <t>@daviyt9637</t>
  </si>
  <si>
    <t>2025-01-12T12:51:05Z</t>
  </si>
  <si>
    <t xml:space="preserve">3 seat?
Dah bener 3 row </t>
  </si>
  <si>
    <t>3 seat?
Dah bener 3 row 😂😂😂</t>
  </si>
  <si>
    <t xml:space="preserve">3 seat?
dah bener 3 row </t>
  </si>
  <si>
    <t>@Ammotaky</t>
  </si>
  <si>
    <t>2025-01-10T12:05:39Z</t>
  </si>
  <si>
    <t>Intinya sperpart suzuki paling membantu</t>
  </si>
  <si>
    <t>Intinya sperpart suzuki paling membantu 😂</t>
  </si>
  <si>
    <t>intinya sperpart suzuki paling membantu</t>
  </si>
  <si>
    <t>@rikobytube8596</t>
  </si>
  <si>
    <t>2025-01-10T04:54:13Z</t>
  </si>
  <si>
    <t>Hari selasa 7/1/2025 anter paman ke puskesmas naik taxi online brio rs 2024 nyaman banget... Pulangnya naik calya g 2024 tidak nyaman</t>
  </si>
  <si>
    <t>Hari selasa 7/1/2025 anter paman ke puskesmas naik taxi online brio rs 2024 nyaman banget... Pulangnya naik calya g 2024 tidak nyaman 😅</t>
  </si>
  <si>
    <t>hari selasa 7/1/2025 anter paman ke puskesmas naik taxi online brio rs 2024 nyaman banget... pulangnya naik calya g 2024 tidak nyaman</t>
  </si>
  <si>
    <t>@erdian9188</t>
  </si>
  <si>
    <t>2025-01-07T00:33:38Z</t>
  </si>
  <si>
    <t>apapun kendaraannya, sparepart suzuki pasti ada aja yg dipake..</t>
  </si>
  <si>
    <t>apapun kendaraannya, sparepart suzuki pasti ada aja yg dipake..😎</t>
  </si>
  <si>
    <t>@cxxfilms</t>
  </si>
  <si>
    <t>2025-01-07T00:29:02Z</t>
  </si>
  <si>
    <t>Udah bener 3 row malah dibelokin jadi 3 seat</t>
  </si>
  <si>
    <t>Udah bener 3 row malah dibelokin jadi 3 seat 😂😂😂😂</t>
  </si>
  <si>
    <t>udah bener 3 row malah dibelokin jadi 3 seat</t>
  </si>
  <si>
    <t>@soenartosoeroso9154</t>
  </si>
  <si>
    <t>2025-01-04T08:40:12Z</t>
  </si>
  <si>
    <t>3 row tigz baris 3 seats tiga kursi</t>
  </si>
  <si>
    <t>@TRQ6969</t>
  </si>
  <si>
    <t>2025-01-03T16:25:32Z</t>
  </si>
  <si>
    <t>Pake petralit ?</t>
  </si>
  <si>
    <t>pake petralit ?</t>
  </si>
  <si>
    <t>@yusroniroiq7253</t>
  </si>
  <si>
    <t>2025-01-01T22:06:33Z</t>
  </si>
  <si>
    <t>Dancok wis bener 3 row malah 3 silit</t>
  </si>
  <si>
    <t>dancok wis bener 3 row malah 3 silit</t>
  </si>
  <si>
    <t>@nadineaura6781</t>
  </si>
  <si>
    <t>2025-01-01T11:27:14Z</t>
  </si>
  <si>
    <t>3 seet??? 7 seet kali</t>
  </si>
  <si>
    <t>3 𝙨𝙚𝙚𝙩??? 7 𝙨𝙚𝙚𝙩 𝙠𝙖𝙡𝙞</t>
  </si>
  <si>
    <t>@MashaMiskah</t>
  </si>
  <si>
    <t>2025-01-01T07:05:23Z</t>
  </si>
  <si>
    <t xml:space="preserve">Lagi dan lagi Suzuki berkualitas, cuma diambil shockbreaker doang </t>
  </si>
  <si>
    <t>Lagi dan lagi Suzuki berkualitas, cuma diambil shockbreaker doang 😅</t>
  </si>
  <si>
    <t xml:space="preserve">lagi dan lagi suzuki berkualitas, cuma diambil shockbreaker doang </t>
  </si>
  <si>
    <t>@perjalanan_adit</t>
  </si>
  <si>
    <t>2024-12-31T14:38:39Z</t>
  </si>
  <si>
    <t>narik online agar dapat bawa duit lebih buat keluarga di rumah mesti hidup di jalan</t>
  </si>
  <si>
    <t>@mustapaakhmad3507</t>
  </si>
  <si>
    <t>2024-12-31T01:05:03Z</t>
  </si>
  <si>
    <t>Rekomendasi mobil murah dan irit abang....</t>
  </si>
  <si>
    <t>rekomendasi mobil murah dan irit abang....</t>
  </si>
  <si>
    <t>@abuabdullahmohamadsulthon</t>
  </si>
  <si>
    <t>2024-12-30T17:43:24Z</t>
  </si>
  <si>
    <t xml:space="preserve">Udah bener 3 row dibilang 3 seat malah di iyain 3 seat, bajaj kali om , kalau salah mah benerin om, </t>
  </si>
  <si>
    <t>Udah bener 3 row dibilang 3 seat malah di iyain 3 seat, bajaj kali om 😅😅😅😅, kalau salah mah benerin om, 😅😅</t>
  </si>
  <si>
    <t xml:space="preserve">udah bener 3 row dibilang 3 seat malah di iyain 3 seat, bajaj kali om , kalau salah mah benerin om, </t>
  </si>
  <si>
    <t>@Viralindoganteng</t>
  </si>
  <si>
    <t>2024-12-30T16:07:42Z</t>
  </si>
  <si>
    <t>Gua Onbid Pake Grand Livina Manual 2017</t>
  </si>
  <si>
    <t>gua onbid pake grand livina manual 2017</t>
  </si>
  <si>
    <t>@zianhantu5183</t>
  </si>
  <si>
    <t>2024-12-30T07:56:28Z</t>
  </si>
  <si>
    <t>Banyak di censel penumpang</t>
  </si>
  <si>
    <t>Banyak di censel penumpang 😅</t>
  </si>
  <si>
    <t>banyak di censel penumpang</t>
  </si>
  <si>
    <t>@hendraThen-td5py</t>
  </si>
  <si>
    <t>2024-12-28T15:40:05Z</t>
  </si>
  <si>
    <t>solar mahal boss</t>
  </si>
  <si>
    <t>@fauzanramadhan3597</t>
  </si>
  <si>
    <t>2024-12-28T12:41:14Z</t>
  </si>
  <si>
    <t xml:space="preserve">Driver Online di Kalimantan NGGA BAKAL bisa pakai solar.
Antrian solar disini antriannya PANJANG BANGETTT, kalau ada solarnya sih mending, lah ini di SPBU lebih sering kosong daripada ada barangnya.
Kapan nariknya kalau gitu, waktunya habis buat ngantri solar aja.
</t>
  </si>
  <si>
    <t>Driver Online di Kalimantan NGGA BAKAL bisa pakai solar.
Antrian solar disini antriannya PANJANG BANGETTT, kalau ada solarnya sih mending, lah ini di SPBU lebih sering kosong daripada ada barangnya.
Kapan nariknya kalau gitu, waktunya habis buat ngantri solar aja.
😂😂😂</t>
  </si>
  <si>
    <t xml:space="preserve">driver online di kalimantan ngga bakal bisa pakai solar.
antrian solar disini antriannya panjang bangettt, kalau ada solarnya sih mending, lah ini di spbu lebih sering kosong daripada ada barangnya.
kapan nariknya kalau gitu, waktunya habis buat ngantri solar aja.
</t>
  </si>
  <si>
    <t>@muhammadheirdira194</t>
  </si>
  <si>
    <t>2024-12-26T20:46:15Z</t>
  </si>
  <si>
    <t>Jimny katana dah gurih bet</t>
  </si>
  <si>
    <t>jimny katana dah gurih bet</t>
  </si>
  <si>
    <t>2024-12-26T17:24:15Z</t>
  </si>
  <si>
    <t>Pakai agya atau ayla aja, klw penumpang nya ada 5 orang suruh yg 1 naik diikat diatas</t>
  </si>
  <si>
    <t>pakai agya atau ayla aja, klw penumpang nya ada 5 orang suruh yg 1 naik diikat diatas</t>
  </si>
  <si>
    <t>@muhamadfarishamdan7048</t>
  </si>
  <si>
    <t>2024-12-26T01:35:27Z</t>
  </si>
  <si>
    <t>Mending ambil avansa lama aja udah gausah jauh jauh ke Chevrolet spin</t>
  </si>
  <si>
    <t>Mending ambil avansa lama aja udah😂😂 gausah jauh jauh ke Chevrolet spin😂</t>
  </si>
  <si>
    <t>mending ambil avansa lama aja udah gausah jauh jauh ke chevrolet spin</t>
  </si>
  <si>
    <t>@nelsonbida9958</t>
  </si>
  <si>
    <t>2024-12-25T15:07:51Z</t>
  </si>
  <si>
    <t>Mobilku hancur karena grab, rugi itung itungannya, belum lagi kl mobil rusak, master kopling hancur, ac rusak, kaki. Kaki hancur.  Biaya perbaikan sama kayak ngegrab selama 5 bulan.</t>
  </si>
  <si>
    <t>mobilku hancur karena grab, rugi itung itungannya, belum lagi kl mobil rusak, master kopling hancur, ac rusak, kaki. kaki hancur.  biaya perbaikan sama kayak ngegrab selama 5 bulan.</t>
  </si>
  <si>
    <t>@yonathangunawan4566</t>
  </si>
  <si>
    <t>2024-12-25T11:43:22Z</t>
  </si>
  <si>
    <t>3 seat sama 3 row beda bro</t>
  </si>
  <si>
    <t>@NetizenBegaland</t>
  </si>
  <si>
    <t>2024-12-25T07:56:48Z</t>
  </si>
  <si>
    <t>Ngeri saran mobsol nya.. spin sama ertiga. Wkwkkw</t>
  </si>
  <si>
    <t>ngeri saran mobsol nya.. spin sama ertiga. wkwkkw</t>
  </si>
  <si>
    <t>@bebepamungkas5976</t>
  </si>
  <si>
    <t>2024-12-23T13:59:34Z</t>
  </si>
  <si>
    <t>Driver onlen harus pake mobil yang harganya semurah mungkin , karena harga argo taksi onlen juga ga masuk logika , belum lagi kalo dapet penumpang yang order 1 yang naik 4 sampe 5 orang dengan tarif 19.000 jarak deket serta bonus ucapan terimakasih tanpa kasih tips  , penumpang tersenyum driver Merenung dan mAnyun .</t>
  </si>
  <si>
    <t>driver onlen harus pake mobil yang harganya semurah mungkin , karena harga argo taksi onlen juga ga masuk logika , belum lagi kalo dapet penumpang yang order 1 yang naik 4 sampe 5 orang dengan tarif 19.000 jarak deket serta bonus ucapan terimakasih tanpa kasih tips  , penumpang tersenyum driver merenung dan manyun .</t>
  </si>
  <si>
    <t>@bennarivo0</t>
  </si>
  <si>
    <t>2024-12-21T21:36:41Z</t>
  </si>
  <si>
    <t>Ertiga solar?</t>
  </si>
  <si>
    <t>ertiga solar?</t>
  </si>
  <si>
    <t>@reymar2488</t>
  </si>
  <si>
    <t>2024-12-21T07:22:04Z</t>
  </si>
  <si>
    <t>Ertiga diesel mantaap utk online bs JD duit</t>
  </si>
  <si>
    <t>ertiga diesel mantaap utk online bs jd duit</t>
  </si>
  <si>
    <t>@hachiroku_san4991</t>
  </si>
  <si>
    <t>2024-12-21T05:19:31Z</t>
  </si>
  <si>
    <t>Udah bener  3 row malah dibilang 3 seat, ahhhh........</t>
  </si>
  <si>
    <t>udah bener  3 row malah dibilang 3 seat, ahhhh........</t>
  </si>
  <si>
    <t>@Nadhif90</t>
  </si>
  <si>
    <t>2024-12-20T22:05:14Z</t>
  </si>
  <si>
    <t>Calya sigra gak gak masuk grab plus tanggung</t>
  </si>
  <si>
    <t>calya sigra gak gak masuk grab plus tanggung</t>
  </si>
  <si>
    <t>@bjorkareallife9587</t>
  </si>
  <si>
    <t>2024-12-20T19:03:08Z</t>
  </si>
  <si>
    <t>Minimal itu mobil g buat tempat tidur lah.. jangan kesannya jadi "gembel elit" yang mampu angsur mobil tp untuk diri sendiri pelit. Bau nya uda kaya apa tau kan.. ditambah drivernya maaf2 nih yaa yang calya sigra kaya g pernah sekolah itu kaki. Ngerem g jelas. Jadi gw kalo order grab/gocar kalo dapat calya/sigra better gw cancel. Gw trauma berat</t>
  </si>
  <si>
    <t>Minimal itu mobil g buat tempat tidur lah.. jangan kesannya jadi “gembel elit” yang mampu angsur mobil tp untuk diri sendiri pelit. Bau nya uda kaya apa tau kan.. ditambah drivernya maaf2 nih yaa yang calya sigra kaya g pernah sekolah itu kaki. Ngerem g jelas. Jadi gw kalo order grab/gocar kalo dapat calya/sigra better gw cancel. Gw trauma berat</t>
  </si>
  <si>
    <t>minimal itu mobil g buat tempat tidur lah.. jangan kesannya jadi "gembel elit" yang mampu angsur mobil tp untuk diri sendiri pelit. bau nya uda kaya apa tau kan.. ditambah drivernya maaf2 nih yaa yang calya sigra kaya g pernah sekolah itu kaki. ngerem g jelas. jadi gw kalo order grab/gocar kalo dapat calya/sigra better gw cancel. gw trauma berat</t>
  </si>
  <si>
    <t>@enakenakenak581</t>
  </si>
  <si>
    <t>2024-12-20T00:43:31Z</t>
  </si>
  <si>
    <t>Wkwk jgn ya chevrolet, bisa miskin lu</t>
  </si>
  <si>
    <t>Wkwk jgn ya chevrolet, bisa miskin lu😂</t>
  </si>
  <si>
    <t>wkwk jgn ya chevrolet, bisa miskin lu</t>
  </si>
  <si>
    <t>2024-12-19T17:59:32Z</t>
  </si>
  <si>
    <t>Pake mobil listrik aja bang</t>
  </si>
  <si>
    <t>Pake mobil listrik aja bang😅</t>
  </si>
  <si>
    <t>pake mobil listrik aja bang</t>
  </si>
  <si>
    <t>@B501R</t>
  </si>
  <si>
    <t>2024-12-18T20:16:19Z</t>
  </si>
  <si>
    <t>Mobil murahan</t>
  </si>
  <si>
    <t>mobil murahan</t>
  </si>
  <si>
    <t>@triharyanto1672</t>
  </si>
  <si>
    <t>2024-12-18T13:43:34Z</t>
  </si>
  <si>
    <t>Calya sigra khusus tarif hemat</t>
  </si>
  <si>
    <t>calya sigra khusus tarif hemat</t>
  </si>
  <si>
    <t>@JohanSihombing-ge8uy</t>
  </si>
  <si>
    <t>2024-12-18T11:09:43Z</t>
  </si>
  <si>
    <t>Mobil taik calya sama sigra</t>
  </si>
  <si>
    <t>mobil taik calya sama sigra</t>
  </si>
  <si>
    <t>@bangapgahtv8467</t>
  </si>
  <si>
    <t>2024-12-18T01:18:20Z</t>
  </si>
  <si>
    <t>Gua pernah narik grab pake sigra itu ngga enak, mubadzir karena penumpang cuma 2 atau 3 paling banyak, udah gitu ngga enak buat di gang, pake ayla lebih enak, masuk gang pun oke, dan orderan lebih banyak di 2 row dripada 3 row.</t>
  </si>
  <si>
    <t>gua pernah narik grab pake sigra itu ngga enak, mubadzir karena penumpang cuma 2 atau 3 paling banyak, udah gitu ngga enak buat di gang, pake ayla lebih enak, masuk gang pun oke, dan orderan lebih banyak di 2 row dripada 3 row.</t>
  </si>
  <si>
    <t>@buyungbuyung2534</t>
  </si>
  <si>
    <t>2024-12-17T19:58:27Z</t>
  </si>
  <si>
    <t>....... Datsun on  since  1932 ........ 
Toyota  1935
Daihatsu  1951 
Suzuki  1955 ......... dstnya.     Des 2024</t>
  </si>
  <si>
    <t>....... Datsun on 🌎🌎🌎 since  1932 ........ 
Toyota  1935
Daihatsu  1951 
Suzuki  1955 ......... dstnya.     Des 2024</t>
  </si>
  <si>
    <t>....... datsun on  since  1932 ........ 
toyota  1935
daihatsu  1951 
suzuki  1955 ......... dstnya.     des 2024</t>
  </si>
  <si>
    <t>@ariefrahman1177</t>
  </si>
  <si>
    <t>2024-12-17T17:56:29Z</t>
  </si>
  <si>
    <t>3 row artinya 3 baris
3 seat artinya 3 kursi
Tua bukan berarti pasti pintar.</t>
  </si>
  <si>
    <t>3 row artinya 3 baris
3 seat artinya 3 kursi
tua bukan berarti pasti pintar.</t>
  </si>
  <si>
    <t>@SipayungTransport</t>
  </si>
  <si>
    <t>2024-12-17T03:27:36Z</t>
  </si>
  <si>
    <t>Gua tetap jimny katana ... Udah paling nyes..</t>
  </si>
  <si>
    <t>gua tetap jimny katana ... udah paling nyes..</t>
  </si>
  <si>
    <t>2024-12-16T15:44:58Z</t>
  </si>
  <si>
    <t xml:space="preserve">Satu kata
Sangat setuju sekali </t>
  </si>
  <si>
    <t>Satu kata
Sangat setuju sekali 👍</t>
  </si>
  <si>
    <t xml:space="preserve">satu kata
sangat setuju sekali </t>
  </si>
  <si>
    <t>@amchannel8205</t>
  </si>
  <si>
    <t>2024-12-14T14:49:26Z</t>
  </si>
  <si>
    <t xml:space="preserve">Udah bener 3 row, malah 3 seat </t>
  </si>
  <si>
    <t>Udah bener 3 row, malah 3 seat 😅</t>
  </si>
  <si>
    <t xml:space="preserve">udah bener 3 row, malah 3 seat </t>
  </si>
  <si>
    <t>@HobbyDilemaZ</t>
  </si>
  <si>
    <t>2024-12-14T12:54:50Z</t>
  </si>
  <si>
    <t xml:space="preserve">Bosen ommm, mobil bensin Mulu mending nongkrong dikantin dll ajalah dari pagi sampe sore </t>
  </si>
  <si>
    <t>Bosen ommm, mobil bensin Mulu mending nongkrong dikantin dll ajalah dari pagi sampe sore 🤣🤭</t>
  </si>
  <si>
    <t xml:space="preserve">bosen ommm, mobil bensin mulu mending nongkrong dikantin dll ajalah dari pagi sampe sore </t>
  </si>
  <si>
    <t>@konoha166</t>
  </si>
  <si>
    <t>2024-12-11T05:48:14Z</t>
  </si>
  <si>
    <t>Avanza like</t>
  </si>
  <si>
    <t>avanza like</t>
  </si>
  <si>
    <t>@Ivan.Arifandi96</t>
  </si>
  <si>
    <t>2024-12-10T08:43:55Z</t>
  </si>
  <si>
    <t>3 seat? Bajaj kali yaak?</t>
  </si>
  <si>
    <t>3 seat? bajaj kali yaak?</t>
  </si>
  <si>
    <t>@fabianqlintang3302</t>
  </si>
  <si>
    <t>2024-12-10T07:01:21Z</t>
  </si>
  <si>
    <t>Wkwkw ertiga disel onderdilnya susah dan mahal pak lek</t>
  </si>
  <si>
    <t>wkwkw ertiga disel onderdilnya susah dan mahal pak lek</t>
  </si>
  <si>
    <t>@krisper7</t>
  </si>
  <si>
    <t>2024-11-20T04:39:58Z</t>
  </si>
  <si>
    <t>7 seat mungkin ya om. Kalo 3 seat mah kecil bajaj</t>
  </si>
  <si>
    <t>7 seat mungkin ya om. kalo 3 seat mah kecil bajaj</t>
  </si>
  <si>
    <t>@eddynugroho8558</t>
  </si>
  <si>
    <t>2024-10-25T20:03:03Z</t>
  </si>
  <si>
    <t>Uda bener 3 row..jadi 3 seat..ah elah...</t>
  </si>
  <si>
    <t>uda bener 3 row..jadi 3 seat..ah elah...</t>
  </si>
  <si>
    <t>@teddysusanto1818</t>
  </si>
  <si>
    <t>2024-10-11T16:23:13Z</t>
  </si>
  <si>
    <t xml:space="preserve">3 row bukan 3 seat
3 row = 3 baris
3 seat = 3 tempat duduk
Narasumber kocak </t>
  </si>
  <si>
    <t>3 row bukan 3 seat
3 row = 3 baris
3 seat = 3 tempat duduk
Narasumber kocak 😂</t>
  </si>
  <si>
    <t xml:space="preserve">3 row bukan 3 seat
3 row = 3 baris
3 seat = 3 tempat duduk
narasumber kocak </t>
  </si>
  <si>
    <t>@alvinramadhan2176</t>
  </si>
  <si>
    <t>2024-10-03T14:54:08Z</t>
  </si>
  <si>
    <t>Wah Chevrolet pr banget si kalo buat narik online (diajak capek)</t>
  </si>
  <si>
    <t>wah chevrolet pr banget si kalo buat narik online (diajak capek)</t>
  </si>
  <si>
    <t>@Matalangitan</t>
  </si>
  <si>
    <t>2024-09-29T01:58:36Z</t>
  </si>
  <si>
    <t>Narik online pake Calya Sigra itu kita jadi Mitra Pertamina selama lama nya... Ngombe mulu kerjaannya.. Jarak tempuh rata rata cuma 12km per liter.. Paling bagus buat narik online itu MOBIL LISTRIK yg jarak tempuh minimalnya 300km saja, karena jarak tempuh seharian penuh narik itu rata rata 150-200 km per hari dan itu udh balik ke rumah lagi.. 
Kesimpulannya CALYA SIGRA... NO!</t>
  </si>
  <si>
    <t>Narik online pake Calya Sigra itu kita jadi Mitra Pertamina selama lama nya😂... Ngombe mulu kerjaannya.. Jarak tempuh rata rata cuma 12km per liter.. Paling bagus buat narik online itu MOBIL LISTRIK yg jarak tempuh minimalnya 300km saja, karena jarak tempuh seharian penuh narik itu rata rata 150-200 km per hari dan itu udh balik ke rumah lagi.. 
Kesimpulannya CALYA SIGRA... NO!</t>
  </si>
  <si>
    <t>narik online pake calya sigra itu kita jadi mitra pertamina selama lama nya... ngombe mulu kerjaannya.. jarak tempuh rata rata cuma 12km per liter.. paling bagus buat narik online itu mobil listrik yg jarak tempuh minimalnya 300km saja, karena jarak tempuh seharian penuh narik itu rata rata 150-200 km per hari dan itu udh balik ke rumah lagi.. 
kesimpulannya calya sigra... no!</t>
  </si>
  <si>
    <t>@BASHERTRI_3</t>
  </si>
  <si>
    <t>2024-09-27T22:16:54Z</t>
  </si>
  <si>
    <t>Udah bener 3 row malah 3 seat</t>
  </si>
  <si>
    <t>Udah bener 3 row malah 3 seat😢😢😢</t>
  </si>
  <si>
    <t>udah bener 3 row malah 3 seat</t>
  </si>
  <si>
    <t>@acadkojil6503</t>
  </si>
  <si>
    <t>2024-09-19T23:40:35Z</t>
  </si>
  <si>
    <t>Ertiga dan spin solar ngk bisa minum solar busuk secara terus menerus jebol mesinnya</t>
  </si>
  <si>
    <t>ertiga dan spin solar ngk bisa minum solar busuk secara terus menerus jebol mesinnya</t>
  </si>
  <si>
    <t>@popisigit2788</t>
  </si>
  <si>
    <t>2024-09-16T23:16:33Z</t>
  </si>
  <si>
    <t>Tips kalo kalo narik online mending beralih kemotor,, kalo mobil belum itungan macetnya,, narik jatak jauh bingung baliknya,,, biaya service dll</t>
  </si>
  <si>
    <t>tips kalo kalo narik online mending beralih kemotor,, kalo mobil belum itungan macetnya,, narik jatak jauh bingung baliknya,,, biaya service dll</t>
  </si>
  <si>
    <t>@فلاسبنران</t>
  </si>
  <si>
    <t>2024-09-16T05:59:10Z</t>
  </si>
  <si>
    <t>Udah nyicil, mobil lcgc, rewel. Trus lu pilih sisa uangnya buat keluarga atau buat perawatan dan benerin problemnya??
Dapet capek doang..
Kemarin naik calya aja sakit badan.</t>
  </si>
  <si>
    <t>Udah nyicil, mobil lcgc, rewel. Trus lu pilih sisa uangnya buat keluarga atau buat perawatan dan benerin problemnya??
Dapet capek doang..😅
Kemarin naik calya aja sakit badan.</t>
  </si>
  <si>
    <t>udah nyicil, mobil lcgc, rewel. trus lu pilih sisa uangnya buat keluarga atau buat perawatan dan benerin problemnya??
dapet capek doang..
kemarin naik calya aja sakit badan.</t>
  </si>
  <si>
    <t>@mongkekhan3435</t>
  </si>
  <si>
    <t>2024-09-05T18:02:44Z</t>
  </si>
  <si>
    <t xml:space="preserve">Buset dah, nyaranin Chevy Spin buat taxi online  iya harga belinya mungkin murah tapi harga sparepartnya bikin kantong jebol pak </t>
  </si>
  <si>
    <t>Buset dah, nyaranin Chevy Spin buat taxi online 😂😂😂 iya harga belinya mungkin murah tapi harga sparepartnya bikin kantong jebol pak 😂😂😂</t>
  </si>
  <si>
    <t xml:space="preserve">buset dah, nyaranin chevy spin buat taxi online  iya harga belinya mungkin murah tapi harga sparepartnya bikin kantong jebol pak </t>
  </si>
  <si>
    <t>@yoshikusumo2636</t>
  </si>
  <si>
    <t>2024-09-03T13:30:07Z</t>
  </si>
  <si>
    <t xml:space="preserve">Udh bner 3 row dia revisi 3 seat,, gmn kebelakang2nya mau percaya sama statement nya </t>
  </si>
  <si>
    <t>Udh bner 3 row dia revisi 3 seat,, gmn kebelakang2nya mau percaya sama statement nya 😅😅😅</t>
  </si>
  <si>
    <t xml:space="preserve">udh bner 3 row dia revisi 3 seat,, gmn kebelakang2nya mau percaya sama statement nya </t>
  </si>
  <si>
    <t>@deddyekom9328</t>
  </si>
  <si>
    <t>2024-09-03T01:58:10Z</t>
  </si>
  <si>
    <t>Saya pake Avanza E 1.3 2010 buat online   bisa aplikasi yg 6 penumpang, pertalite 1: 11-12,  bagasi belakang juga luas , RWD kuat ditanjakan,</t>
  </si>
  <si>
    <t>saya pake avanza e 1.3 2010 buat online   bisa aplikasi yg 6 penumpang, pertalite 1: 11-12,  bagasi belakang juga luas , rwd kuat ditanjakan,</t>
  </si>
  <si>
    <t>@luqmanbaihaqie</t>
  </si>
  <si>
    <t>2024-08-30T22:55:46Z</t>
  </si>
  <si>
    <t>Udah bener 3 row malah dibelokin 3 seat. 3 seat mah bajaj. 
3 row, 7 seat.</t>
  </si>
  <si>
    <t>Udah bener 3 row malah dibelokin 3 seat. 3 seat mah bajaj. 😂
3 row, 7 seat.</t>
  </si>
  <si>
    <t>udah bener 3 row malah dibelokin 3 seat. 3 seat mah bajaj. 
3 row, 7 seat.</t>
  </si>
  <si>
    <t>@10.dzulkarnainabdulaziz55</t>
  </si>
  <si>
    <t>2024-08-30T00:10:07Z</t>
  </si>
  <si>
    <t>tetep Suzuki Katana paling gurihh</t>
  </si>
  <si>
    <t>tetep suzuki katana paling gurihh</t>
  </si>
  <si>
    <t>@JiwaBrata-g7i</t>
  </si>
  <si>
    <t>2024-08-29T02:40:38Z</t>
  </si>
  <si>
    <t>Olinya jan telat  jan lupa</t>
  </si>
  <si>
    <t>Olinya jan telat 😂😂😂 jan lupa</t>
  </si>
  <si>
    <t>olinya jan telat  jan lupa</t>
  </si>
  <si>
    <t>@izams6866</t>
  </si>
  <si>
    <t>2024-08-27T16:37:02Z</t>
  </si>
  <si>
    <t>Nah grand Vitara lebih berkualitas</t>
  </si>
  <si>
    <t>nah grand vitara lebih berkualitas</t>
  </si>
  <si>
    <t>@JarangKemping</t>
  </si>
  <si>
    <t>2024-08-27T03:11:23Z</t>
  </si>
  <si>
    <t>Bro science di permobilan</t>
  </si>
  <si>
    <t>Bro science di permobilan😂</t>
  </si>
  <si>
    <t>bro science di permobilan</t>
  </si>
  <si>
    <t>@azizsymphonie</t>
  </si>
  <si>
    <t>2024-08-26T01:48:11Z</t>
  </si>
  <si>
    <t xml:space="preserve">Chevrolet spin, mantap kali bapak ini ngasih recomendasi, sekali rusak apa gak jebol tuh kantong </t>
  </si>
  <si>
    <t>Chevrolet spin, mantap kali bapak ini ngasih recomendasi, sekali rusak apa gak jebol tuh kantong 😂</t>
  </si>
  <si>
    <t xml:space="preserve">chevrolet spin, mantap kali bapak ini ngasih recomendasi, sekali rusak apa gak jebol tuh kantong </t>
  </si>
  <si>
    <t>@fauzanerdandy2189</t>
  </si>
  <si>
    <t>2024-08-25T17:15:29Z</t>
  </si>
  <si>
    <t>Narsum gajelaas minim pengetahuan otomotif</t>
  </si>
  <si>
    <t>Narsum gajelaas😅😅😅 minim pengetahuan otomotif</t>
  </si>
  <si>
    <t>narsum gajelaas minim pengetahuan otomotif</t>
  </si>
  <si>
    <t>@Zen-dm1el</t>
  </si>
  <si>
    <t>2024-08-25T07:22:42Z</t>
  </si>
  <si>
    <t xml:space="preserve">Lu jangan suka motong omongan njir, biar aja selesai in dlu ngomong nya, sepanjang video nyaut mulu pas lawan bicara nya ngomong </t>
  </si>
  <si>
    <t>Lu jangan suka motong omongan njir, biar aja selesai in dlu ngomong nya, sepanjang video nyaut mulu pas lawan bicara nya ngomong 😂</t>
  </si>
  <si>
    <t xml:space="preserve">lu jangan suka motong omongan njir, biar aja selesai in dlu ngomong nya, sepanjang video nyaut mulu pas lawan bicara nya ngomong </t>
  </si>
  <si>
    <t>@rbs1898</t>
  </si>
  <si>
    <t>2024-08-24T15:35:11Z</t>
  </si>
  <si>
    <t>Ngecek Lo. Mobil solar terbaru direct injection. Lo isi solar buauk paling dari baru 5th amannya.. sisanya siap2 aja</t>
  </si>
  <si>
    <t>ngecek lo. mobil solar terbaru direct injection. lo isi solar buauk paling dari baru 5th amannya.. sisanya siap2 aja</t>
  </si>
  <si>
    <t>@arispinant7650</t>
  </si>
  <si>
    <t>2024-08-24T03:18:25Z</t>
  </si>
  <si>
    <t>Ucet 3 seat sport punya</t>
  </si>
  <si>
    <t>ucet 3 seat sport punya</t>
  </si>
  <si>
    <t>@akifahnailah1639</t>
  </si>
  <si>
    <t>2024-08-23T07:15:30Z</t>
  </si>
  <si>
    <t>Tiga seat, cuma 3 orang yg bisa duduk boss, beda dng 3 row, 3 baris</t>
  </si>
  <si>
    <t>Tiga seat, cuma 3 orang yg bisa duduk boss😂, beda dng 3 row, 3 baris</t>
  </si>
  <si>
    <t>tiga seat, cuma 3 orang yg bisa duduk boss, beda dng 3 row, 3 baris</t>
  </si>
  <si>
    <t>@dwimaryadi206</t>
  </si>
  <si>
    <t>2024-08-22T11:43:23Z</t>
  </si>
  <si>
    <t>3 seat katanya  dah bener 3 row paj</t>
  </si>
  <si>
    <t>3 seat katanya 😅😅😅 dah bener 3 row paj😅</t>
  </si>
  <si>
    <t>@Presiden_RI_Masa_Depan</t>
  </si>
  <si>
    <t>2024-08-20T22:06:52Z</t>
  </si>
  <si>
    <t>3 seat????
Narasumber oon. Preeeeeeettt</t>
  </si>
  <si>
    <t>3 seat????
narasumber oon. preeeeeeettt</t>
  </si>
  <si>
    <t>@gatprasad4</t>
  </si>
  <si>
    <t>2024-08-20T13:22:43Z</t>
  </si>
  <si>
    <t>Diesel kalau pakai Dexlite atau Pertsmina Dex, bbm nya tetap mahal, jauh di atas harga Pertalite, setara Pertamax 92. Lain lagi kalau ngomong nya Bio Solar alias Solar bersubsidi alias Solar Busuk ...hati2 kalau ngasih pendapat</t>
  </si>
  <si>
    <t>Diesel kalau pakai Dexlite atau Pertsmina Dex, bbm nya tetap mahal, jauh di atas harga Pertalite, setara Pertamax 92. Lain lagi kalau ngomong nya Bio Solar alias Solar bersubsidi alias Solar Busuk ...hati² kalau ngasih pendapat</t>
  </si>
  <si>
    <t>diesel kalau pakai dexlite atau pertsmina dex, bbm nya tetap mahal, jauh di atas harga pertalite, setara pertamax 92. lain lagi kalau ngomong nya bio solar alias solar bersubsidi alias solar busuk ...hati2 kalau ngasih pendapat</t>
  </si>
  <si>
    <t>@leosusanto7875</t>
  </si>
  <si>
    <t>2024-08-16T19:08:27Z</t>
  </si>
  <si>
    <t>3 row       3 seat</t>
  </si>
  <si>
    <t>3 row❤       3 seat😅</t>
  </si>
  <si>
    <t>@kusmajayaindrapriyatna7669</t>
  </si>
  <si>
    <t>2024-08-16T16:07:04Z</t>
  </si>
  <si>
    <t>Narasumber tidak kompeten, semua salah. Amburadul, ambil narsum lebih objektif lagi om, ga menarik jadi konten narsum ngasal gini</t>
  </si>
  <si>
    <t>narasumber tidak kompeten, semua salah. amburadul, ambil narsum lebih objektif lagi om, ga menarik jadi konten narsum ngasal gini</t>
  </si>
  <si>
    <t>@palanet6603</t>
  </si>
  <si>
    <t>2024-08-16T02:54:51Z</t>
  </si>
  <si>
    <t>Harus nya grandmax atau luxio jga bagus, calya sigra di pake taxi online nanti klo udah capek atau jalan nya udah 300rb KM mau di apain lgi itu mobil, di jual murah2 pun org pasti mikir mau ngambil, kalo grandmax atau luxio mobil nya lebar dan panjang, nanti udah capek atau udah jalan se jauh apa pun pasti ttap laku, mau di jikan travel lgi atau mngkin bakal jd angkot di masa akan datang</t>
  </si>
  <si>
    <t>Harus nya grandmax atau luxio jga bagus, calya sigra di pake taxi online nanti klo udah capek atau jalan nya udah 300rb KM mau di apain lgi itu mobil, di jual murah2 pun org pasti mikir mau ngambil, kalo grandmax atau luxio mobil nya lebar dan panjang, nanti udah capek atau udah jalan se jauh apa pun pasti ttap laku, mau di jikan travel lgi atau mngkin bakal jd angkot di masa akan datang😂</t>
  </si>
  <si>
    <t>harus nya grandmax atau luxio jga bagus, calya sigra di pake taxi online nanti klo udah capek atau jalan nya udah 300rb km mau di apain lgi itu mobil, di jual murah2 pun org pasti mikir mau ngambil, kalo grandmax atau luxio mobil nya lebar dan panjang, nanti udah capek atau udah jalan se jauh apa pun pasti ttap laku, mau di jikan travel lgi atau mngkin bakal jd angkot di masa akan datang</t>
  </si>
  <si>
    <t>@hasansadikin2632</t>
  </si>
  <si>
    <t>2024-08-09T07:30:39Z</t>
  </si>
  <si>
    <t>udah benar 3 row</t>
  </si>
  <si>
    <t>@endangsutisna8447</t>
  </si>
  <si>
    <t>2024-08-08T09:06:48Z</t>
  </si>
  <si>
    <t>3 baris gitu se baris nya 5 orang</t>
  </si>
  <si>
    <t>@justfeeling5743</t>
  </si>
  <si>
    <t>2024-07-17T13:34:12Z</t>
  </si>
  <si>
    <t>Saya pernah rental alya, sirion, sigra. Tak tau mengapa daihatsu sigra lebih empuk dan tarikannya lebih oke dan pedal gas gak kosong kyk alya agya dll. dan kalu di jalan bebatuan suara hentakan ban tidak sekeras alya agya sirion</t>
  </si>
  <si>
    <t>saya pernah rental alya, sirion, sigra. tak tau mengapa daihatsu sigra lebih empuk dan tarikannya lebih oke dan pedal gas gak kosong kyk alya agya dll. dan kalu di jalan bebatuan suara hentakan ban tidak sekeras alya agya sirion</t>
  </si>
  <si>
    <t>@agengkafiyah</t>
  </si>
  <si>
    <t>2024-06-18T19:10:14Z</t>
  </si>
  <si>
    <t>Lu kata bajaj 3 seat</t>
  </si>
  <si>
    <t>lu kata bajaj 3 seat</t>
  </si>
  <si>
    <t>@hendrikds1865</t>
  </si>
  <si>
    <t>2024-06-18T17:16:56Z</t>
  </si>
  <si>
    <t>3row pak bukan 3 seat , 
Ertiga solar itu juga g masuk bajet , barang cbu yg unitnya aja langka apalagi sparepartnya , lagian ertiga solar g sekuat inova yg mau nenggak solbus</t>
  </si>
  <si>
    <t>3row pak bukan 3 seat , 
ertiga solar itu juga g masuk bajet , barang cbu yg unitnya aja langka apalagi sparepartnya , lagian ertiga solar g sekuat inova yg mau nenggak solbus</t>
  </si>
  <si>
    <t>@lonelyakaza6273</t>
  </si>
  <si>
    <t>2024-06-18T14:59:19Z</t>
  </si>
  <si>
    <t>3 seat</t>
  </si>
  <si>
    <t>3 seat 😂😂😂</t>
  </si>
  <si>
    <t>@IrvanArojie</t>
  </si>
  <si>
    <t>2024-06-14T15:48:42Z</t>
  </si>
  <si>
    <t>Tiap-tiap tahun UMR naik, cuma ojol aja tiap-tiap tahun malah turun ongkirnya</t>
  </si>
  <si>
    <t>😂😂Tiap-tiap tahun UMR naik, cuma ojol aja tiap-tiap tahun malah turun ongkirnya😂😂😂😂😂😂😂</t>
  </si>
  <si>
    <t>tiap-tiap tahun umr naik, cuma ojol aja tiap-tiap tahun malah turun ongkirnya</t>
  </si>
  <si>
    <t>@roycosapi-g5f</t>
  </si>
  <si>
    <t>2024-06-13T23:49:22Z</t>
  </si>
  <si>
    <t>solar susah alias langka bang,dex lite mahal</t>
  </si>
  <si>
    <t>@Burung-gw-kecil</t>
  </si>
  <si>
    <t>2024-06-12T01:29:12Z</t>
  </si>
  <si>
    <t>3 seat mah bajaj bos</t>
  </si>
  <si>
    <t>3 seat mah bajaj bos 😂😂</t>
  </si>
  <si>
    <t>@flower_k8713</t>
  </si>
  <si>
    <t>2024-06-08T07:24:28Z</t>
  </si>
  <si>
    <t>3 seat mah bajaj kali bang</t>
  </si>
  <si>
    <t>3 seat mah bajaj kali bang 😁😁😁</t>
  </si>
  <si>
    <t>@AgungKurniawan-k9h</t>
  </si>
  <si>
    <t>2024-06-07T13:10:57Z</t>
  </si>
  <si>
    <t>Ane gk nyomot yg lebih dr 4 min....</t>
  </si>
  <si>
    <t>ane gk nyomot yg lebih dr 4 min....</t>
  </si>
  <si>
    <t>@alphabeta4396</t>
  </si>
  <si>
    <t>2024-06-07T02:39:38Z</t>
  </si>
  <si>
    <t>Mobil sekeren apapun KO ama tarif Hemat</t>
  </si>
  <si>
    <t>Mobil sekeren apapun KO ama tarif Hemat 😅😂</t>
  </si>
  <si>
    <t>mobil sekeren apapun ko ama tarif hemat</t>
  </si>
  <si>
    <t>@kristiadihartanto2623</t>
  </si>
  <si>
    <t>2024-06-06T21:32:50Z</t>
  </si>
  <si>
    <t>3 seat  pickup maksud lo?</t>
  </si>
  <si>
    <t>3 seat 😂 pickup maksud lo?</t>
  </si>
  <si>
    <t>@debypratama3032</t>
  </si>
  <si>
    <t>2024-06-06T02:42:25Z</t>
  </si>
  <si>
    <t>Cari duit di mobil mh mnding,,minimal avanza 1,5,,punya duit lebih innova,,dijamin offline order banyak</t>
  </si>
  <si>
    <t>cari duit di mobil mh mnding,,minimal avanza 1,5,,punya duit lebih innova,,dijamin offline order banyak</t>
  </si>
  <si>
    <t>@SugengRahmadi-s2i</t>
  </si>
  <si>
    <t>2024-06-06T02:30:17Z</t>
  </si>
  <si>
    <t>Kalau grab maupun gojek kayk nya max.8 tahun dr th pembuatan mobil tsb ..ertiga solar kayak ny udh ga bisa kecuali maxim msh bisa daftar</t>
  </si>
  <si>
    <t>kalau grab maupun gojek kayk nya max.8 tahun dr th pembuatan mobil tsb ..ertiga solar kayak ny udh ga bisa kecuali maxim msh bisa daftar</t>
  </si>
  <si>
    <t>@gitaris_sayur2317</t>
  </si>
  <si>
    <t>2024-06-05T17:02:17Z</t>
  </si>
  <si>
    <t>3 shaff</t>
  </si>
  <si>
    <t>3 shaff😂</t>
  </si>
  <si>
    <t>@CMDrive</t>
  </si>
  <si>
    <t>2024-06-05T11:45:28Z</t>
  </si>
  <si>
    <t>Betul memang lcgc pun kalo diurus ya enak2 aja naiknya. Masalahnya, yg punya taxol itu 90% servisnya ntar besok ntar besok  sparepart cari yg kw, bensin yang paling murah. Karena incer untung setinggi2nya.
Giliran mobil udah capek, udah bobrok, jual dah. Makanya banyak calya/sigra umur muda tapi rasanya kayak naik gerobak.</t>
  </si>
  <si>
    <t>Betul memang lcgc pun kalo diurus ya enak2 aja naiknya. Masalahnya, yg punya taxol itu 90% servisnya ntar besok ntar besok 😂 sparepart cari yg kw, bensin yang paling murah. Karena incer untung setinggi2nya.
Giliran mobil udah capek, udah bobrok, jual dah. Makanya banyak calya/sigra umur muda tapi rasanya kayak naik gerobak.</t>
  </si>
  <si>
    <t>betul memang lcgc pun kalo diurus ya enak2 aja naiknya. masalahnya, yg punya taxol itu 90% servisnya ntar besok ntar besok  sparepart cari yg kw, bensin yang paling murah. karena incer untung setinggi2nya.
giliran mobil udah capek, udah bobrok, jual dah. makanya banyak calya/sigra umur muda tapi rasanya kayak naik gerobak.</t>
  </si>
  <si>
    <t>@johnsongko5287</t>
  </si>
  <si>
    <t>2024-06-05T07:16:33Z</t>
  </si>
  <si>
    <t>Beliau bukan sembarang beliau</t>
  </si>
  <si>
    <t>beliau bukan sembarang beliau</t>
  </si>
  <si>
    <t>@reisport6177</t>
  </si>
  <si>
    <t>2024-06-04T08:30:23Z</t>
  </si>
  <si>
    <t>3 seat... dia ngomong ngerti gk sh?? Ngomong kmn2, seat sama row aja gk ngerti....</t>
  </si>
  <si>
    <t>3 seat...😂 dia ngomong ngerti gk sh?? Ngomong kmn2, seat sama row aja gk ngerti....😅😅</t>
  </si>
  <si>
    <t>3 seat... dia ngomong ngerti gk sh?? ngomong kmn2, seat sama row aja gk ngerti....</t>
  </si>
  <si>
    <t>@DaniPardani-sh8xh</t>
  </si>
  <si>
    <t>2024-06-03T17:44:36Z</t>
  </si>
  <si>
    <t>Oke bang</t>
  </si>
  <si>
    <t>oke bang</t>
  </si>
  <si>
    <t>@hakimskim</t>
  </si>
  <si>
    <t>2024-06-03T13:42:53Z</t>
  </si>
  <si>
    <t>Di bilang 3 row malah jadi 3 seat hahahaha</t>
  </si>
  <si>
    <t>di bilang 3 row malah jadi 3 seat hahahaha</t>
  </si>
  <si>
    <t>@nurlailarisno639</t>
  </si>
  <si>
    <t>2024-06-03T13:06:56Z</t>
  </si>
  <si>
    <t>3 seat.</t>
  </si>
  <si>
    <t>3 seat.😅🤔</t>
  </si>
  <si>
    <t>@bantalguling6152</t>
  </si>
  <si>
    <t>2024-06-03T10:28:22Z</t>
  </si>
  <si>
    <t>daripada calya sigra mending ertiga solar untuk taxol..krena solar lebih irit..</t>
  </si>
  <si>
    <t>2024-06-03T08:51:13Z</t>
  </si>
  <si>
    <t>Untuk spin mana ada yg bs untuk online lg</t>
  </si>
  <si>
    <t>untuk spin mana ada yg bs untuk online lg</t>
  </si>
  <si>
    <t>2024-06-03T03:40:04Z</t>
  </si>
  <si>
    <t>Bagus lho podcast bgini share2 ilmu saling menguntungkan</t>
  </si>
  <si>
    <t>bagus lho podcast bgini share2 ilmu saling menguntungkan</t>
  </si>
  <si>
    <t>@sandinormansyah7231</t>
  </si>
  <si>
    <t>2024-06-02T15:33:43Z</t>
  </si>
  <si>
    <t>Kalo agya enak nya pake per apa ya?</t>
  </si>
  <si>
    <t>kalo agya enak nya pake per apa ya?</t>
  </si>
  <si>
    <t>@adisefxian7316</t>
  </si>
  <si>
    <t>2024-06-02T14:54:34Z</t>
  </si>
  <si>
    <t>Sok tau kayanya</t>
  </si>
  <si>
    <t>sok tau kayanya</t>
  </si>
  <si>
    <t>@sutan164</t>
  </si>
  <si>
    <t>2024-06-02T13:32:45Z</t>
  </si>
  <si>
    <t>Kmrn tamunya bilang karimun bang</t>
  </si>
  <si>
    <t>kmrn tamunya bilang karimun bang</t>
  </si>
  <si>
    <t>@rezzadoujin</t>
  </si>
  <si>
    <t>2024-06-02T11:47:23Z</t>
  </si>
  <si>
    <t>Yak gw setuju mobil lcgc mau apa pun itu ya di pake normal pun permya rawan ambles kwkwkw, jd bailnya emg di ganti pake per yg agak tinggi atau keras sedikit dan di tambhin buffet coba aja pasti beda rasanya kwkwkw</t>
  </si>
  <si>
    <t>yak gw setuju mobil lcgc mau apa pun itu ya di pake normal pun permya rawan ambles kwkwkw, jd bailnya emg di ganti pake per yg agak tinggi atau keras sedikit dan di tambhin buffet coba aja pasti beda rasanya kwkwkw</t>
  </si>
  <si>
    <t>@mechanicsyudi</t>
  </si>
  <si>
    <t>2024-06-02T11:15:59Z</t>
  </si>
  <si>
    <t>Narik online pakai captiva diesel, kalau dikasih bio solar gak lama jebol injektor biaya perbaikan meledak</t>
  </si>
  <si>
    <t>narik online pakai captiva diesel, kalau dikasih bio solar gak lama jebol injektor biaya perbaikan meledak</t>
  </si>
  <si>
    <t>@satyautama238</t>
  </si>
  <si>
    <t>2024-06-02T08:54:17Z</t>
  </si>
  <si>
    <t>Saya coba jadi penumpang depan cayla/ sigra, aduh ampun, tinggi saya cuma 170cm tapi posisi duduk kejepit, agak miring dan mentok. Cuma muter dalam kota udah mual, apalagi ke luar kota.
Pengalaman pribadi, mungkin kurang cocok buat yg 170cm ke atas</t>
  </si>
  <si>
    <t>saya coba jadi penumpang depan cayla/ sigra, aduh ampun, tinggi saya cuma 170cm tapi posisi duduk kejepit, agak miring dan mentok. cuma muter dalam kota udah mual, apalagi ke luar kota.
pengalaman pribadi, mungkin kurang cocok buat yg 170cm ke atas</t>
  </si>
  <si>
    <t>@noeraziz8717</t>
  </si>
  <si>
    <t>2024-06-01T05:46:08Z</t>
  </si>
  <si>
    <t>Spin disel buat grab dan gocar boncos bro.</t>
  </si>
  <si>
    <t>spin disel buat grab dan gocar boncos bro.</t>
  </si>
  <si>
    <t>@Mar_esart</t>
  </si>
  <si>
    <t>2024-06-01T05:07:58Z</t>
  </si>
  <si>
    <t>3 seat?? Emang mobil pickup 3 seat</t>
  </si>
  <si>
    <t>3 seat?? Emang mobil pickup 3 seat 😅</t>
  </si>
  <si>
    <t>3 seat?? emang mobil pickup 3 seat</t>
  </si>
  <si>
    <t>@MisterManGaming</t>
  </si>
  <si>
    <t>2024-06-01T01:44:15Z</t>
  </si>
  <si>
    <t xml:space="preserve">3 rows ya? Bukan 3 seats!
Udahlah males debat ama ortu. </t>
  </si>
  <si>
    <t>3 rows ya? Bukan 3 seats!
Udahlah males debat ama ortu. 😊</t>
  </si>
  <si>
    <t xml:space="preserve">3 rows ya? bukan 3 seats!
udahlah males debat ama ortu. </t>
  </si>
  <si>
    <t>@abdillahzakaria4795</t>
  </si>
  <si>
    <t>2024-05-30T12:48:59Z</t>
  </si>
  <si>
    <t>Kok 3 seat</t>
  </si>
  <si>
    <t>Kok 3 seat😅😅</t>
  </si>
  <si>
    <t>kok 3 seat</t>
  </si>
  <si>
    <t>@Babi_kriuk_enak88</t>
  </si>
  <si>
    <t>2024-05-30T04:15:50Z</t>
  </si>
  <si>
    <t>Calya sigra mobil paling di benci penumpang..
Apalagi kalo mobil tidak terawat bau rokok pulak..
Ac di row kedua cuman kipas doank yg nyedot angin dari sisi driver..
Kalo abangnya bau asem, kelar hidup lu siap2 masker, karna bau asemnya kesedot ke belakang semua..
Gw kalo dapat mobil itu biasanya gw cancel..
Dan skrng udah jarang naik grab gocar..
Lebih milih bluebird..
Selain drivernya sopan2, kebersihan mobil juga di jaga..</t>
  </si>
  <si>
    <t>calya sigra mobil paling di benci penumpang..
apalagi kalo mobil tidak terawat bau rokok pulak..
ac di row kedua cuman kipas doank yg nyedot angin dari sisi driver..
kalo abangnya bau asem, kelar hidup lu siap2 masker, karna bau asemnya kesedot ke belakang semua..
gw kalo dapat mobil itu biasanya gw cancel..
dan skrng udah jarang naik grab gocar..
lebih milih bluebird..
selain drivernya sopan2, kebersihan mobil juga di jaga..</t>
  </si>
  <si>
    <t>@anggakusuma8483</t>
  </si>
  <si>
    <t>2024-05-29T15:37:06Z</t>
  </si>
  <si>
    <t>Bnn bnn</t>
  </si>
  <si>
    <t>bnn bnn</t>
  </si>
  <si>
    <t>@loveparoot3153</t>
  </si>
  <si>
    <t>2024-05-29T08:30:04Z</t>
  </si>
  <si>
    <t>Bener pernya ganti punya suzuki</t>
  </si>
  <si>
    <t>bener pernya ganti punya suzuki</t>
  </si>
  <si>
    <t>@edmundlie136</t>
  </si>
  <si>
    <t>2024-05-27T07:14:29Z</t>
  </si>
  <si>
    <t>lu yakin mw pake chevrolet spin bwt taksol?</t>
  </si>
  <si>
    <t>lu yakin mw pake chevrolet spin bwt taksol?😂</t>
  </si>
  <si>
    <t>@rovirokhmansyah3391</t>
  </si>
  <si>
    <t>2024-05-27T03:01:22Z</t>
  </si>
  <si>
    <t>Mana ada calya sigra 3 seat</t>
  </si>
  <si>
    <t>Mana ada calya sigra 3 seat😂😂</t>
  </si>
  <si>
    <t>mana ada calya sigra 3 seat</t>
  </si>
  <si>
    <t>@thelonegunmen8686</t>
  </si>
  <si>
    <t>2024-05-26T10:28:17Z</t>
  </si>
  <si>
    <t>Salah besar calya or Sigra yg benerr adalah KATANA WOYYY emang paling mobil irit dan terbaik seduniaaaaaaaa</t>
  </si>
  <si>
    <t>salah besar calya or sigra yg benerr adalah katana woyyy emang paling mobil irit dan terbaik seduniaaaaaaaa</t>
  </si>
  <si>
    <t>@smoot_heart4385</t>
  </si>
  <si>
    <t>2024-05-26T07:10:07Z</t>
  </si>
  <si>
    <t>Pake aja Shock belakang merk Kayaba. Biar ga ambles</t>
  </si>
  <si>
    <t>pake aja shock belakang merk kayaba. biar ga ambles</t>
  </si>
  <si>
    <t>2024-05-25T13:57:00Z</t>
  </si>
  <si>
    <t>Assalamu'allaikum wr wb , pakdeNgawi nyemak , maturnuwun kang</t>
  </si>
  <si>
    <t>Assalamu'allaikum wr wb , pakdeNgawi nyemak , maturnuwun kang❤❤❤❤</t>
  </si>
  <si>
    <t>assalamu'allaikum wr wb , pakdengawi nyemak , maturnuwun kang</t>
  </si>
  <si>
    <t>@adisdelfi8100</t>
  </si>
  <si>
    <t>2024-05-25T10:53:50Z</t>
  </si>
  <si>
    <t>3 seat mah bajay</t>
  </si>
  <si>
    <t>@ritchieritchie8505</t>
  </si>
  <si>
    <t>2024-05-25T10:11:01Z</t>
  </si>
  <si>
    <t xml:space="preserve">Temen saya narik pake pajero, mantap tuh...
Pake aplikasi kuning yaaa...
Mau buka harga berapa juga, cst mau </t>
  </si>
  <si>
    <t>Temen saya narik pake pajero, mantap tuh...
Pake aplikasi kuning yaaa...
Mau buka harga berapa juga, cst mau 😂</t>
  </si>
  <si>
    <t xml:space="preserve">temen saya narik pake pajero, mantap tuh...
pake aplikasi kuning yaaa...
mau buka harga berapa juga, cst mau </t>
  </si>
  <si>
    <t>@miftahilmi6784</t>
  </si>
  <si>
    <t>2024-05-25T00:32:27Z</t>
  </si>
  <si>
    <t>confero gmn</t>
  </si>
  <si>
    <t>@Hedy4791</t>
  </si>
  <si>
    <t>2024-05-24T05:36:43Z</t>
  </si>
  <si>
    <t>3 seat tuh bajaj</t>
  </si>
  <si>
    <t>@wisnuindra806</t>
  </si>
  <si>
    <t>2024-05-22T11:06:22Z</t>
  </si>
  <si>
    <t>3 row/ 7 seather mungkin</t>
  </si>
  <si>
    <t>@brajochanel</t>
  </si>
  <si>
    <t>2024-05-21T16:20:41Z</t>
  </si>
  <si>
    <t>kenapa tidak mencoba hyundai stargezer</t>
  </si>
  <si>
    <t>@dbbalitour</t>
  </si>
  <si>
    <t>2024-05-20T11:03:45Z</t>
  </si>
  <si>
    <t>Skrg mah sdh ga ada beda nya calya sama ayla sdh sama2 ga dpt layanan XL</t>
  </si>
  <si>
    <t>skrg mah sdh ga ada beda nya calya sama ayla sdh sama2 ga dpt layanan xl</t>
  </si>
  <si>
    <t>@oEqyGh</t>
  </si>
  <si>
    <t>2024-05-16T12:56:22Z</t>
  </si>
  <si>
    <t>ROW: BARIS
SEAT: KURSI
3 ROW: 3 BARIS
3 SEAT: 3 KURSI</t>
  </si>
  <si>
    <t>row: baris
seat: kursi
3 row: 3 baris
3 seat: 3 kursi</t>
  </si>
  <si>
    <t>@TeguhAryanto-d8k</t>
  </si>
  <si>
    <t>2024-03-14T16:57:49Z</t>
  </si>
  <si>
    <t>Bang coba kupas tuntas tentang alternatif BBG, kan solusi buat irit bbm, datangkan narasumber yang falid buat rekomendasi buat kami para driver online.</t>
  </si>
  <si>
    <t>bang coba kupas tuntas tentang alternatif bbg, kan solusi buat irit bbm, datangkan narasumber yang falid buat rekomendasi buat kami para driver online.</t>
  </si>
  <si>
    <t>@bobbyberlianto</t>
  </si>
  <si>
    <t>2024-02-19T14:45:14Z</t>
  </si>
  <si>
    <t>Udah bener 3 rows... kok 3 seats...hadeuhh</t>
  </si>
  <si>
    <t>udah bener 3 rows... kok 3 seats...hadeuhh</t>
  </si>
  <si>
    <t>@faishalal-syafiq335</t>
  </si>
  <si>
    <t>2024-02-08T05:38:06Z</t>
  </si>
  <si>
    <t xml:space="preserve">Grand Vitara tahun brp?
Mau ganti soalnya.. </t>
  </si>
  <si>
    <t>Grand Vitara tahun brp?
Mau ganti soalnya.. 😁</t>
  </si>
  <si>
    <t xml:space="preserve">grand vitara tahun brp?
mau ganti soalnya.. </t>
  </si>
  <si>
    <t>@ahmadyasidismadi1774</t>
  </si>
  <si>
    <t>2024-02-07T14:24:46Z</t>
  </si>
  <si>
    <t>Udah bener 3 row ehh dikoreksi jadi 3 seat</t>
  </si>
  <si>
    <t>Udah bener 3 row ehh dikoreksi jadi 3 seat😂</t>
  </si>
  <si>
    <t>udah bener 3 row ehh dikoreksi jadi 3 seat</t>
  </si>
  <si>
    <t>@GufronNasuha</t>
  </si>
  <si>
    <t>2024-02-06T04:10:24Z</t>
  </si>
  <si>
    <t>Pakek formo s 8 seat aja loh murah</t>
  </si>
  <si>
    <t>pakek formo s 8 seat aja loh murah</t>
  </si>
  <si>
    <t>@indragema5977</t>
  </si>
  <si>
    <t>2024-02-04T02:23:56Z</t>
  </si>
  <si>
    <t>Lah,3 seat ky bajai biru</t>
  </si>
  <si>
    <t>lah,3 seat ky bajai biru</t>
  </si>
  <si>
    <t>@heryanchandra7521</t>
  </si>
  <si>
    <t>2024-02-03T06:20:05Z</t>
  </si>
  <si>
    <t>Ampun mas saya sebagai penumpang . Itu di dalam nya jujur aja kaya naik kuda lumping bg . Maaf bukan ngeledek tapi emg begitu yg kurasain</t>
  </si>
  <si>
    <t>ampun mas saya sebagai penumpang . itu di dalam nya jujur aja kaya naik kuda lumping bg . maaf bukan ngeledek tapi emg begitu yg kurasain</t>
  </si>
  <si>
    <t>@catatangueadamnurfazari</t>
  </si>
  <si>
    <t>2024-02-03T03:03:00Z</t>
  </si>
  <si>
    <t>Paling enak buat narik online yaa Cerry futura kalo bisa.. Sayang kalah di tahun aja</t>
  </si>
  <si>
    <t>paling enak buat narik online yaa cerry futura kalo bisa.. sayang kalah di tahun aja</t>
  </si>
  <si>
    <t>@privatecocktail</t>
  </si>
  <si>
    <t>2024-01-31T17:03:02Z</t>
  </si>
  <si>
    <t>3 seat mah l300 juga bisa 3 seat</t>
  </si>
  <si>
    <t>3 seat mah l300 juga bisa 3 seat 😂</t>
  </si>
  <si>
    <t>@reskynovianto9967</t>
  </si>
  <si>
    <t>2024-01-30T11:50:30Z</t>
  </si>
  <si>
    <t>SUBJEKTIF</t>
  </si>
  <si>
    <t>subjektif</t>
  </si>
  <si>
    <t>@chazychaz9726</t>
  </si>
  <si>
    <t>2024-01-28T09:04:51Z</t>
  </si>
  <si>
    <t>kalo honda mobilio masih dpt duit g gocar</t>
  </si>
  <si>
    <t>@andiramatrijaya9129</t>
  </si>
  <si>
    <t>2024-01-27T15:26:32Z</t>
  </si>
  <si>
    <t>Kalo kita mah tetep Jimy katana</t>
  </si>
  <si>
    <t>kalo kita mah tetep jimy katana</t>
  </si>
  <si>
    <t>@MuhammadAgusyulianto</t>
  </si>
  <si>
    <t>2024-01-16T08:19:26Z</t>
  </si>
  <si>
    <t>Per gran vitara tahun berapa ya, harga sekitar berapa. 
Yang tau tolong bantu jawab dong</t>
  </si>
  <si>
    <t>per gran vitara tahun berapa ya, harga sekitar berapa. 
yang tau tolong bantu jawab dong</t>
  </si>
  <si>
    <t>@MillionsofPeople</t>
  </si>
  <si>
    <t>2024-01-12T09:01:31Z</t>
  </si>
  <si>
    <t>Entah hapa2.... tiga seat... bajai aja no 3 seat gurih naik bajai....</t>
  </si>
  <si>
    <t>entah hapa2.... tiga seat... bajai aja no 3 seat gurih naik bajai....</t>
  </si>
  <si>
    <t>@ChristianTobing20-ww6sw</t>
  </si>
  <si>
    <t>2024-01-04T16:26:25Z</t>
  </si>
  <si>
    <t>Tapi klo make ertiga solar agak ngeri2 sedap soalnya biosolar gak bisa buat si mobilnya karena bakal ngerusak si injector setau saya</t>
  </si>
  <si>
    <t>tapi klo make ertiga solar agak ngeri2 sedap soalnya biosolar gak bisa buat si mobilnya karena bakal ngerusak si injector setau saya</t>
  </si>
  <si>
    <t>@robietrijaya7967</t>
  </si>
  <si>
    <t>2024-01-03T03:50:06Z</t>
  </si>
  <si>
    <t>3 seat emang bajaj. Hahaha</t>
  </si>
  <si>
    <t>3 seat emang bajaj. hahaha</t>
  </si>
  <si>
    <t>@gallenjesse1756</t>
  </si>
  <si>
    <t>2024-01-02T16:15:59Z</t>
  </si>
  <si>
    <t>Pernah naik gojek mobil nya innova reborn beh kalo naik enak bener</t>
  </si>
  <si>
    <t>pernah naik gojek mobil nya innova reborn beh kalo naik enak bener</t>
  </si>
  <si>
    <t>@REVIEW_JUJUR</t>
  </si>
  <si>
    <t>2024-01-02T08:01:15Z</t>
  </si>
  <si>
    <t>*Spin&amp;ErtigaDiesel dijamin jebol kalo di isi biosolar... Kalo emg bagus tuh mobil, gak bakal DISCONTINUE.*</t>
  </si>
  <si>
    <t>*spin&amp;ertigadiesel dijamin jebol kalo di isi biosolar... kalo emg bagus tuh mobil, gak bakal discontinue.*</t>
  </si>
  <si>
    <t>@maskarebet2900</t>
  </si>
  <si>
    <t>2024-01-02T06:00:39Z</t>
  </si>
  <si>
    <t>Pokoknya Jimmy katana paling irit paling gurih..gak da yang laenn</t>
  </si>
  <si>
    <t>pokoknya jimmy katana paling irit paling gurih..gak da yang laenn</t>
  </si>
  <si>
    <t>@nafreyrich4961</t>
  </si>
  <si>
    <t>2024-01-01T14:23:31Z</t>
  </si>
  <si>
    <t>blok, dah bener row malah di bilang seat</t>
  </si>
  <si>
    <t>@mizan3</t>
  </si>
  <si>
    <t>2023-12-29T14:36:38Z</t>
  </si>
  <si>
    <t>mobil tahun berapa sih bang mobil buat daftar grab...?</t>
  </si>
  <si>
    <t>@wawankurniawan6651</t>
  </si>
  <si>
    <t>2023-12-28T02:01:13Z</t>
  </si>
  <si>
    <t xml:space="preserve">Udah bener 3 row mas, 7 seat, bukan 3 seat </t>
  </si>
  <si>
    <t>Udah bener 3 row mas, 7 seat, bukan 3 seat 😢</t>
  </si>
  <si>
    <t xml:space="preserve">udah bener 3 row mas, 7 seat, bukan 3 seat </t>
  </si>
  <si>
    <t>@ahmadhumaedi7699</t>
  </si>
  <si>
    <t>2023-12-27T14:23:31Z</t>
  </si>
  <si>
    <t>kadang nyari solar sulit om .</t>
  </si>
  <si>
    <t>@mownsters</t>
  </si>
  <si>
    <t>2023-12-27T06:03:00Z</t>
  </si>
  <si>
    <t>tetep triseda paling top, roda 3 bisa buat narik sampah, galon atau gas jg bisa</t>
  </si>
  <si>
    <t>@aminuddin1003</t>
  </si>
  <si>
    <t>2023-12-26T16:27:39Z</t>
  </si>
  <si>
    <t>Spearpart suzuki juga solusinya</t>
  </si>
  <si>
    <t>spearpart suzuki juga solusinya</t>
  </si>
  <si>
    <t>2023-12-12T06:41:03Z</t>
  </si>
  <si>
    <t xml:space="preserve">ga ah
ga enak mobil nye
enak vantrend </t>
  </si>
  <si>
    <t>ga ah
ga enak mobil nye
enak vantrend 😊</t>
  </si>
  <si>
    <t>@amirathalita9180</t>
  </si>
  <si>
    <t>2023-12-05T10:56:54Z</t>
  </si>
  <si>
    <t>Buat onlen cevy sama ertiga pas perawatan kantong jebol om, mending xenia aja</t>
  </si>
  <si>
    <t>buat onlen cevy sama ertiga pas perawatan kantong jebol om, mending xenia aja</t>
  </si>
  <si>
    <t>@antoniusy.e.w9040</t>
  </si>
  <si>
    <t>2023-11-29T13:53:47Z</t>
  </si>
  <si>
    <t>Pake kyb ultra ga bakalan ambles</t>
  </si>
  <si>
    <t>pake kyb ultra ga bakalan ambles</t>
  </si>
  <si>
    <t>@tipchannel1540</t>
  </si>
  <si>
    <t>2023-11-27T11:48:25Z</t>
  </si>
  <si>
    <t>Okoknya di simpan dulu bang.. nanti setelah konten.. isep lagi</t>
  </si>
  <si>
    <t>Okoknya di simpan dulu bang.. nanti setelah konten.. isep lagi😂</t>
  </si>
  <si>
    <t>okoknya di simpan dulu bang.. nanti setelah konten.. isep lagi</t>
  </si>
  <si>
    <t>@aras3543</t>
  </si>
  <si>
    <t>2023-11-27T06:05:02Z</t>
  </si>
  <si>
    <t>solar  antri</t>
  </si>
  <si>
    <t>😂😂😂 solar 🤣🤣🤣 antri</t>
  </si>
  <si>
    <t>@ChevroletSpin-q9b</t>
  </si>
  <si>
    <t>2023-11-26T10:48:41Z</t>
  </si>
  <si>
    <t>Betul bang. Saya juga narik gocar pake spin diesel josss</t>
  </si>
  <si>
    <t>betul bang. saya juga narik gocar pake spin diesel josss</t>
  </si>
  <si>
    <t>@susyindriyani2977</t>
  </si>
  <si>
    <t>2023-11-23T20:35:05Z</t>
  </si>
  <si>
    <t>Bagaimanapun avanza  xenia .....
Calya sigra ga bs lari ... Ngek ngok ... Di tol goyang2 . gila aja narik dapat tanjakan ngok ngok mobil nya</t>
  </si>
  <si>
    <t>bagaimanapun avanza  xenia .....
calya sigra ga bs lari ... ngek ngok ... di tol goyang2 . gila aja narik dapat tanjakan ngok ngok mobil nya</t>
  </si>
  <si>
    <t>@FaishalRasyid-y5q</t>
  </si>
  <si>
    <t>2023-11-23T16:25:59Z</t>
  </si>
  <si>
    <t>gw punya ertiga diesel si gw simpen buat anak cucu gw</t>
  </si>
  <si>
    <t>@nirwandjafar97</t>
  </si>
  <si>
    <t>2023-11-23T05:55:06Z</t>
  </si>
  <si>
    <t>GOBLOGGG KASIHAN PENUMPANGNYA PAK CAYLA SIGRA KAYA NAIK GEROBAK NYIKSA PENUMPANG MUNTAH MUNTAH AC GAK DINGIN</t>
  </si>
  <si>
    <t>gobloggg kasihan penumpangnya pak cayla sigra kaya naik gerobak nyiksa penumpang muntah muntah ac gak dingin</t>
  </si>
  <si>
    <t>@jirehutagalung6387</t>
  </si>
  <si>
    <t>2023-11-19T10:26:56Z</t>
  </si>
  <si>
    <t>Masalahnya kalau ada produsen yg menjual Diesel kecil dibungkus LMPV udh pasti tak beli sedangkan Gadis &amp; Spidel udah lumayan berumur untuk dibawa narik sedangkan Innova G 2.4 di teman ane yg sales dah kena 426 juta.</t>
  </si>
  <si>
    <t>masalahnya kalau ada produsen yg menjual diesel kecil dibungkus lmpv udh pasti tak beli sedangkan gadis &amp; spidel udah lumayan berumur untuk dibawa narik sedangkan innova g 2.4 di teman ane yg sales dah kena 426 juta.</t>
  </si>
  <si>
    <t>@edepepepe344</t>
  </si>
  <si>
    <t>2023-11-18T18:11:52Z</t>
  </si>
  <si>
    <t xml:space="preserve">
3 seat, 3pc kursi
3 row 3 baris kursi.
Mungkin si bapak kenalnya seat bukan row</t>
  </si>
  <si>
    <t>😂😂😂
3 seat, 3pc kursi
3 row 3 baris kursi.
Mungkin si bapak kenalnya seat bukan row😂</t>
  </si>
  <si>
    <t xml:space="preserve">
3 seat, 3pc kursi
3 row 3 baris kursi.
mungkin si bapak kenalnya seat bukan row</t>
  </si>
  <si>
    <t>@windut02</t>
  </si>
  <si>
    <t>2023-11-18T14:37:36Z</t>
  </si>
  <si>
    <t>sigra apa bajaj pak, 3 seat???wkwkwkwkw
dah bener 3 row wkwkwk</t>
  </si>
  <si>
    <t>@sidiqdjonoe7388</t>
  </si>
  <si>
    <t>2023-11-18T14:16:50Z</t>
  </si>
  <si>
    <t>Solar nggak recomend buat narik online. Kenapa ?, solar langka. Mau pakai dexlite ?, ya boncos, harga 15 rebu, bandin pertalite yang 10 rebu. Bapaknya paham makai, paham melihara, tapi nggak paham situasi lapangan kayak gimana.</t>
  </si>
  <si>
    <t>solar nggak recomend buat narik online. kenapa ?, solar langka. mau pakai dexlite ?, ya boncos, harga 15 rebu, bandin pertalite yang 10 rebu. bapaknya paham makai, paham melihara, tapi nggak paham situasi lapangan kayak gimana.</t>
  </si>
  <si>
    <t>@senoMTR</t>
  </si>
  <si>
    <t>2023-11-15T15:57:12Z</t>
  </si>
  <si>
    <t>Realita di lapangan sengsara kalo ketemu  mak" order gak mau kluar gang padahal gang rumahnya kcil banget gak ada tmpat muter keluarnya harus mundur belum lagi kanan kiri pada parkir motor  ttp aja pilihan trbaik mobil yg kecil</t>
  </si>
  <si>
    <t>realita di lapangan sengsara kalo ketemu  mak" order gak mau kluar gang padahal gang rumahnya kcil banget gak ada tmpat muter keluarnya harus mundur belum lagi kanan kiri pada parkir motor  ttp aja pilihan trbaik mobil yg kecil</t>
  </si>
  <si>
    <t>2023-11-13T09:47:19Z</t>
  </si>
  <si>
    <t>Chevrolet Spin sempit bangku baris ke dua</t>
  </si>
  <si>
    <t>chevrolet spin sempit bangku baris ke dua</t>
  </si>
  <si>
    <t>2023-11-10T16:29:43Z</t>
  </si>
  <si>
    <t>Biaya perawatan mobil yg agak bingung</t>
  </si>
  <si>
    <t>biaya perawatan mobil yg agak bingung</t>
  </si>
  <si>
    <t>@ANgGA_1992</t>
  </si>
  <si>
    <t>2023-11-10T09:41:47Z</t>
  </si>
  <si>
    <t>Saya lebih enak blue bird bersih,wangi,nyaman mobil baru lagi smpai terkantu kantuk</t>
  </si>
  <si>
    <t>saya lebih enak blue bird bersih,wangi,nyaman mobil baru lagi smpai terkantu kantuk</t>
  </si>
  <si>
    <t>@seputarmuter8728</t>
  </si>
  <si>
    <t>2023-11-09T17:37:31Z</t>
  </si>
  <si>
    <t>yg dipikirin itu bukan soal bbmnya aja om tapi spare part yg murah dan spare part yg melimpah juga</t>
  </si>
  <si>
    <t>@BerkahTanpaBatas</t>
  </si>
  <si>
    <t>2023-11-05T15:10:21Z</t>
  </si>
  <si>
    <t>Bukannya ertiga diesel cuma ada 2000 unit doang ya seindonesia?</t>
  </si>
  <si>
    <t>bukannya ertiga diesel cuma ada 2000 unit doang ya seindonesia?</t>
  </si>
  <si>
    <t>@ak-ch4n</t>
  </si>
  <si>
    <t>2023-11-04T15:50:43Z</t>
  </si>
  <si>
    <t>Njir,emg udh rasain brp mobil.?</t>
  </si>
  <si>
    <t>njir,emg udh rasain brp mobil.?</t>
  </si>
  <si>
    <t>@badrun5663</t>
  </si>
  <si>
    <t>2023-11-03T14:05:57Z</t>
  </si>
  <si>
    <t>Tukang becak kok diajak ngomongin otomotif, ya ngawur</t>
  </si>
  <si>
    <t>tukang becak kok diajak ngomongin otomotif, ya ngawur</t>
  </si>
  <si>
    <t>@kaypanx</t>
  </si>
  <si>
    <t>2023-10-28T03:29:32Z</t>
  </si>
  <si>
    <t>bukan jimny katana?</t>
  </si>
  <si>
    <t>@jackmartin8035</t>
  </si>
  <si>
    <t>2023-10-23T09:30:44Z</t>
  </si>
  <si>
    <t>Ertiga diesel gak boleh minum solar</t>
  </si>
  <si>
    <t>ertiga diesel gak boleh minum solar</t>
  </si>
  <si>
    <t>@syahrianbariq3196</t>
  </si>
  <si>
    <t>2023-10-23T04:34:34Z</t>
  </si>
  <si>
    <t>@RONALDKHUANDONG</t>
  </si>
  <si>
    <t>2023-10-22T00:01:08Z</t>
  </si>
  <si>
    <t>Asal ngambil narasumber, yg pntg konten</t>
  </si>
  <si>
    <t>Asal ngambil narasumber, yg pntg konten😮😮</t>
  </si>
  <si>
    <t>asal ngambil narasumber, yg pntg konten</t>
  </si>
  <si>
    <t>@otodidakchanel96</t>
  </si>
  <si>
    <t>2023-10-17T09:07:03Z</t>
  </si>
  <si>
    <t>Apapapun jimny katana yg paling gyrih</t>
  </si>
  <si>
    <t>apapapun jimny katana yg paling gyrih</t>
  </si>
  <si>
    <t>@112_muhammadtaruna9</t>
  </si>
  <si>
    <t>2023-10-09T06:45:33Z</t>
  </si>
  <si>
    <t>3 seater ?? Gk sekalian pake toyota 86 ?</t>
  </si>
  <si>
    <t>3 seater ?? gk sekalian pake toyota 86 ?</t>
  </si>
  <si>
    <t>@ajumaisaljambi944</t>
  </si>
  <si>
    <t>2023-10-07T17:50:06Z</t>
  </si>
  <si>
    <t>Cc dibawah 1.3 menurut regulasi angkutan online tidak boleh...kenyataannya dilapangan banyak LCGC yg notabene pake pertamax ron 92...antri pertalite</t>
  </si>
  <si>
    <t>Cc dibawah 1.3 menurut regulasi angkutan online tidak boleh...kenyataannya dilapangan banyak LCGC yg notabene pake pertamax ron 92...antri pertalite😊</t>
  </si>
  <si>
    <t>cc dibawah 1.3 menurut regulasi angkutan online tidak boleh...kenyataannya dilapangan banyak lcgc yg notabene pake pertamax ron 92...antri pertalite</t>
  </si>
  <si>
    <t>@bernardnollisinurat9395</t>
  </si>
  <si>
    <t>2023-10-04T10:21:06Z</t>
  </si>
  <si>
    <t>Kalo buat per avanva rwd apa om</t>
  </si>
  <si>
    <t>kalo buat per avanva rwd apa om</t>
  </si>
  <si>
    <t>@asrilrachmadani8665</t>
  </si>
  <si>
    <t>2023-10-03T11:37:50Z</t>
  </si>
  <si>
    <t>Ertiga disel ga aman kelamaan pake solar dah perasaan , coba Sharing dong ownernya</t>
  </si>
  <si>
    <t>ertiga disel ga aman kelamaan pake solar dah perasaan , coba sharing dong ownernya</t>
  </si>
  <si>
    <t>@Auto_3000</t>
  </si>
  <si>
    <t>2023-10-02T09:56:46Z</t>
  </si>
  <si>
    <t>3 chairs om..
Wkwkkw
Mungkin maksudnya seat row.</t>
  </si>
  <si>
    <t>3 chairs om..
wkwkkw
mungkin maksudnya seat row.</t>
  </si>
  <si>
    <t>@nanangbhramantya5228</t>
  </si>
  <si>
    <t>2023-10-01T04:22:08Z</t>
  </si>
  <si>
    <t>3seat</t>
  </si>
  <si>
    <t>3seat 🤣</t>
  </si>
  <si>
    <t>@bangreza88</t>
  </si>
  <si>
    <t>2023-09-30T16:18:38Z</t>
  </si>
  <si>
    <t>Apa kelemahan calya atau sigra</t>
  </si>
  <si>
    <t>apa kelemahan calya atau sigra</t>
  </si>
  <si>
    <t>@aditmuhammad8392</t>
  </si>
  <si>
    <t>2023-09-30T02:52:50Z</t>
  </si>
  <si>
    <t>Udh bnr 3 row, kok malah direvisi 3 seat.. Bisa bhasa inggris gak sih ini narasumber, malu2 in aja. Berasa bnr tp salah</t>
  </si>
  <si>
    <t>udh bnr 3 row, kok malah direvisi 3 seat.. bisa bhasa inggris gak sih ini narasumber, malu2 in aja. berasa bnr tp salah</t>
  </si>
  <si>
    <t>@faridiarif2588</t>
  </si>
  <si>
    <t>2023-09-29T10:01:44Z</t>
  </si>
  <si>
    <t>Ertiga diesel wah mau mau</t>
  </si>
  <si>
    <t>ertiga diesel wah mau mau</t>
  </si>
  <si>
    <t>@watashidavinz2290</t>
  </si>
  <si>
    <t>2023-09-28T05:28:13Z</t>
  </si>
  <si>
    <t>Kalo makai bmw e36 gimana bang apakah worth it buat taksi online?</t>
  </si>
  <si>
    <t>kalo makai bmw e36 gimana bang apakah worth it buat taksi online?</t>
  </si>
  <si>
    <t>@mr.rojerrojer5496</t>
  </si>
  <si>
    <t>2023-09-27T07:22:49Z</t>
  </si>
  <si>
    <t>sotoy ni orang.. udh bener disebut 3 row...</t>
  </si>
  <si>
    <t>@eventoslegall5585</t>
  </si>
  <si>
    <t>2023-09-23T04:58:12Z</t>
  </si>
  <si>
    <t>Narik online pake spin dieselkocak dah,diesel amerika aja ampas mesinya di indo ya kali ngisinya pake solar non subsidi</t>
  </si>
  <si>
    <t>Narik online pake spin diesel😂kocak dah,diesel amerika aja ampas mesinya di indo ya kali ngisinya pake solar non subsidi</t>
  </si>
  <si>
    <t>narik online pake spin dieselkocak dah,diesel amerika aja ampas mesinya di indo ya kali ngisinya pake solar non subsidi</t>
  </si>
  <si>
    <t>@fastmobil</t>
  </si>
  <si>
    <t>2023-09-22T15:36:40Z</t>
  </si>
  <si>
    <t>Narasumber tidak paham. Mobil solar small diesel engine serperti yg dipakai di ertiga dan chevy spin sangat tidak disarankan diisi  bio solar. Krn pasti akan turun mesin dalam 2 tahun krn akan ngebul dan loss kompresi. Harus diisi dexlite minimal gak bakalan kuat operasionalnya. Jadi yg tepat ya calya sigra itu atau avanza</t>
  </si>
  <si>
    <t>narasumber tidak paham. mobil solar small diesel engine serperti yg dipakai di ertiga dan chevy spin sangat tidak disarankan diisi  bio solar. krn pasti akan turun mesin dalam 2 tahun krn akan ngebul dan loss kompresi. harus diisi dexlite minimal gak bakalan kuat operasionalnya. jadi yg tepat ya calya sigra itu atau avanza</t>
  </si>
  <si>
    <t>@domosudarma7280</t>
  </si>
  <si>
    <t>2023-09-16T12:37:01Z</t>
  </si>
  <si>
    <t>Calya. Sigra businya cpt mati</t>
  </si>
  <si>
    <t>calya. sigra businya cpt mati</t>
  </si>
  <si>
    <t>@rullyhandiwijaya8618</t>
  </si>
  <si>
    <t>2023-09-15T15:26:46Z</t>
  </si>
  <si>
    <t>Pasti yg punya nya rata2 ga punya garasi..</t>
  </si>
  <si>
    <t>Pasti yg punya nya rata2 ga punya garasi.. 😅</t>
  </si>
  <si>
    <t>pasti yg punya nya rata2 ga punya garasi..</t>
  </si>
  <si>
    <t>@dutasetianda719</t>
  </si>
  <si>
    <t>2023-09-13T05:00:31Z</t>
  </si>
  <si>
    <t>emng bner sih mobil kaleng mah cocok buat nge grab</t>
  </si>
  <si>
    <t>@agosndeso3424</t>
  </si>
  <si>
    <t>2023-09-12T17:31:25Z</t>
  </si>
  <si>
    <t>Narasumber menyesatkan.</t>
  </si>
  <si>
    <t>Narasumber menyesatkan.😅</t>
  </si>
  <si>
    <t>narasumber menyesatkan.</t>
  </si>
  <si>
    <t>@muhklisakbar1488</t>
  </si>
  <si>
    <t>2023-09-12T13:16:05Z</t>
  </si>
  <si>
    <t>buat driver betul mobil irit, buat costumer maunya sekelas avanza, xenia dan R3. kalo bisa dapet lebih expander sukur2 rush. karena kenyamanan jadi modal utama, ada teman pake datsun go dan karimun sering di cancel costumernya</t>
  </si>
  <si>
    <t>buat driver betul mobil irit, buat costumer maunya sekelas avanza, xenia dan r3. kalo bisa dapet lebih expander sukur2 rush. karena kenyamanan jadi modal utama, ada teman pake datsun go dan karimun sering di cancel costumernya</t>
  </si>
  <si>
    <t>@raditya6043</t>
  </si>
  <si>
    <t>2023-09-11T04:50:58Z</t>
  </si>
  <si>
    <t>Brio Recom ga si bg..??</t>
  </si>
  <si>
    <t>brio recom ga si bg..??</t>
  </si>
  <si>
    <t>@virgianang</t>
  </si>
  <si>
    <t>2023-09-10T13:45:20Z</t>
  </si>
  <si>
    <t>Bajaj tuh 3 seat</t>
  </si>
  <si>
    <t>bajaj tuh 3 seat</t>
  </si>
  <si>
    <t>@risikipebrianti6337</t>
  </si>
  <si>
    <t>2023-09-10T12:36:31Z</t>
  </si>
  <si>
    <t>Xalya paling jos</t>
  </si>
  <si>
    <t>xalya paling jos</t>
  </si>
  <si>
    <t>@musepasnawi7767</t>
  </si>
  <si>
    <t>2023-09-10T03:40:56Z</t>
  </si>
  <si>
    <t>Rekomendasi mobil keluarga yang irit tapi nyaman dan cepet larinya</t>
  </si>
  <si>
    <t>rekomendasi mobil keluarga yang irit tapi nyaman dan cepet larinya</t>
  </si>
  <si>
    <t>@closeofwindow9853</t>
  </si>
  <si>
    <t>2023-09-09T13:53:27Z</t>
  </si>
  <si>
    <t>Keren 3 seat bisa lebih 5 penumpang</t>
  </si>
  <si>
    <t>Keren 3 seat bisa lebih 5 penumpang😂</t>
  </si>
  <si>
    <t>keren 3 seat bisa lebih 5 penumpang</t>
  </si>
  <si>
    <t>@abdinal1726</t>
  </si>
  <si>
    <t>2023-09-07T10:25:42Z</t>
  </si>
  <si>
    <t>Sok tau narasunbernya. Undang anak online ketua BC nya biar paham</t>
  </si>
  <si>
    <t>sok tau narasunbernya. undang anak online ketua bc nya biar paham</t>
  </si>
  <si>
    <t>@tyeniarti7590</t>
  </si>
  <si>
    <t>2023-09-05T14:21:28Z</t>
  </si>
  <si>
    <t>cepet jebol matic nya</t>
  </si>
  <si>
    <t>@Raditia88</t>
  </si>
  <si>
    <t>2023-09-03T18:11:48Z</t>
  </si>
  <si>
    <t>iya dech ommantap obrolannya keren keren....</t>
  </si>
  <si>
    <t>iya dech om😂😂😂mantap obrolannya keren keren....</t>
  </si>
  <si>
    <t>@kenkezz1719</t>
  </si>
  <si>
    <t>2023-09-02T02:37:00Z</t>
  </si>
  <si>
    <t>Wakakakakak udh bener 3 row ehh dikoreksi 3 seat</t>
  </si>
  <si>
    <t>Wakakakakak udh bener 3 row ehh dikoreksi 3 seat😂😂😂</t>
  </si>
  <si>
    <t>wakakakakak udh bener 3 row ehh dikoreksi 3 seat</t>
  </si>
  <si>
    <t>@andylyanyandrean6111</t>
  </si>
  <si>
    <t>2023-09-02T01:44:14Z</t>
  </si>
  <si>
    <t>Kadang diesel susah di temukan di luar pulau Jawa....enaknya mobil non diesel....ini fakta....</t>
  </si>
  <si>
    <t>kadang diesel susah di temukan di luar pulau jawa....enaknya mobil non diesel....ini fakta....</t>
  </si>
  <si>
    <t>@anasriyadi2813</t>
  </si>
  <si>
    <t>2023-09-01T21:14:05Z</t>
  </si>
  <si>
    <t>percuma 3 row gabisa numpang lebih dr 5 orang, beda sama BB,</t>
  </si>
  <si>
    <t>percuma 3 row gabisa numpang lebih dr 5 orang, beda sama bb,</t>
  </si>
  <si>
    <t>@Tahu_t3k</t>
  </si>
  <si>
    <t>2023-09-01T05:43:34Z</t>
  </si>
  <si>
    <t>5 menit ke kampus ITS &amp; Univ Hang Tuah-Sby
1 menit ke Alfamidi
Biaya per bln paling Terjangkau! 
*Apartemen DIAN REGENCY* (sukolilo)
*50 m OERR / JLLT ( jln lingkar luar timur) 
* 2 Bedroom (Kamar tidur)
* Full Furnished + AC/TV/Kulkas
* View City / Hadap Timur
* Listrik Token (no abodemen)
* Dimensi 5 x 7,5 / PPJB
* Serv Chg bulanan TERmurah (290rb/bln)
* Free Gym 
*Rp 265 jt (nego)*
Nillai NJOP PBB 2023 Rp.385 jt !!
Stef</t>
  </si>
  <si>
    <t>5 menit ke kampus its &amp; univ hang tuah-sby
1 menit ke alfamidi
biaya per bln paling terjangkau! 
*apartemen dian regency* (sukolilo)
*50 m oerr / jllt ( jln lingkar luar timur) 
* 2 bedroom (kamar tidur)
* full furnished + ac/tv/kulkas
* view city / hadap timur
* listrik token (no abodemen)
* dimensi 5 x 7,5 / ppjb
* serv chg bulanan termurah (290rb/bln)
* free gym 
*rp 265 jt (nego)*
nillai njop pbb 2023 rp.385 jt !!
stef</t>
  </si>
  <si>
    <t>@ekodarsono5109</t>
  </si>
  <si>
    <t>2023-08-31T10:34:32Z</t>
  </si>
  <si>
    <t>Lawak nih bapak-bapak.
Biasanya efek akun nyender nih jadi agak lain wkwkwk.</t>
  </si>
  <si>
    <t>lawak nih bapak-bapak.
biasanya efek akun nyender nih jadi agak lain wkwkwk.</t>
  </si>
  <si>
    <t>2023-08-30T17:16:56Z</t>
  </si>
  <si>
    <t>alasan utama para sopir cinta mati ama mobil diesel.
irit nya luar biasa , tapi nanjak nya sangat perkasa.
sangat2 cocok buat nguli ~</t>
  </si>
  <si>
    <t>@hutamakarya2063</t>
  </si>
  <si>
    <t>2023-08-30T15:35:32Z</t>
  </si>
  <si>
    <t>paan sih</t>
  </si>
  <si>
    <t>@dwiarj5025</t>
  </si>
  <si>
    <t>2023-08-30T11:40:13Z</t>
  </si>
  <si>
    <t>LOL 3 SEAT ! owh shit !!</t>
  </si>
  <si>
    <t>LOL 3 SEAT ! owh shit !!😅</t>
  </si>
  <si>
    <t>lol 3 seat ! owh shit !!</t>
  </si>
  <si>
    <t>@d.rizkyy</t>
  </si>
  <si>
    <t>2023-08-30T07:22:15Z</t>
  </si>
  <si>
    <t>Ertiga solar susah om, CBU India</t>
  </si>
  <si>
    <t>ertiga solar susah om, cbu india</t>
  </si>
  <si>
    <t>@denbambang1738</t>
  </si>
  <si>
    <t>2023-08-29T19:34:38Z</t>
  </si>
  <si>
    <t>3 seat 3seat, gua tabok juga ni bapak bapak pesbuk.</t>
  </si>
  <si>
    <t>@ajatdarajat8802</t>
  </si>
  <si>
    <t>2023-08-29T15:05:07Z</t>
  </si>
  <si>
    <t>Pemikiran gue nih, lo punya duit lo punya calya. Tpi menurut gue enggak nyett!!</t>
  </si>
  <si>
    <t>pemikiran gue nih, lo punya duit lo punya calya. tpi menurut gue enggak nyett!!</t>
  </si>
  <si>
    <t>@aditianimanda5683</t>
  </si>
  <si>
    <t>2023-08-29T05:43:32Z</t>
  </si>
  <si>
    <t>3 SEAT..?..DIKATA CABE-CABEAN NAIK MIO</t>
  </si>
  <si>
    <t>3 SEAT..?😂😂..DIKATA CABE-CABEAN NAIK MIO</t>
  </si>
  <si>
    <t>3 seat..?..dikata cabe-cabean naik mio</t>
  </si>
  <si>
    <t>@p_ton3267</t>
  </si>
  <si>
    <t>2023-08-29T05:10:00Z</t>
  </si>
  <si>
    <t>3 seat kyak bajai dong</t>
  </si>
  <si>
    <t>3 seat kyak bajai dong 😆😆😆😆</t>
  </si>
  <si>
    <t>@user-uv5ie3xs2b</t>
  </si>
  <si>
    <t>2023-08-29T03:24:20Z</t>
  </si>
  <si>
    <t>Bedain seat sm row aja blm bisa udh ngebacot ngomongin mobil</t>
  </si>
  <si>
    <t>Bedain seat sm row aja blm bisa udh ngebacot ngomongin mobil 🤣🤣🤣</t>
  </si>
  <si>
    <t>bedain seat sm row aja blm bisa udh ngebacot ngomongin mobil</t>
  </si>
  <si>
    <t>@amaratanjong9055</t>
  </si>
  <si>
    <t>2023-08-29T00:46:35Z</t>
  </si>
  <si>
    <t>Inggris tp salah. Tp udah biasa tuh gitu. Bener 3 row Bang bukan bajaj yg 3 secara</t>
  </si>
  <si>
    <t>Inggris tp salah. Tp udah biasa tuh gitu. Bener 3 row Bang bukan bajaj yg 3 secara😂</t>
  </si>
  <si>
    <t>inggris tp salah. tp udah biasa tuh gitu. bener 3 row bang bukan bajaj yg 3 secara</t>
  </si>
  <si>
    <t>@SentraMobilBekas</t>
  </si>
  <si>
    <t>2023-08-29T00:42:40Z</t>
  </si>
  <si>
    <t>Maaf bang, bukankah ertiga diesel &amp; spin diesel rekomendasinya harus pake pertamina DEX, berat dikantong bang.
Kalau dipaksakan pake bio solar akan berdampak buruk untuk mesinnya.</t>
  </si>
  <si>
    <t>maaf bang, bukankah ertiga diesel &amp; spin diesel rekomendasinya harus pake pertamina dex, berat dikantong bang.
kalau dipaksakan pake bio solar akan berdampak buruk untuk mesinnya.</t>
  </si>
  <si>
    <t>@irfanbayunegoro</t>
  </si>
  <si>
    <t>2023-08-29T00:21:50Z</t>
  </si>
  <si>
    <t xml:space="preserve">Tiga seat!!! 
</t>
  </si>
  <si>
    <t>Tiga seat!!! 
😂😂</t>
  </si>
  <si>
    <t xml:space="preserve">tiga seat!!! 
</t>
  </si>
  <si>
    <t>@agus7781</t>
  </si>
  <si>
    <t>2023-08-29T00:19:57Z</t>
  </si>
  <si>
    <t>Karimun Wagon R hadir ngaspal GoCar GrabCar</t>
  </si>
  <si>
    <t>karimun wagon r hadir ngaspal gocar grabcar</t>
  </si>
  <si>
    <t>@yugaprs</t>
  </si>
  <si>
    <t>2023-08-28T19:41:58Z</t>
  </si>
  <si>
    <t>Narik onlen pakai Holden Premier HQ lebih enak ketimbang sigra calya bang</t>
  </si>
  <si>
    <t>narik onlen pakai holden premier hq lebih enak ketimbang sigra calya bang</t>
  </si>
  <si>
    <t>@adityawirapradana</t>
  </si>
  <si>
    <t>2023-08-28T16:13:23Z</t>
  </si>
  <si>
    <t>Chevy spin buat taksi online ? Yg di baris ketiga auto kelipet lipet, trs mobilnya mau diisi solar biasa ? Auto bengek itu mesinnya, pengalaman piara spin disel tidak semudah mobil diesel lainnya. Dah bener itu calsig atau paling gak ertiga/mobilio kalau mau yg irit.</t>
  </si>
  <si>
    <t>chevy spin buat taksi online ? yg di baris ketiga auto kelipet lipet, trs mobilnya mau diisi solar biasa ? auto bengek itu mesinnya, pengalaman piara spin disel tidak semudah mobil diesel lainnya. dah bener itu calsig atau paling gak ertiga/mobilio kalau mau yg irit.</t>
  </si>
  <si>
    <t>@nurcholis4069</t>
  </si>
  <si>
    <t>2023-08-28T11:26:36Z</t>
  </si>
  <si>
    <t>Udah bener 3 row , di koreksi 3 seat , ngerti ngga sih bang ?  peaaaaa...</t>
  </si>
  <si>
    <t>udah bener 3 row , di koreksi 3 seat , ngerti ngga sih bang ?  peaaaaa...</t>
  </si>
  <si>
    <t>@antoniu5916</t>
  </si>
  <si>
    <t>2023-08-28T03:10:59Z</t>
  </si>
  <si>
    <t>Saya bilng ama suami pengen ngisi waktu luang go car dan bensinnya cocok tuh diesel tapi  yg 2,8 gmna bang</t>
  </si>
  <si>
    <t>saya bilng ama suami pengen ngisi waktu luang go car dan bensinnya cocok tuh diesel tapi  yg 2,8 gmna bang</t>
  </si>
  <si>
    <t>@voldemortnugroho5497</t>
  </si>
  <si>
    <t>2023-08-28T02:50:27Z</t>
  </si>
  <si>
    <t>Cocote.. Chevrolet Spin beda kelas.. dia jauh diatas ertiga cook!!! Kualitasnya jawara itu mobil</t>
  </si>
  <si>
    <t>cocote.. chevrolet spin beda kelas.. dia jauh diatas ertiga cook!!! kualitasnya jawara itu mobil</t>
  </si>
  <si>
    <t>@eswahyuli1453</t>
  </si>
  <si>
    <t>2023-08-27T22:53:51Z</t>
  </si>
  <si>
    <t>Blue bird mobilnya nyaman, taksi online kadang bau asap rokok.</t>
  </si>
  <si>
    <t>blue bird mobilnya nyaman, taksi online kadang bau asap rokok.</t>
  </si>
  <si>
    <t>2023-08-27T22:52:00Z</t>
  </si>
  <si>
    <t>Kalau dari Stasiun Gambir, Stasiun Senen atau Bandara Soeta pulang ke kota Serang seringnya naik taksi blue bird, harganya sesuai aplikasi. Kalau taksi online biasanya gak mau sesuai aplikasi, minta tambah untuk tol baliknya dan bensin balik jakarta.</t>
  </si>
  <si>
    <t>kalau dari stasiun gambir, stasiun senen atau bandara soeta pulang ke kota serang seringnya naik taksi blue bird, harganya sesuai aplikasi. kalau taksi online biasanya gak mau sesuai aplikasi, minta tambah untuk tol baliknya dan bensin balik jakarta.</t>
  </si>
  <si>
    <t>@tangguhsatmoyo9885</t>
  </si>
  <si>
    <t>2023-08-27T17:46:08Z</t>
  </si>
  <si>
    <t>pake mobil apa aja dah ga untung....., argo memble system aplikator bikin mitra nyungseb....</t>
  </si>
  <si>
    <t>@sinyoman2838</t>
  </si>
  <si>
    <t>2023-08-27T15:08:18Z</t>
  </si>
  <si>
    <t>R3 diesel bisa minum bio solar kah?</t>
  </si>
  <si>
    <t>R3 diesel bisa minum bio solar kah?😂</t>
  </si>
  <si>
    <t>r3 diesel bisa minum bio solar kah?</t>
  </si>
  <si>
    <t>@iraw4n</t>
  </si>
  <si>
    <t>2023-08-27T06:41:27Z</t>
  </si>
  <si>
    <t>Boro2 buat ganti per bang, buat balikin duit isi bensin aja tarifnya ga ngotak, masa pake mobil banyakan order 13-16 rebu</t>
  </si>
  <si>
    <t>boro2 buat ganti per bang, buat balikin duit isi bensin aja tarifnya ga ngotak, masa pake mobil banyakan order 13-16 rebu</t>
  </si>
  <si>
    <t>@Asianpharmacy-u6r</t>
  </si>
  <si>
    <t>2023-08-27T05:25:22Z</t>
  </si>
  <si>
    <t>Tombol bingung kok user Sigra, calya arogannya sama dgn user pajero.  
| |</t>
  </si>
  <si>
    <t>Tombol bingung kok user Sigra, calya arogannya sama dgn user pajero.  
↓ ↓</t>
  </si>
  <si>
    <t>tombol bingung kok user sigra, calya arogannya sama dgn user pajero.  
| |</t>
  </si>
  <si>
    <t>@arsyadtaufiq3828</t>
  </si>
  <si>
    <t>2023-08-26T20:28:27Z</t>
  </si>
  <si>
    <t>Udah bener 3 row, dibilang 3 seat . 3 seat mah bajay</t>
  </si>
  <si>
    <t>Udah bener 3 row, dibilang 3 seat 😄😂🤣. 3 seat mah bajay</t>
  </si>
  <si>
    <t>udah bener 3 row, dibilang 3 seat . 3 seat mah bajay</t>
  </si>
  <si>
    <t>@paramitaofficial3264</t>
  </si>
  <si>
    <t>2023-08-26T14:24:23Z</t>
  </si>
  <si>
    <t xml:space="preserve">Ojek online kalau yg 2 baris kok mobilnya kebanyakan jelek ya, heran saya, sudah gk mau bantu angkut koper, disuruh angkut malah minta biaya angkut </t>
  </si>
  <si>
    <t>Ojek online kalau yg 2 baris kok mobilnya kebanyakan jelek ya, heran saya, sudah gk mau bantu angkut koper, disuruh angkut malah minta biaya angkut 😅</t>
  </si>
  <si>
    <t xml:space="preserve">ojek online kalau yg 2 baris kok mobilnya kebanyakan jelek ya, heran saya, sudah gk mau bantu angkut koper, disuruh angkut malah minta biaya angkut </t>
  </si>
  <si>
    <t>@Risky2222</t>
  </si>
  <si>
    <t>2023-08-26T13:54:09Z</t>
  </si>
  <si>
    <t>Untuk ojek online yg di butuhin ya penumpang nya ..</t>
  </si>
  <si>
    <t>Untuk ojek online yg di butuhin ya penumpang nya ..😂</t>
  </si>
  <si>
    <t>untuk ojek online yg di butuhin ya penumpang nya ..</t>
  </si>
  <si>
    <t>@muhammadfajri7032</t>
  </si>
  <si>
    <t>2023-08-26T12:31:00Z</t>
  </si>
  <si>
    <t>Narasumber dia belakangan ini bukan pakar otomotif, lebih ke pemilik mobil yang sharing ttg driving experiencenya. Jadi wajar sangat subjektif</t>
  </si>
  <si>
    <t>narasumber dia belakangan ini bukan pakar otomotif, lebih ke pemilik mobil yang sharing ttg driving experiencenya. jadi wajar sangat subjektif</t>
  </si>
  <si>
    <t>@AliAmranAmir</t>
  </si>
  <si>
    <t>2023-08-26T11:00:42Z</t>
  </si>
  <si>
    <t>Boleh nga host nya nga rokok</t>
  </si>
  <si>
    <t>boleh nga host nya nga rokok</t>
  </si>
  <si>
    <t>@RuRuoel</t>
  </si>
  <si>
    <t>2023-08-26T07:35:22Z</t>
  </si>
  <si>
    <t>Di sini ngantroli solar kayak org ngemis panjang banget padahal mau beli bisa gak naik bang</t>
  </si>
  <si>
    <t>di sini ngantroli solar kayak org ngemis panjang banget padahal mau beli bisa gak naik bang</t>
  </si>
  <si>
    <t>@Ry_st0Ry</t>
  </si>
  <si>
    <t>2023-08-26T04:16:03Z</t>
  </si>
  <si>
    <t>Team 3 Row Like
Team 3 Seat komen</t>
  </si>
  <si>
    <t>team 3 row like
team 3 seat komen</t>
  </si>
  <si>
    <t>@alipwijaya9539</t>
  </si>
  <si>
    <t>2023-08-26T00:39:25Z</t>
  </si>
  <si>
    <t>3 seat..bajaj</t>
  </si>
  <si>
    <t>3 seat..bajaj 😂😂😂</t>
  </si>
  <si>
    <t>@DoniIrawan-uw7uj</t>
  </si>
  <si>
    <t>2023-08-26T00:28:28Z</t>
  </si>
  <si>
    <t>rgonya benerin dulu jgn lupa bang argonya... yg rusak</t>
  </si>
  <si>
    <t>@ideaexplora18</t>
  </si>
  <si>
    <t>2023-08-25T17:31:18Z</t>
  </si>
  <si>
    <t>Kalo 3 seat bajaj, pak... udah bener 3 row, pak... 7 seater...</t>
  </si>
  <si>
    <t>kalo 3 seat bajaj, pak... udah bener 3 row, pak... 7 seater...</t>
  </si>
  <si>
    <t>@harsdensus88</t>
  </si>
  <si>
    <t>2023-08-25T15:06:31Z</t>
  </si>
  <si>
    <t>Baru tau ada ertiga solar okok.</t>
  </si>
  <si>
    <t>baru tau ada ertiga solar okok.</t>
  </si>
  <si>
    <t>@ikhsanhabibie2189</t>
  </si>
  <si>
    <t>2023-08-25T14:28:08Z</t>
  </si>
  <si>
    <t>Ganti Per Honda deh</t>
  </si>
  <si>
    <t>ganti per honda deh</t>
  </si>
  <si>
    <t>@ferdianwahyu6952</t>
  </si>
  <si>
    <t>2023-08-25T13:35:19Z</t>
  </si>
  <si>
    <t>Jangan lupa Wiling Confero lebih enak buat 3 seat... Dan w dah merasakan sendiri</t>
  </si>
  <si>
    <t>jangan lupa wiling confero lebih enak buat 3 seat... dan w dah merasakan sendiri</t>
  </si>
  <si>
    <t>@wilmanman2534</t>
  </si>
  <si>
    <t>2023-08-25T13:27:48Z</t>
  </si>
  <si>
    <t>kalau bisa jgn mau jadi mitra taksi online 
auto jadi babu/di perbudak/di jajah  yg punya aplikasi potongan komisi aplikasi 30% 
asli aku udah alami langsung cabut ...</t>
  </si>
  <si>
    <t>2023-08-25T12:39:21Z</t>
  </si>
  <si>
    <t>PERBAIKI BAHASA, JANGAN ASBUN</t>
  </si>
  <si>
    <t>PERBAIKI BAHASA, JANGAN ASBUN😂</t>
  </si>
  <si>
    <t>perbaiki bahasa, jangan asbun</t>
  </si>
  <si>
    <t>@kapten333</t>
  </si>
  <si>
    <t>2023-08-25T10:22:15Z</t>
  </si>
  <si>
    <t>Datsun</t>
  </si>
  <si>
    <t>datsun</t>
  </si>
  <si>
    <t>@tandraarisandi6680</t>
  </si>
  <si>
    <t>2023-08-25T09:53:16Z</t>
  </si>
  <si>
    <t>Tesla bagus. Gak usah beli bensin lagi</t>
  </si>
  <si>
    <t>tesla bagus. gak usah beli bensin lagi</t>
  </si>
  <si>
    <t>@pancadarma8876</t>
  </si>
  <si>
    <t>2023-08-25T09:40:34Z</t>
  </si>
  <si>
    <t>Taxi BB.. lebih rekomendasi dari yg lain armada dan sopir lebih sopan dan siap bantu angkat barang.. lebih familiar di jalan ..</t>
  </si>
  <si>
    <t>taxi bb.. lebih rekomendasi dari yg lain armada dan sopir lebih sopan dan siap bantu angkat barang.. lebih familiar di jalan ..</t>
  </si>
  <si>
    <t>@robkr</t>
  </si>
  <si>
    <t>2023-08-25T09:02:01Z</t>
  </si>
  <si>
    <t>3 seat = bajaj</t>
  </si>
  <si>
    <t>@anjarsaputra1985</t>
  </si>
  <si>
    <t>2023-08-25T08:07:25Z</t>
  </si>
  <si>
    <t>Sigra dan Calya trs jgn lupa ACnya d matiin</t>
  </si>
  <si>
    <t>Sigra dan Calya trs jgn lupa ACnya d matiin 😂</t>
  </si>
  <si>
    <t>sigra dan calya trs jgn lupa acnya d matiin</t>
  </si>
  <si>
    <t>@Rj_Channel</t>
  </si>
  <si>
    <t>2023-08-25T00:28:40Z</t>
  </si>
  <si>
    <t>3 ROW PAAAAAK BUKAN 3 SEAT..  
3 SEAT ITU BERARTI 3 TEMPAT DUDUK LU KIRA BAJAJ</t>
  </si>
  <si>
    <t>3 ROW PAAAAAK BUKAN 3 SEAT.. 😅😅😅 
3 SEAT ITU BERARTI 3 TEMPAT DUDUK LU KIRA BAJAJ</t>
  </si>
  <si>
    <t>3 row paaaaak bukan 3 seat..  
3 seat itu berarti 3 tempat duduk lu kira bajaj</t>
  </si>
  <si>
    <t>@franchocou</t>
  </si>
  <si>
    <t>2023-08-24T22:20:24Z</t>
  </si>
  <si>
    <t>Mobil gitu lu kasi solar? , harus rajin ganti filter 4 bulan sekali  boncos chevy harus pertadex</t>
  </si>
  <si>
    <t>Mobil gitu lu kasi solar? , harus rajin ganti filter 4 bulan sekali 😅😅 boncos chevy harus pertadex</t>
  </si>
  <si>
    <t>mobil gitu lu kasi solar? , harus rajin ganti filter 4 bulan sekali  boncos chevy harus pertadex</t>
  </si>
  <si>
    <t>@unorthodox5171</t>
  </si>
  <si>
    <t>2023-08-24T16:14:20Z</t>
  </si>
  <si>
    <t>Pala lu 3 seat.</t>
  </si>
  <si>
    <t>pala lu 3 seat.</t>
  </si>
  <si>
    <t>@BOEING_F15_EX</t>
  </si>
  <si>
    <t>2023-08-24T13:32:50Z</t>
  </si>
  <si>
    <t>Avanza terbaik</t>
  </si>
  <si>
    <t>avanza terbaik</t>
  </si>
  <si>
    <t>@OffensiveBGST</t>
  </si>
  <si>
    <t>2023-08-24T13:09:49Z</t>
  </si>
  <si>
    <t>3 Seat</t>
  </si>
  <si>
    <t>3 Seat 😂😂😂</t>
  </si>
  <si>
    <t>@aryokk612</t>
  </si>
  <si>
    <t>2023-08-24T11:34:17Z</t>
  </si>
  <si>
    <t>Iya ya</t>
  </si>
  <si>
    <t>iya ya</t>
  </si>
  <si>
    <t>@muhamadfahrizal-qu6zq</t>
  </si>
  <si>
    <t>2023-08-24T10:46:08Z</t>
  </si>
  <si>
    <t>Gua pernah pake 2 tahun innova diesel 2015 buat nge grab</t>
  </si>
  <si>
    <t>gua pernah pake 2 tahun innova diesel 2015 buat nge grab</t>
  </si>
  <si>
    <t>@usamahalmashour1774</t>
  </si>
  <si>
    <t>2023-08-24T04:14:03Z</t>
  </si>
  <si>
    <t>Ga kompeten narasumbernya ngablu</t>
  </si>
  <si>
    <t>ga kompeten narasumbernya ngablu</t>
  </si>
  <si>
    <t>@foodlover3129</t>
  </si>
  <si>
    <t>2023-08-24T03:52:03Z</t>
  </si>
  <si>
    <t>Memang bikin perut buncit kalau kelamaan nyaman nyetir mobil.</t>
  </si>
  <si>
    <t>memang bikin perut buncit kalau kelamaan nyaman nyetir mobil.</t>
  </si>
  <si>
    <t>@rahardjowt9623</t>
  </si>
  <si>
    <t>2023-08-24T03:24:49Z</t>
  </si>
  <si>
    <t>7 seater sejati cuma Innova dan sekelasnya, yang lain maksain ngaku 7 seater padahal nyiksa penumpang dewasa yang duduk di row ke 3, kecuali buat balita. Dibawah 1500 cc buat 7 penumpang dewasa boyot tenaganya, bannya juga kurus. Ini mobil paling ngeselin kalau nemu di tanjakan pengen gua dorong rasanya, mau heran tapi gitu deh safety dan kenyamanan  nomor belakang yang penting harganya, sisanya serahkan sama takdir.</t>
  </si>
  <si>
    <t>7 seater sejati cuma innova dan sekelasnya, yang lain maksain ngaku 7 seater padahal nyiksa penumpang dewasa yang duduk di row ke 3, kecuali buat balita. dibawah 1500 cc buat 7 penumpang dewasa boyot tenaganya, bannya juga kurus. ini mobil paling ngeselin kalau nemu di tanjakan pengen gua dorong rasanya, mau heran tapi gitu deh safety dan kenyamanan  nomor belakang yang penting harganya, sisanya serahkan sama takdir.</t>
  </si>
  <si>
    <t>@rian_purwakarta</t>
  </si>
  <si>
    <t>2023-08-24T03:03:12Z</t>
  </si>
  <si>
    <t>Saat sekarang mah lebih baik jgn narik online, argo nya udah di luar nalar...</t>
  </si>
  <si>
    <t>saat sekarang mah lebih baik jgn narik online, argo nya udah di luar nalar...</t>
  </si>
  <si>
    <t>@abdurrohim2448</t>
  </si>
  <si>
    <t>2023-08-23T23:48:35Z</t>
  </si>
  <si>
    <t>Kalau di Kalimantan.. Gak bisa pakai solar.. Rebutan dg truk sawit dan tambang</t>
  </si>
  <si>
    <t>kalau di kalimantan.. gak bisa pakai solar.. rebutan dg truk sawit dan tambang</t>
  </si>
  <si>
    <t>@jasrul2390</t>
  </si>
  <si>
    <t>2023-08-23T23:30:52Z</t>
  </si>
  <si>
    <t>Per belakang bang ganti dgn gram vitara</t>
  </si>
  <si>
    <t>per belakang bang ganti dgn gram vitara</t>
  </si>
  <si>
    <t>@RyanRenaldi</t>
  </si>
  <si>
    <t>2023-08-23T19:37:25Z</t>
  </si>
  <si>
    <t>Yang di bahas, cuma rokoknya gak bagus</t>
  </si>
  <si>
    <t>yang di bahas, cuma rokoknya gak bagus</t>
  </si>
  <si>
    <t>@chairulilham</t>
  </si>
  <si>
    <t>2023-08-23T17:57:15Z</t>
  </si>
  <si>
    <t>Hehehe... Xenia aja nangis diajak narik online 3 hari 3 malem apalagi Sigra Calya... Yg bener Vios atau Limo... Meskipun 1500 cc tp irit bener diajak narik online 3 hari 3 malem libur 1 - 2 hari joss</t>
  </si>
  <si>
    <t>hehehe... xenia aja nangis diajak narik online 3 hari 3 malem apalagi sigra calya... yg bener vios atau limo... meskipun 1500 cc tp irit bener diajak narik online 3 hari 3 malem libur 1 - 2 hari joss</t>
  </si>
  <si>
    <t>@eddievedder4447</t>
  </si>
  <si>
    <t>2023-08-23T17:04:07Z</t>
  </si>
  <si>
    <t>Kalo online pake Ertiga Bensin kira2 ke kejar gak setoran min?</t>
  </si>
  <si>
    <t>Kalo online pake Ertiga Bensin kira2 ke kejar gak setoran min? 😁</t>
  </si>
  <si>
    <t>kalo online pake ertiga bensin kira2 ke kejar gak setoran min?</t>
  </si>
  <si>
    <t>@DON_KEPO</t>
  </si>
  <si>
    <t>2023-08-23T15:39:41Z</t>
  </si>
  <si>
    <t>Pernah dpt driver lancer EX</t>
  </si>
  <si>
    <t>Pernah dpt driver lancer EX 😅😂</t>
  </si>
  <si>
    <t>pernah dpt driver lancer ex</t>
  </si>
  <si>
    <t>@zenova9926</t>
  </si>
  <si>
    <t>2023-08-23T15:25:52Z</t>
  </si>
  <si>
    <t xml:space="preserve">Average om" sotoy di indonesia, udh bener 3 row malah sok ngoreksi jadi 3 seat </t>
  </si>
  <si>
    <t>Average om" sotoy di indonesia, udh bener 3 row malah sok ngoreksi jadi 3 seat 🤦🏻‍♂️</t>
  </si>
  <si>
    <t xml:space="preserve">average om" sotoy di indonesia, udh bener 3 row malah sok ngoreksi jadi 3 seat </t>
  </si>
  <si>
    <t>@tobskimamen9195</t>
  </si>
  <si>
    <t>2023-08-23T15:22:41Z</t>
  </si>
  <si>
    <t>7 seater 3 row</t>
  </si>
  <si>
    <t>@friedec3622</t>
  </si>
  <si>
    <t>2023-08-23T14:02:24Z</t>
  </si>
  <si>
    <t>Jadi 3 row atau 3 seat yang bener? Haha
3 row ada 7 seat.
3 seat ya cuman 2 row.</t>
  </si>
  <si>
    <t>jadi 3 row atau 3 seat yang bener? haha
3 row ada 7 seat.
3 seat ya cuman 2 row.</t>
  </si>
  <si>
    <t>@SeeHandy</t>
  </si>
  <si>
    <t>2023-08-23T12:12:42Z</t>
  </si>
  <si>
    <t>Supir online pake crv hybrid udah paling bener</t>
  </si>
  <si>
    <t>Supir online pake crv hybrid udah paling bener 😂🎉</t>
  </si>
  <si>
    <t>supir online pake crv hybrid udah paling bener</t>
  </si>
  <si>
    <t>@samzkymt1494</t>
  </si>
  <si>
    <t>2023-08-23T11:09:18Z</t>
  </si>
  <si>
    <t>Kalau pakai panther, narik online cocok ga pak?</t>
  </si>
  <si>
    <t>kalau pakai panther, narik online cocok ga pak?</t>
  </si>
  <si>
    <t>@mochamadari6997</t>
  </si>
  <si>
    <t>2023-08-23T07:48:22Z</t>
  </si>
  <si>
    <t>Pake spring buffer kan bisa, Napa harus pake shock grand Vitara....duit lagi dong</t>
  </si>
  <si>
    <t>pake spring buffer kan bisa, napa harus pake shock grand vitara....duit lagi dong</t>
  </si>
  <si>
    <t>@wahidinsudiro6231</t>
  </si>
  <si>
    <t>2023-08-23T07:40:18Z</t>
  </si>
  <si>
    <t>Klo seat = 7
Row        = 3</t>
  </si>
  <si>
    <t>klo seat = 7
row        = 3</t>
  </si>
  <si>
    <t>@yosafatbramudya7446</t>
  </si>
  <si>
    <t>2023-08-23T06:39:51Z</t>
  </si>
  <si>
    <t>Puhh sepuhhh tutor nya sepuhhhh</t>
  </si>
  <si>
    <t>puhh sepuhhh tutor nya sepuhhhh</t>
  </si>
  <si>
    <t>@agustakusuma3315</t>
  </si>
  <si>
    <t>2023-08-23T00:59:19Z</t>
  </si>
  <si>
    <t>ertiga diesel sama chevrolet spin diesel mesin nya sama</t>
  </si>
  <si>
    <t>@ThePedagogik</t>
  </si>
  <si>
    <t>2023-08-22T23:06:45Z</t>
  </si>
  <si>
    <t xml:space="preserve">Dan kalau pake calya/sigra, jangan lupa pake aksesoris penyok belakang. </t>
  </si>
  <si>
    <t>Dan kalau pake calya/sigra, jangan lupa pake aksesoris penyok belakang. 😂😂😂😂</t>
  </si>
  <si>
    <t xml:space="preserve">dan kalau pake calya/sigra, jangan lupa pake aksesoris penyok belakang. </t>
  </si>
  <si>
    <t>@andrheape6097</t>
  </si>
  <si>
    <t>2023-08-22T17:06:54Z</t>
  </si>
  <si>
    <t>Sebenernya aturan yg tempo hari rame itu berlaku ngga sih?
Dimana mobil online untuk cc kendaraan harus 1300cc ke atas?lha yg sikembar tadi kan cc nya dibawah standar aturan?kok bisa?</t>
  </si>
  <si>
    <t>sebenernya aturan yg tempo hari rame itu berlaku ngga sih?
dimana mobil online untuk cc kendaraan harus 1300cc ke atas?lha yg sikembar tadi kan cc nya dibawah standar aturan?kok bisa?</t>
  </si>
  <si>
    <t>@RendiYusilauan-gi4fh</t>
  </si>
  <si>
    <t>2023-08-22T16:17:13Z</t>
  </si>
  <si>
    <t>klo mobil yg bgus buatt khluarga</t>
  </si>
  <si>
    <t>@yoyonjess4616</t>
  </si>
  <si>
    <t>2023-08-22T14:55:36Z</t>
  </si>
  <si>
    <t>masalahnya solar susah dapet</t>
  </si>
  <si>
    <t>@ArroyyanWater</t>
  </si>
  <si>
    <t>2023-08-22T06:50:48Z</t>
  </si>
  <si>
    <t>Bhasanya kek  yg lu punya uang ...lo ounya kuas</t>
  </si>
  <si>
    <t>bhasanya kek  yg lu punya uang ...lo ounya kuas</t>
  </si>
  <si>
    <t>2023-08-22T06:40:48Z</t>
  </si>
  <si>
    <t>Grandbvitarantaon piro bah</t>
  </si>
  <si>
    <t>grandbvitarantaon piro bah</t>
  </si>
  <si>
    <t>@yourglobalyt1821</t>
  </si>
  <si>
    <t>2023-08-22T06:23:01Z</t>
  </si>
  <si>
    <t>Gw recomend per pkek ispring. Msh soft naikanya kl d bawa sndri. Pnp full tdk mentok. Tpi d buat kenceng pnp full. Lwatin lubang,baru mentok. Kl jln berayun kyk d tol. Serasa naik sedan.</t>
  </si>
  <si>
    <t>gw recomend per pkek ispring. msh soft naikanya kl d bawa sndri. pnp full tdk mentok. tpi d buat kenceng pnp full. lwatin lubang,baru mentok. kl jln berayun kyk d tol. serasa naik sedan.</t>
  </si>
  <si>
    <t>@ahmadsyaikhu5487</t>
  </si>
  <si>
    <t>2023-08-22T04:05:46Z</t>
  </si>
  <si>
    <t>Gk pakai pir dutro aja pak</t>
  </si>
  <si>
    <t>gk pakai pir dutro aja pak</t>
  </si>
  <si>
    <t>@erlmergy</t>
  </si>
  <si>
    <t>2023-08-22T03:37:18Z</t>
  </si>
  <si>
    <t>3 seat bajai bang?</t>
  </si>
  <si>
    <t>@thead-skipper2095</t>
  </si>
  <si>
    <t>2023-08-22T02:55:27Z</t>
  </si>
  <si>
    <t>Kudu sambil ngerokok gtu kalo ngobrol?</t>
  </si>
  <si>
    <t>kudu sambil ngerokok gtu kalo ngobrol?</t>
  </si>
  <si>
    <t>@riwatraway</t>
  </si>
  <si>
    <t>2023-08-21T19:58:01Z</t>
  </si>
  <si>
    <t>saya pake ertiga hilybrid</t>
  </si>
  <si>
    <t>saya pake ertiga hilybrid 😅</t>
  </si>
  <si>
    <t>@dimasrestapangestu1548</t>
  </si>
  <si>
    <t>2023-08-21T17:10:32Z</t>
  </si>
  <si>
    <t>Ertiga solar hahahaha buat narik online????</t>
  </si>
  <si>
    <t>ertiga solar hahahaha buat narik online????</t>
  </si>
  <si>
    <t>@ivanvalentino7</t>
  </si>
  <si>
    <t>2023-08-21T16:15:15Z</t>
  </si>
  <si>
    <t>3 seat?? jawabnya pede lagi.. lak ya malu abangg..</t>
  </si>
  <si>
    <t>3 seat?? jawabnya pede lagi.. lak ya malu abangg.. 😅😅😅🤣🤣</t>
  </si>
  <si>
    <t>@abdurrozaq87</t>
  </si>
  <si>
    <t>2023-08-21T15:48:30Z</t>
  </si>
  <si>
    <t>xpander</t>
  </si>
  <si>
    <t>xpander🫡</t>
  </si>
  <si>
    <t>@tourdecb7760</t>
  </si>
  <si>
    <t>2023-08-21T15:11:44Z</t>
  </si>
  <si>
    <t>3 seat ya bemo bang. Udh pake bahasa yg biasa aja 3 baris udh paling bener</t>
  </si>
  <si>
    <t>3 seat ya bemo bang. udh pake bahasa yg biasa aja 3 baris udh paling bener</t>
  </si>
  <si>
    <t>@uboytarjo1460</t>
  </si>
  <si>
    <t>2023-08-21T15:09:37Z</t>
  </si>
  <si>
    <t>Tolong maklumin kakek saya ini yagesya</t>
  </si>
  <si>
    <t>tolong maklumin kakek saya ini yagesya</t>
  </si>
  <si>
    <t>@vucycyijffh</t>
  </si>
  <si>
    <t>2023-08-21T14:01:20Z</t>
  </si>
  <si>
    <t>3 seat bangke</t>
  </si>
  <si>
    <t>3 seat bangke 😂</t>
  </si>
  <si>
    <t>@masrisyal8714</t>
  </si>
  <si>
    <t>2023-08-21T13:32:41Z</t>
  </si>
  <si>
    <t>sorry saya pngguna Toyota, apkah bner penyakit Ertiga itu suka mogok??</t>
  </si>
  <si>
    <t>sorry saya pngguna toyota, apkah bner penyakit ertiga itu suka mogok??</t>
  </si>
  <si>
    <t>@sandywara6440</t>
  </si>
  <si>
    <t>2023-08-21T12:59:04Z</t>
  </si>
  <si>
    <t xml:space="preserve">pas ngoreksi "3 seat".. udah ngrasa paling pinter bgt tuh.. </t>
  </si>
  <si>
    <t>pas ngoreksi "3 seat".. udah ngrasa paling pinter bgt tuh.. 😂😂</t>
  </si>
  <si>
    <t>2023-08-21T11:47:28Z</t>
  </si>
  <si>
    <t>3 row itu 3 baris. 3 seat ya 3 kursi. Ini bapak malah ditegesin</t>
  </si>
  <si>
    <t>3 row itu 3 baris. 3 seat ya 3 kursi. Ini bapak malah ditegesin 😂😂😂</t>
  </si>
  <si>
    <t>3 row itu 3 baris. 3 seat ya 3 kursi. ini bapak malah ditegesin</t>
  </si>
  <si>
    <t>@chillout4072</t>
  </si>
  <si>
    <t>2023-08-21T09:14:42Z</t>
  </si>
  <si>
    <t>3 row udh bener blok</t>
  </si>
  <si>
    <t>@erlandfpv</t>
  </si>
  <si>
    <t>2023-08-21T06:48:26Z</t>
  </si>
  <si>
    <t>Solar... disini gak bakal bisa mencari , kalah antrian di spbu, antrian mobil2 truck dll aja gak cukup jatah.</t>
  </si>
  <si>
    <t>solar... disini gak bakal bisa mencari , kalah antrian di spbu, antrian mobil2 truck dll aja gak cukup jatah.</t>
  </si>
  <si>
    <t>@intanmaria9427</t>
  </si>
  <si>
    <t>2023-08-21T04:43:00Z</t>
  </si>
  <si>
    <t>Mantap pak ilmunya  ..bisa di aplikasikan .</t>
  </si>
  <si>
    <t>mantap pak ilmunya  ..bisa di aplikasikan .</t>
  </si>
  <si>
    <t>2023-08-21T03:31:14Z</t>
  </si>
  <si>
    <t xml:space="preserve">saya kira ,agar per tidak ambles. kita ganti air sus </t>
  </si>
  <si>
    <t>saya kira ,agar per tidak ambles. kita ganti air sus 🤑🤑</t>
  </si>
  <si>
    <t>2023-08-21T03:16:08Z</t>
  </si>
  <si>
    <t>bapack: " koreksi 3 row jadi 3 seat"
Gw berhenti nonton, trus lgsg masuk kolom komentar.. trus gw lgsg scroll next video.</t>
  </si>
  <si>
    <t>bapack: " koreksi 3 row jadi 3 seat"
gw berhenti nonton, trus lgsg masuk kolom komentar.. trus gw lgsg scroll next video.</t>
  </si>
  <si>
    <t>@hadimanto9673</t>
  </si>
  <si>
    <t>2023-08-21T02:12:59Z</t>
  </si>
  <si>
    <t>Saya lebih suka taxi konvensional.</t>
  </si>
  <si>
    <t>saya lebih suka taxi konvensional.</t>
  </si>
  <si>
    <t>@warungnayrareal9500</t>
  </si>
  <si>
    <t>2023-08-20T20:11:56Z</t>
  </si>
  <si>
    <t>demi apa gue dpt ojol pake innova zenix</t>
  </si>
  <si>
    <t>demi apa gue dpt ojol pake innova zenix 😑</t>
  </si>
  <si>
    <t>@PARTAIKODOKINDONESIA</t>
  </si>
  <si>
    <t>2023-08-20T19:43:33Z</t>
  </si>
  <si>
    <t xml:space="preserve">LEBIH BAGUS LAGI PAKEK MOBIL NASIONAL "$EMANGKA"  KARYA PRESIDEN WAKANDA MUKIDI BAJITOL BIN PINOKIO
</t>
  </si>
  <si>
    <t>LEBIH BAGUS LAGI PAKEK MOBIL NASIONAL "$EMANGKA"  KARYA PRESIDEN WAKANDA MUKIDI BAJITOL BIN PINOKIO
🐒🐒🐷🐷🐖🐸🐷🐖🐒🐒🐸🐷🐷🐖</t>
  </si>
  <si>
    <t xml:space="preserve">lebih bagus lagi pakek mobil nasional "$emangka"  karya presiden wakanda mukidi bajitol bin pinokio
</t>
  </si>
  <si>
    <t>@GoodFatherWannaBe</t>
  </si>
  <si>
    <t>2023-08-20T19:03:30Z</t>
  </si>
  <si>
    <t>Titip Sendal Gan</t>
  </si>
  <si>
    <t>titip sendal gan</t>
  </si>
  <si>
    <t>@ReggaeVana</t>
  </si>
  <si>
    <t>2023-08-20T17:00:36Z</t>
  </si>
  <si>
    <t>Saya pikir dia mau bilang lu punya duit lu punya kuasa</t>
  </si>
  <si>
    <t>Saya pikir dia mau bilang lu punya duit lu punya kuasa 😭</t>
  </si>
  <si>
    <t>saya pikir dia mau bilang lu punya duit lu punya kuasa</t>
  </si>
  <si>
    <t>@transportasionline3350</t>
  </si>
  <si>
    <t>2023-08-20T16:59:18Z</t>
  </si>
  <si>
    <t>3 row, 3 seat.... 3 baris, 3 kursi.... Wkkwkwkk jadi bajaj dong hahhahaa</t>
  </si>
  <si>
    <t>3 row, 3 seat.... 3 baris, 3 kursi.... wkkwkwkk jadi bajaj dong hahhahaa</t>
  </si>
  <si>
    <t>@ArifBudimanP</t>
  </si>
  <si>
    <t>2023-08-20T16:45:54Z</t>
  </si>
  <si>
    <t>sotoy bgt, udah bener 3 row malah dibilang 3 seat ckckcck lagian ertiga, ertiga diesel kali bukan solar, solar mah bensinnya</t>
  </si>
  <si>
    <t>2023-08-20T15:42:23Z</t>
  </si>
  <si>
    <t>per nya di ganti pake grand vitara bukannya malah gaenak ? per mobil berat di pake di mobil yang lebih enteng soalnya.</t>
  </si>
  <si>
    <t>@sapoetra1903</t>
  </si>
  <si>
    <t>2023-08-20T15:17:35Z</t>
  </si>
  <si>
    <t xml:space="preserve">Salah, yg kita butuhin uang untuk beli </t>
  </si>
  <si>
    <t>Salah, yg kita butuhin uang untuk beli 😂</t>
  </si>
  <si>
    <t xml:space="preserve">salah, yg kita butuhin uang untuk beli </t>
  </si>
  <si>
    <t>@igedewidiarta2335</t>
  </si>
  <si>
    <t>2023-08-20T14:42:45Z</t>
  </si>
  <si>
    <t>buat narik online pun harusnya diperhitungkan sisi ekonomisnya 
ngga kebayang narik online pake mobil 250 jeti keatas apalagi masih nyicil  coba di hitung2 lagi deh</t>
  </si>
  <si>
    <t>buat narik online pun harusnya diperhitungkan sisi ekonomisnya 🙏🏽
ngga kebayang narik online pake mobil 250 jeti keatas apalagi masih nyicil 🙏🏽 coba di hitung2 lagi deh</t>
  </si>
  <si>
    <t>@cowokbaik-baik</t>
  </si>
  <si>
    <t>2023-08-20T14:26:36Z</t>
  </si>
  <si>
    <t>ganti pake sparepart suzuki</t>
  </si>
  <si>
    <t>@bambangheryanto7454</t>
  </si>
  <si>
    <t>2023-08-20T13:30:14Z</t>
  </si>
  <si>
    <t>Klu beli mobil cash atau kredit buat online mending buat beli tanah , bisa kok buat cari uang , menurut ku ya</t>
  </si>
  <si>
    <t>klu beli mobil cash atau kredit buat online mending buat beli tanah , bisa kok buat cari uang , menurut ku ya</t>
  </si>
  <si>
    <t>@zrchanel6945</t>
  </si>
  <si>
    <t>2023-08-20T11:13:09Z</t>
  </si>
  <si>
    <t>Iya kn isi nya dexlit</t>
  </si>
  <si>
    <t>iya kn isi nya dexlit</t>
  </si>
  <si>
    <t>@ed2240</t>
  </si>
  <si>
    <t>2023-08-20T09:30:01Z</t>
  </si>
  <si>
    <t>Solar tempat kami d kalimantan susah cari solar</t>
  </si>
  <si>
    <t>solar tempat kami d kalimantan susah cari solar</t>
  </si>
  <si>
    <t>@shawn2071</t>
  </si>
  <si>
    <t>2023-08-20T09:23:24Z</t>
  </si>
  <si>
    <t>Lah, perlu di ralat tuh.. yg perlu ganti per vitara untuk sigra/calya sebelum tahun 2018.. di atas 2018 uda beda per nya lebih keras jd gak amblas.</t>
  </si>
  <si>
    <t>lah, perlu di ralat tuh.. yg perlu ganti per vitara untuk sigra/calya sebelum tahun 2018.. di atas 2018 uda beda per nya lebih keras jd gak amblas.</t>
  </si>
  <si>
    <t>@akmalbro-ix4sg</t>
  </si>
  <si>
    <t>2023-08-20T08:53:36Z</t>
  </si>
  <si>
    <t>Auah ah gelap..
Tetep taksi konvesional lebih manusiawi dibandingin taksi online (cat. Mobil pribadi ya)
Aplikasi online bangkee soalnya kasih argo gak punya otak. Mending argo konvesional. Bayar sesuai jarak. Krn argonya bener2 sesuai. Jarak dan harga (Khusus blue bird)</t>
  </si>
  <si>
    <t>auah ah gelap..
tetep taksi konvesional lebih manusiawi dibandingin taksi online (cat. mobil pribadi ya)
aplikasi online bangkee soalnya kasih argo gak punya otak. mending argo konvesional. bayar sesuai jarak. krn argonya bener2 sesuai. jarak dan harga (khusus blue bird)</t>
  </si>
  <si>
    <t>@ujang9427</t>
  </si>
  <si>
    <t>2023-08-20T07:17:11Z</t>
  </si>
  <si>
    <t>Sy pake jimny mantul</t>
  </si>
  <si>
    <t>sy pake jimny mantul</t>
  </si>
  <si>
    <t>2023-08-20T06:59:53Z</t>
  </si>
  <si>
    <t>Angkot aja bang, bisa 11 orang</t>
  </si>
  <si>
    <t>Angkot aja bang, bisa 11 orang😅😅😅</t>
  </si>
  <si>
    <t>angkot aja bang, bisa 11 orang</t>
  </si>
  <si>
    <t>2023-08-20T05:32:35Z</t>
  </si>
  <si>
    <t>Harusnya di cut pas om nya mbenerim dari 3 row dibenerin 3 seat</t>
  </si>
  <si>
    <t>harusnya di cut pas om nya mbenerim dari 3 row dibenerin 3 seat</t>
  </si>
  <si>
    <t>@umamahmad6342</t>
  </si>
  <si>
    <t>2023-08-20T04:57:31Z</t>
  </si>
  <si>
    <t>Ertiga ada yang solar itu yang keluaran dulu ya? Yg keluaran skrg ada yg solar jg gak?</t>
  </si>
  <si>
    <t>ertiga ada yang solar itu yang keluaran dulu ya? yg keluaran skrg ada yg solar jg gak?</t>
  </si>
  <si>
    <t>@kakangaja6260</t>
  </si>
  <si>
    <t>2023-08-20T04:53:27Z</t>
  </si>
  <si>
    <t>Bego yahh ko 3 seat wkwk</t>
  </si>
  <si>
    <t>bego yahh ko 3 seat wkwk</t>
  </si>
  <si>
    <t>2023-08-20T04:26:54Z</t>
  </si>
  <si>
    <t>Diesel wih wih wih, diesel runaway</t>
  </si>
  <si>
    <t>Diesel wih wih wih, diesel runaway😅</t>
  </si>
  <si>
    <t>diesel wih wih wih, diesel runaway</t>
  </si>
  <si>
    <t>@mahendrawalker9917</t>
  </si>
  <si>
    <t>2023-08-20T03:27:42Z</t>
  </si>
  <si>
    <t>Wekekekekekek 3 seat cuOkssss , nggk tau si om artinya seat sama row</t>
  </si>
  <si>
    <t>Wekekekekekek 3 seat cuOkssss , nggk tau si om artinya seat sama row😂</t>
  </si>
  <si>
    <t>wekekekekekek 3 seat cuokssss , nggk tau si om artinya seat sama row</t>
  </si>
  <si>
    <t>@NEWBIENCH</t>
  </si>
  <si>
    <t>2023-08-20T03:24:37Z</t>
  </si>
  <si>
    <t>kalau L300 angkut 1 rt tuh rekomen ga bang
kan solar juga</t>
  </si>
  <si>
    <t>kalau l300 angkut 1 rt tuh rekomen ga bang
kan solar juga</t>
  </si>
  <si>
    <t>@Dkli_won</t>
  </si>
  <si>
    <t>2023-08-20T01:17:19Z</t>
  </si>
  <si>
    <t>Pake grandmax kayanya muat 10 penumpang bang</t>
  </si>
  <si>
    <t>pake grandmax kayanya muat 10 penumpang bang</t>
  </si>
  <si>
    <t>@sampaisore</t>
  </si>
  <si>
    <t>2023-08-19T23:55:11Z</t>
  </si>
  <si>
    <t>lu punya duit lu punya mobil...
3 row, bagi gua engak nyet.. 3 shet_</t>
  </si>
  <si>
    <t>@HaryoRicho88</t>
  </si>
  <si>
    <t>2023-08-19T22:35:06Z</t>
  </si>
  <si>
    <t>Tapi chevy spin dan ertiga diesel itu Direct Injection jadi injektor nya sebagian bawah langsung berhadapan sama ruang bakar dan juga teknologi commonrail nya sudah canggih jadi ga bisa isi Solar/Bio Solar Minimal Dexlite kantong boros. Apalagi kalibrasi injektor yang direct susah bener dibuka. Emang narik online paling cocok itu innova diesel tahun agak tuaan dikit secara pajak oke operasional oke meskipun harga beli nya lumayan</t>
  </si>
  <si>
    <t>Tapi chevy spin dan ertiga diesel itu Direct Injection jadi injektor nya sebagian bawah langsung berhadapan sama ruang bakar dan juga teknologi commonrail nya sudah canggih jadi ga bisa isi Solar/Bio Solar Minimal Dexlite kantong boros😂. Apalagi kalibrasi injektor yang direct susah bener dibuka😂. Emang narik online paling cocok itu innova diesel tahun agak tuaan dikit secara pajak oke operasional oke meskipun harga beli nya lumayan😂</t>
  </si>
  <si>
    <t>tapi chevy spin dan ertiga diesel itu direct injection jadi injektor nya sebagian bawah langsung berhadapan sama ruang bakar dan juga teknologi commonrail nya sudah canggih jadi ga bisa isi solar/bio solar minimal dexlite kantong boros. apalagi kalibrasi injektor yang direct susah bener dibuka. emang narik online paling cocok itu innova diesel tahun agak tuaan dikit secara pajak oke operasional oke meskipun harga beli nya lumayan</t>
  </si>
  <si>
    <t>@kdanagamers2552</t>
  </si>
  <si>
    <t>2023-08-19T17:57:09Z</t>
  </si>
  <si>
    <t>Klo Avanza g tu bagus gk buat online?</t>
  </si>
  <si>
    <t>klo avanza g tu bagus gk buat online?</t>
  </si>
  <si>
    <t>@Mollycatindo</t>
  </si>
  <si>
    <t>2023-08-19T16:10:13Z</t>
  </si>
  <si>
    <t>Pake captiva FL3 mantabbb bang</t>
  </si>
  <si>
    <t>Pake captiva FL3 mantabbb bang🙇🏻</t>
  </si>
  <si>
    <t>pake captiva fl3 mantabbb bang</t>
  </si>
  <si>
    <t>@rozy4698</t>
  </si>
  <si>
    <t>2023-08-19T06:23:03Z</t>
  </si>
  <si>
    <t>Tarif murah PENUMPANG KOMPLEN panas....klo pke SIGRA .. JEDOTKAN AJA KEPINTU</t>
  </si>
  <si>
    <t>Tarif murah PENUMPANG KOMPLEN panas....klo pke SIGRA .. JEDOTKAN AJA KEPINTU😂😂</t>
  </si>
  <si>
    <t>tarif murah penumpang komplen panas....klo pke sigra .. jedotkan aja kepintu</t>
  </si>
  <si>
    <t>@Shahrilxx</t>
  </si>
  <si>
    <t>2023-08-19T00:11:12Z</t>
  </si>
  <si>
    <t>Pake per grand vitara...baru tau neh...</t>
  </si>
  <si>
    <t>pake per grand vitara...baru tau neh...</t>
  </si>
  <si>
    <t>@ismanhutabarat1581</t>
  </si>
  <si>
    <t>2023-08-18T22:52:43Z</t>
  </si>
  <si>
    <t>Gk sia2 Astra kluarin kedua mobil (calya/sigra) jdi mobil rekomend utk taxi online</t>
  </si>
  <si>
    <t>gk sia2 astra kluarin kedua mobil (calya/sigra) jdi mobil rekomend utk taxi online</t>
  </si>
  <si>
    <t>@thereverend5307</t>
  </si>
  <si>
    <t>2023-08-18T17:37:16Z</t>
  </si>
  <si>
    <t>Maxim car L. 7 penumpang 11.800 tarif . 
Lebih murah dari naik becak. 
AC di kecilin penumpang komplain auto anyep driver. AC di gedein BBM auto boros.</t>
  </si>
  <si>
    <t>Maxim car L. 7 penumpang 11.800 tarif 😅. 
Lebih murah dari naik becak. 
AC di kecilin penumpang komplain auto anyep driver. AC di gedein BBM auto boros.</t>
  </si>
  <si>
    <t>maxim car l. 7 penumpang 11.800 tarif . 
lebih murah dari naik becak. 
ac di kecilin penumpang komplain auto anyep driver. ac di gedein bbm auto boros.</t>
  </si>
  <si>
    <t>@attria</t>
  </si>
  <si>
    <t>2023-08-18T10:46:31Z</t>
  </si>
  <si>
    <t>Maksudnya 3 baris ya</t>
  </si>
  <si>
    <t>maksudnya 3 baris ya</t>
  </si>
  <si>
    <t>@BangJeks</t>
  </si>
  <si>
    <t>2023-08-18T09:24:31Z</t>
  </si>
  <si>
    <t>Ampun.. panas bang</t>
  </si>
  <si>
    <t>ampun.. panas bang</t>
  </si>
  <si>
    <t>2023-08-18T05:59:48Z</t>
  </si>
  <si>
    <t>Y enggak perlu di ganti juga kasih karet Stoper sok aja biar enggak ambles</t>
  </si>
  <si>
    <t>y enggak perlu di ganti juga kasih karet stoper sok aja biar enggak ambles</t>
  </si>
  <si>
    <t>@harisalfarisi9876</t>
  </si>
  <si>
    <t>2023-08-18T01:35:59Z</t>
  </si>
  <si>
    <t>Tapi kan bbm diesel malah lebih mahal om. Bio solar mah udah langka, bahkan di daerah2. Sama ada regulasi bio solar utk mobil niaga</t>
  </si>
  <si>
    <t>tapi kan bbm diesel malah lebih mahal om. bio solar mah udah langka, bahkan di daerah2. sama ada regulasi bio solar utk mobil niaga</t>
  </si>
  <si>
    <t>@akhliqubur</t>
  </si>
  <si>
    <t>2023-08-18T00:53:34Z</t>
  </si>
  <si>
    <t>Sebnernya paling enak buat online ya ayla agya dan di aplikasi ky gocar pilih mobil kecil, 4 penumpang only.</t>
  </si>
  <si>
    <t>sebnernya paling enak buat online ya ayla agya dan di aplikasi ky gocar pilih mobil kecil, 4 penumpang only.</t>
  </si>
  <si>
    <t>2023-08-17T23:46:18Z</t>
  </si>
  <si>
    <t>3 Row di Ubah jadi 3 Seat.
kalo menurut gw bapak ini pasangnya untuk 3 penumpang defaultnya.
karena di aplikasi hitungnya perorang duduk.</t>
  </si>
  <si>
    <t>3 row di ubah jadi 3 seat.
kalo menurut gw bapak ini pasangnya untuk 3 penumpang defaultnya.
karena di aplikasi hitungnya perorang duduk.</t>
  </si>
  <si>
    <t>2023-08-17T23:27:08Z</t>
  </si>
  <si>
    <t>Udah bener 3 Row.
Kalao Seat nya mah banyak, bukan cuma 3.
Depan aja udah 2 seats. Belum tengah, blm baris ke 3 nya.
Yg masing2 jg terbagi2.</t>
  </si>
  <si>
    <t>udah bener 3 row.
kalao seat nya mah banyak, bukan cuma 3.
depan aja udah 2 seats. belum tengah, blm baris ke 3 nya.
yg masing2 jg terbagi2.</t>
  </si>
  <si>
    <t>@siborodaniel8594</t>
  </si>
  <si>
    <t>2023-08-17T18:37:47Z</t>
  </si>
  <si>
    <t>tapi mesinnya kek ngejerit bang kalo dapet 4 penumpang + supir denger dari bbrpa supirnya</t>
  </si>
  <si>
    <t>@Assall18</t>
  </si>
  <si>
    <t>2023-08-17T12:45:19Z</t>
  </si>
  <si>
    <t>7 seat atau 3 row atau 3 baris.</t>
  </si>
  <si>
    <t>7 seat atau 3 row atau 3 baris. 😂😂😂</t>
  </si>
  <si>
    <t>@aditamas2072</t>
  </si>
  <si>
    <t>2023-08-17T11:36:01Z</t>
  </si>
  <si>
    <t>3 seat 3 kursi doang dong</t>
  </si>
  <si>
    <t>@mariomanroe4568</t>
  </si>
  <si>
    <t>3 seat becak dong</t>
  </si>
  <si>
    <t>3 seat becak dong 🤣</t>
  </si>
  <si>
    <t>@AuraSyhreza</t>
  </si>
  <si>
    <t>2023-08-17T03:10:07Z</t>
  </si>
  <si>
    <t>gw pernah pesan maxim,driver nya pakai pajero anying wkwowkow</t>
  </si>
  <si>
    <t>@ibnumust6451</t>
  </si>
  <si>
    <t>2023-08-17T02:23:33Z</t>
  </si>
  <si>
    <t xml:space="preserve">Orderan sepi, tarif murah, masih dianjurin ganti per lagi, belum lagi mikir buat angsuran, pusing masse </t>
  </si>
  <si>
    <t>Orderan sepi, tarif murah, masih dianjurin ganti per lagi, belum lagi mikir buat angsuran, pusing masse 😅</t>
  </si>
  <si>
    <t xml:space="preserve">orderan sepi, tarif murah, masih dianjurin ganti per lagi, belum lagi mikir buat angsuran, pusing masse </t>
  </si>
  <si>
    <t>@amvisz</t>
  </si>
  <si>
    <t>2023-08-17T00:14:43Z</t>
  </si>
  <si>
    <t>ertiga solar boleh lah, Chevrolet spin aduhh kalo ga beli dari baru mending ga usah ambil kecuali tau bener sejarah mobil dari sisi pemakian dan perawatan.</t>
  </si>
  <si>
    <t>ertiga solar boleh lah, chevrolet spin aduhh kalo ga beli dari baru mending ga usah ambil kecuali tau bener sejarah mobil dari sisi pemakian dan perawatan.</t>
  </si>
  <si>
    <t>@mbonjimbon2977</t>
  </si>
  <si>
    <t>2023-08-16T20:29:02Z</t>
  </si>
  <si>
    <t>Pengetahuan baru nih</t>
  </si>
  <si>
    <t>Pengetahuan baru nih😁👍👍👍</t>
  </si>
  <si>
    <t>pengetahuan baru nih</t>
  </si>
  <si>
    <t>@trisusilo9150</t>
  </si>
  <si>
    <t>2023-08-16T18:18:45Z</t>
  </si>
  <si>
    <t>ertiga kasih solar ya boncos</t>
  </si>
  <si>
    <t>2023-08-16T16:05:40Z</t>
  </si>
  <si>
    <t>Ngawur wur wur</t>
  </si>
  <si>
    <t>ngawur wur wur</t>
  </si>
  <si>
    <t>@ansharkurniawan1738</t>
  </si>
  <si>
    <t>2023-08-16T15:58:46Z</t>
  </si>
  <si>
    <t xml:space="preserve">Lah udah bener 3 row, dia ngoreksi jadi 3 seat </t>
  </si>
  <si>
    <t>Lah udah bener 3 row, dia ngoreksi jadi 3 seat 😅</t>
  </si>
  <si>
    <t xml:space="preserve">lah udah bener 3 row, dia ngoreksi jadi 3 seat </t>
  </si>
  <si>
    <t>@CichlidLover1406</t>
  </si>
  <si>
    <t>2023-08-16T15:05:48Z</t>
  </si>
  <si>
    <t>@AriArnoko</t>
  </si>
  <si>
    <t>2023-08-16T09:01:39Z</t>
  </si>
  <si>
    <t>pake innova reborn itu paling worth buat narik online, soalnya masuk kategori gocar luxury, lebih besar pendapatannya, dan untuk bbm nya lebih murah pake solar, jd untung banyak</t>
  </si>
  <si>
    <t>@nugienugraha9110</t>
  </si>
  <si>
    <t>2023-08-16T08:57:27Z</t>
  </si>
  <si>
    <t>Jarang banget liat ertiga solar. Baru berberapa kali ketemu di jalanan Sukoharjo klaten</t>
  </si>
  <si>
    <t>jarang banget liat ertiga solar. baru berberapa kali ketemu di jalanan sukoharjo klaten</t>
  </si>
  <si>
    <t>@suryanegara1012</t>
  </si>
  <si>
    <t>2023-08-16T05:24:38Z</t>
  </si>
  <si>
    <t>Bukan 3 seat 7 seat kocak</t>
  </si>
  <si>
    <t>bukan 3 seat 7 seat kocak</t>
  </si>
  <si>
    <t>@badude3563</t>
  </si>
  <si>
    <t>2023-08-16T05:03:15Z</t>
  </si>
  <si>
    <t>Gila Chevrolet, bengkel resminya aja udah gaada di Indonesia, nyari spare part susah pasti mahal perawatannya, driver online mana cukup buat meliara chevy sekalipun diesel irit</t>
  </si>
  <si>
    <t>Gila Chevrolet, bengkel resminya aja udah gaada di Indonesia, nyari spare part susah pasti mahal perawatannya, driver online mana cukup buat meliara chevy sekalipun diesel irit😂</t>
  </si>
  <si>
    <t>gila chevrolet, bengkel resminya aja udah gaada di indonesia, nyari spare part susah pasti mahal perawatannya, driver online mana cukup buat meliara chevy sekalipun diesel irit</t>
  </si>
  <si>
    <t>@djokosusilo2220</t>
  </si>
  <si>
    <t>2023-08-16T04:33:21Z</t>
  </si>
  <si>
    <t>calya sigra tu nyiksa penumpang krna ac nya gk ada cman bloweer doaang boz,,,,produk gagal la tu</t>
  </si>
  <si>
    <t>@anjarpeng6835</t>
  </si>
  <si>
    <t>2023-08-16T02:56:06Z</t>
  </si>
  <si>
    <t>Ertiga solar ? Baru tau</t>
  </si>
  <si>
    <t>ertiga solar ? baru tau</t>
  </si>
  <si>
    <t>@suroso521</t>
  </si>
  <si>
    <t>2023-08-16T01:16:30Z</t>
  </si>
  <si>
    <t>Grand mak rekomendasi gak ya. Ksn sekalian buat keluarga</t>
  </si>
  <si>
    <t>grand mak rekomendasi gak ya. ksn sekalian buat keluarga</t>
  </si>
  <si>
    <t>@tosmaster9888</t>
  </si>
  <si>
    <t>2023-08-16T00:51:47Z</t>
  </si>
  <si>
    <t>Saya mau onbid ganti pake mobil listrik neta v, 400km sekali cas biaya cas 55ribu..bebas ganjil genap... Kalo skrg kalo plat gak sesuai main dipinggiran.. Order anyep... Belum lagi bebas pajak dan service ganti oli... Hehehehe</t>
  </si>
  <si>
    <t>saya mau onbid ganti pake mobil listrik neta v, 400km sekali cas biaya cas 55ribu..bebas ganjil genap... kalo skrg kalo plat gak sesuai main dipinggiran.. order anyep... belum lagi bebas pajak dan service ganti oli... hehehehe</t>
  </si>
  <si>
    <t>@ZionHugger</t>
  </si>
  <si>
    <t>2023-08-16T00:35:26Z</t>
  </si>
  <si>
    <t>Udah bener 3 row malah ngotot 3 seat.</t>
  </si>
  <si>
    <t>Udah bener 3 row malah ngotot 3 seat. 😫</t>
  </si>
  <si>
    <t>udah bener 3 row malah ngotot 3 seat.</t>
  </si>
  <si>
    <t>@911Salvage</t>
  </si>
  <si>
    <t>2023-08-15T23:43:06Z</t>
  </si>
  <si>
    <t>Mobil panjang gitu ga cocok. Banyak pelanggan yang rumahnya di jalan sempit (lebih cocok disebut gang) dan ingin diantar/dijemput sampai depan rumah. Mobil 3 baris pasti rusak dibawa ke tempat begitu.</t>
  </si>
  <si>
    <t>mobil panjang gitu ga cocok. banyak pelanggan yang rumahnya di jalan sempit (lebih cocok disebut gang) dan ingin diantar/dijemput sampai depan rumah. mobil 3 baris pasti rusak dibawa ke tempat begitu.</t>
  </si>
  <si>
    <t>@ikhsanrijki6472</t>
  </si>
  <si>
    <t>2023-08-15T23:31:18Z</t>
  </si>
  <si>
    <t>Udah bener 3 Row malah 3 seat</t>
  </si>
  <si>
    <t>Udah bener 3 Row malah 3 seat 🤦</t>
  </si>
  <si>
    <t>@mardinardita9596</t>
  </si>
  <si>
    <t>2023-08-15T22:25:53Z</t>
  </si>
  <si>
    <t>Klo 3 row itu 3 baris, 3 seat itu 3 kursi</t>
  </si>
  <si>
    <t>klo 3 row itu 3 baris, 3 seat itu 3 kursi</t>
  </si>
  <si>
    <t>@Darren_kenzo</t>
  </si>
  <si>
    <t>2023-08-15T18:50:03Z</t>
  </si>
  <si>
    <t>Ane pake brio cukup 2-4penumpang saja.</t>
  </si>
  <si>
    <t>ane pake brio cukup 2-4penumpang saja.</t>
  </si>
  <si>
    <t>2023-08-15T15:33:16Z</t>
  </si>
  <si>
    <t>3 seat = 3 kursi... 3 row = 3 baris kursi</t>
  </si>
  <si>
    <t>@muhammadzuhri64</t>
  </si>
  <si>
    <t>2023-08-15T14:24:11Z</t>
  </si>
  <si>
    <t xml:space="preserve">emang bnr calya sigra , lebih ke sigra , dlu waktu narik masi pakek sigra , 100 ribu jadi 4rts ribu , skrng ganti xenia r costum 2019 , 100 kadang jadi 150 kadang balik modal untung2 jadi 200 </t>
  </si>
  <si>
    <t>emang bnr calya sigra , lebih ke sigra , dlu waktu narik masi pakek sigra , 100 ribu jadi 4rts ribu , skrng ganti xenia r costum 2019 , 100 kadang jadi 150 kadang balik modal untung2 jadi 200 😂😂😂</t>
  </si>
  <si>
    <t>@kristianadiwardana7276</t>
  </si>
  <si>
    <t>2023-08-15T13:10:20Z</t>
  </si>
  <si>
    <t>3 row bang, kalo 3 seat cuman cukup 3 penumpang dong bang</t>
  </si>
  <si>
    <t>3 row bang, kalo 3 seat cuman cukup 3 penumpang dong bang😊</t>
  </si>
  <si>
    <t>@13_muhammadresyadalrayyan8</t>
  </si>
  <si>
    <t>2023-08-15T12:12:23Z</t>
  </si>
  <si>
    <t>Aplikasinya nyesuain ama mobil kita klo mobil cmn 2 row ga bkl dpt layanan yg grab/gocar XL</t>
  </si>
  <si>
    <t>aplikasinya nyesuain ama mobil kita klo mobil cmn 2 row ga bkl dpt layanan yg grab/gocar xl</t>
  </si>
  <si>
    <t>@hirdannugraha4348</t>
  </si>
  <si>
    <t>2023-08-15T12:05:31Z</t>
  </si>
  <si>
    <t>27 tahun mobil ku masih narik penumpang</t>
  </si>
  <si>
    <t>@arikegak8479</t>
  </si>
  <si>
    <t>2023-08-15T11:56:02Z</t>
  </si>
  <si>
    <t>Ini narasumber bukan dari driver onlinine tapi pedagang obat keliling ,tidak rekomen di jadikan pertimbangan.</t>
  </si>
  <si>
    <t>ini narasumber bukan dari driver onlinine tapi pedagang obat keliling ,tidak rekomen di jadikan pertimbangan.</t>
  </si>
  <si>
    <t>@wawankeiko1907</t>
  </si>
  <si>
    <t>2023-08-15T11:04:54Z</t>
  </si>
  <si>
    <t>Ertiga 2017 msh ciamik, dr pd sigra baru</t>
  </si>
  <si>
    <t>ertiga 2017 msh ciamik, dr pd sigra baru</t>
  </si>
  <si>
    <t>@JedideaGirsang</t>
  </si>
  <si>
    <t>2023-08-15T07:19:58Z</t>
  </si>
  <si>
    <t>Innova solar 2020 bisa berarti?</t>
  </si>
  <si>
    <t>innova solar 2020 bisa berarti?</t>
  </si>
  <si>
    <t>@gerahtv</t>
  </si>
  <si>
    <t>2023-08-15T05:21:04Z</t>
  </si>
  <si>
    <t>Bang saya grab online pakai Xpander cross. Biar mantap penumpang bisa charger HP bensin saya isi PERTAMAX PLUS malu beli bensin subsidi</t>
  </si>
  <si>
    <t>bang saya grab online pakai xpander cross. biar mantap penumpang bisa charger hp bensin saya isi pertamax plus malu beli bensin subsidi</t>
  </si>
  <si>
    <t>@1356113561</t>
  </si>
  <si>
    <t>2023-08-15T02:07:45Z</t>
  </si>
  <si>
    <t>Terima lebih dari 5 penumpang seat nya cuman 3 pangku2an ya?</t>
  </si>
  <si>
    <t>terima lebih dari 5 penumpang seat nya cuman 3 pangku2an ya?</t>
  </si>
  <si>
    <t>@BastianusEkosamudro</t>
  </si>
  <si>
    <t>2023-08-14T22:34:33Z</t>
  </si>
  <si>
    <t>3 row pak bukan 3 seat</t>
  </si>
  <si>
    <t>2023-08-14T22:33:27Z</t>
  </si>
  <si>
    <t>Nhuahahahaemang ente udah profit di online</t>
  </si>
  <si>
    <t>nhuahahahaemang ente udah profit di online</t>
  </si>
  <si>
    <t>@freepalestine1947forever</t>
  </si>
  <si>
    <t>2023-08-14T19:58:15Z</t>
  </si>
  <si>
    <t>Ah matiin aja itu fasilitas XL di siksa penumpang anak2 muda bayar 20rb yg naik 7</t>
  </si>
  <si>
    <t>Ah matiin aja itu fasilitas XL di siksa penumpang anak² muda bayar 20rb yg naik 7</t>
  </si>
  <si>
    <t>ah matiin aja itu fasilitas xl di siksa penumpang anak2 muda bayar 20rb yg naik 7</t>
  </si>
  <si>
    <t>@ryzkihermansyah422</t>
  </si>
  <si>
    <t>2023-08-14T15:41:28Z</t>
  </si>
  <si>
    <t>Setuju pak</t>
  </si>
  <si>
    <t>setuju pak</t>
  </si>
  <si>
    <t>@AlbaniRakaaa-xf9ny</t>
  </si>
  <si>
    <t>2023-08-14T15:29:43Z</t>
  </si>
  <si>
    <t>Mobil RAJA AROGAN SIGRA CALYA NIH BOS,DIBINTARO GARA2 AROGAN DI UBER WARGA MOBIL NYA AMPE PENYOK</t>
  </si>
  <si>
    <t>Mobil RAJA AROGAN SIGRA CALYA NIH BOS,DIBINTARO GARA2 AROGAN DI UBER WARGA MOBIL NYA AMPE PENYOK😂😂😂</t>
  </si>
  <si>
    <t>mobil raja arogan sigra calya nih bos,dibintaro gara2 arogan di uber warga mobil nya ampe penyok</t>
  </si>
  <si>
    <t>2023-08-14T11:51:00Z</t>
  </si>
  <si>
    <t>Kalo pake Cherokee gmn om btw saya g suka lcgc</t>
  </si>
  <si>
    <t>Kalo pake Cherokee gmn om btw saya g suka lcgc 😂</t>
  </si>
  <si>
    <t>kalo pake cherokee gmn om btw saya g suka lcgc</t>
  </si>
  <si>
    <t>@agung.triyono</t>
  </si>
  <si>
    <t>2023-08-14T11:41:21Z</t>
  </si>
  <si>
    <t>Mau irit pasang BBG</t>
  </si>
  <si>
    <t>mau irit pasang bbg</t>
  </si>
  <si>
    <t>@pocoextiga1276</t>
  </si>
  <si>
    <t>2023-08-14T11:13:27Z</t>
  </si>
  <si>
    <t>kalo buat Confero biar suspensiny empuk kayak panter bisa di upgrade gak pernya bang?</t>
  </si>
  <si>
    <t>kalo buat confero biar suspensiny empuk kayak panter bisa di upgrade gak pernya bang?</t>
  </si>
  <si>
    <t>@Lecyne</t>
  </si>
  <si>
    <t>2023-08-14T09:01:53Z</t>
  </si>
  <si>
    <t>Kalo 3 seat, berarti cuma 3 penumpang doang. Padahal udah bener 3 row</t>
  </si>
  <si>
    <t>kalo 3 seat, berarti cuma 3 penumpang doang. padahal udah bener 3 row</t>
  </si>
  <si>
    <t>@pramaabdila26</t>
  </si>
  <si>
    <t>2023-08-14T09:00:40Z</t>
  </si>
  <si>
    <t>Dengerin dulu ampe selesai klo ada org ngomong, jgn di sautin mulu</t>
  </si>
  <si>
    <t>Dengerin dulu ampe selesai klo ada org ngomong, jgn di sautin mulu🙏🙏</t>
  </si>
  <si>
    <t>dengerin dulu ampe selesai klo ada org ngomong, jgn di sautin mulu</t>
  </si>
  <si>
    <t>@dekadesi_234</t>
  </si>
  <si>
    <t>2023-08-14T06:09:14Z</t>
  </si>
  <si>
    <t xml:space="preserve"> ngadi2 ini orang, ini orang blm pernah ngerasain bagaimana kelakuan penumpang yg aneh2 apalagi lebih dr 5 penumpang.</t>
  </si>
  <si>
    <t>🤣🤣🤣 ngadi² ini orang, ini orang blm pernah ngerasain bagaimana kelakuan penumpang yg aneh² apalagi lebih dr 5 penumpang.</t>
  </si>
  <si>
    <t>@riyanalvian2676</t>
  </si>
  <si>
    <t>2023-08-14T06:02:57Z</t>
  </si>
  <si>
    <t>Grand vitara yang tahun berapa om</t>
  </si>
  <si>
    <t>grand vitara yang tahun berapa om</t>
  </si>
  <si>
    <t>2023-08-14T05:59:55Z</t>
  </si>
  <si>
    <t>Udah bener dia bilang 3 row 
Eh si bapak masih bilang 3 seat 
L300 tu 3 seat</t>
  </si>
  <si>
    <t>udah bener dia bilang 3 row 
eh si bapak masih bilang 3 seat 
l300 tu 3 seat</t>
  </si>
  <si>
    <t>@daenksaddam9215</t>
  </si>
  <si>
    <t>2023-08-14T03:38:12Z</t>
  </si>
  <si>
    <t>Emang masih ada ertiga solar kalo spin uda langka</t>
  </si>
  <si>
    <t>emang masih ada ertiga solar kalo spin uda langka</t>
  </si>
  <si>
    <t>@mustofamustofa7970</t>
  </si>
  <si>
    <t>2023-08-14T01:39:46Z</t>
  </si>
  <si>
    <t>Calya Sigra muatan penumpang 6 orang tiap bentar bunyi di ban belakangnya karna ambles nyangkut spatbor</t>
  </si>
  <si>
    <t>Calya Sigra muatan penumpang 6 orang tiap bentar bunyi di ban belakangnya karna ambles nyangkut spatbor 😅😅😅</t>
  </si>
  <si>
    <t>calya sigra muatan penumpang 6 orang tiap bentar bunyi di ban belakangnya karna ambles nyangkut spatbor</t>
  </si>
  <si>
    <t>@rdhitaditchennel9782</t>
  </si>
  <si>
    <t>2023-08-14T00:39:36Z</t>
  </si>
  <si>
    <t>Walau online tetep gaya mobilio mantap</t>
  </si>
  <si>
    <t>walau online tetep gaya mobilio mantap</t>
  </si>
  <si>
    <t>@rouchannel17</t>
  </si>
  <si>
    <t>2023-08-14T00:01:22Z</t>
  </si>
  <si>
    <t>Panther ?</t>
  </si>
  <si>
    <t>panther ?</t>
  </si>
  <si>
    <t>@onezstone</t>
  </si>
  <si>
    <t>2023-08-13T16:04:25Z</t>
  </si>
  <si>
    <t>Setuju Ertiga irit sperpart melimpah</t>
  </si>
  <si>
    <t>Setuju Ertiga irit sperpart melimpah 🥰</t>
  </si>
  <si>
    <t>setuju ertiga irit sperpart melimpah</t>
  </si>
  <si>
    <t>2023-08-13T16:03:35Z</t>
  </si>
  <si>
    <t>Mana ada Ertiga solar kwkw salam waras</t>
  </si>
  <si>
    <t>Mana ada Ertiga solar kwkw salam waras 😂</t>
  </si>
  <si>
    <t>mana ada ertiga solar kwkw salam waras</t>
  </si>
  <si>
    <t>@furnituremodern2703</t>
  </si>
  <si>
    <t>2023-08-13T13:13:52Z</t>
  </si>
  <si>
    <t>Ceprolet kalo buat narik online mah tekor nanti biaya service nya, paling bener calya, sigra apanza  irit BBM + service murah sperpart murah</t>
  </si>
  <si>
    <t>Ceprolet kalo buat narik online mah tekor nanti biaya service nya, paling bener calya, sigra apanza 😂 irit BBM + service murah sperpart murah</t>
  </si>
  <si>
    <t>ceprolet kalo buat narik online mah tekor nanti biaya service nya, paling bener calya, sigra apanza  irit bbm + service murah sperpart murah</t>
  </si>
  <si>
    <t>@munimulhairis7596</t>
  </si>
  <si>
    <t>2023-08-13T12:02:40Z</t>
  </si>
  <si>
    <t xml:space="preserve">Udah bener 3 Row, malah diblng 3 seat.. </t>
  </si>
  <si>
    <t>Udah bener 3 Row, malah diblng 3 seat.. 😂😂</t>
  </si>
  <si>
    <t xml:space="preserve">udah bener 3 row, malah diblng 3 seat.. </t>
  </si>
  <si>
    <t>@ahmadsobirin9949</t>
  </si>
  <si>
    <t>2023-08-13T10:38:18Z</t>
  </si>
  <si>
    <t>Udah bener 3 row ngeyel 3 seat...</t>
  </si>
  <si>
    <t>Udah bener 3 row ngeyel 3 seat... 😏😏😏</t>
  </si>
  <si>
    <t>udah bener 3 row ngeyel 3 seat...</t>
  </si>
  <si>
    <t>@tukangkomen666</t>
  </si>
  <si>
    <t>2023-08-13T09:45:13Z</t>
  </si>
  <si>
    <t>Udah 3 bener row, malah di revisi jadi 3 seat  
Calya sigra itu 3 row, 7 seater. Blok</t>
  </si>
  <si>
    <t>Udah 3 bener row, malah di revisi jadi 3 seat 😂 
Calya sigra itu 3 row, 7 seater. Blok</t>
  </si>
  <si>
    <t>udah 3 bener row, malah di revisi jadi 3 seat  
calya sigra itu 3 row, 7 seater. blok</t>
  </si>
  <si>
    <t>@novankurniadi180</t>
  </si>
  <si>
    <t>2023-08-13T07:39:55Z</t>
  </si>
  <si>
    <t>3 seat??</t>
  </si>
  <si>
    <t>@abunajm4659</t>
  </si>
  <si>
    <t>2023-08-13T04:16:06Z</t>
  </si>
  <si>
    <t>Chevrolet spin, bisa pk biodiesel ya</t>
  </si>
  <si>
    <t>chevrolet spin, bisa pk biodiesel ya</t>
  </si>
  <si>
    <t>@sulhapsikologi2053</t>
  </si>
  <si>
    <t>2023-08-13T03:45:50Z</t>
  </si>
  <si>
    <t>xenia M 1000cc 3 piston thn 2015 aja</t>
  </si>
  <si>
    <t>xenia m 1000cc 3 piston thn 2015 aja</t>
  </si>
  <si>
    <t>@inotaff</t>
  </si>
  <si>
    <t>2023-08-13T03:33:59Z</t>
  </si>
  <si>
    <t>Jangan, jangan naek itu dah apalagi duduk paling belakang ,mabok ,sempit,glodakan</t>
  </si>
  <si>
    <t>Jangan, jangan naek itu dah apalagi duduk paling belakang ,mabok ,sempit,glodakan😂</t>
  </si>
  <si>
    <t>jangan, jangan naek itu dah apalagi duduk paling belakang ,mabok ,sempit,glodakan</t>
  </si>
  <si>
    <t>@malamghifari2735</t>
  </si>
  <si>
    <t>2023-08-13T03:03:11Z</t>
  </si>
  <si>
    <t>Udah bener 3 row malah diralat sama yg salah, 3 seat mah bajai atau pickup</t>
  </si>
  <si>
    <t>udah bener 3 row malah diralat sama yg salah, 3 seat mah bajai atau pickup</t>
  </si>
  <si>
    <t>@imamsuro</t>
  </si>
  <si>
    <t>2023-08-13T01:52:16Z</t>
  </si>
  <si>
    <t>3 seat  kaya bajaj</t>
  </si>
  <si>
    <t>3 seat 😢 kaya bajaj</t>
  </si>
  <si>
    <t>2023-08-13T00:02:53Z</t>
  </si>
  <si>
    <t>Grand vitara tahun brp om? Ada bisa bantu jawab makasih</t>
  </si>
  <si>
    <t>grand vitara tahun brp om? ada bisa bantu jawab makasih</t>
  </si>
  <si>
    <t>@githawisena9446</t>
  </si>
  <si>
    <t>2023-08-12T18:55:54Z</t>
  </si>
  <si>
    <t xml:space="preserve">Cari narasumber jangan yang bukan supir onlen itu namanya pedagang obat  keliling  Yang pasti biar fetep bisa narik online , angsuran harus 3jt kebawah , dan pakai sedan jika l Kalau 3 baris udah harga murah ,  potongan aplikasi  bengkak dan keenakan penumpangnya   bisa 1 Rt .dan pura2 bloon  3 di oangku anak kecil , selebihnya pembantu dan tukang kebonnya , ini lagi  segala macam pakai solar  disuruhnya solar busuk , biaya maintance lebih berat ketimbang bensin.  </t>
  </si>
  <si>
    <t>Cari narasumber jangan yang bukan supir onlen itu namanya pedagang obat  keliling 😁 Yang pasti biar fetep bisa narik online , angsuran harus 3jt kebawah , dan pakai sedan jika l Kalau 3 baris udah harga murah ,  potongan aplikasi  bengkak dan keenakan penumpangnya   bisa 1 Rt .dan pura2 bloon  3 di oangku anak kecil , selebihnya pembantu dan tukang kebonnya , ini lagi  segala macam pakai solar  disuruhnya solar busuk , biaya maintance lebih berat ketimbang bensin.  😁😁</t>
  </si>
  <si>
    <t xml:space="preserve">cari narasumber jangan yang bukan supir onlen itu namanya pedagang obat  keliling  yang pasti biar fetep bisa narik online , angsuran harus 3jt kebawah , dan pakai sedan jika l kalau 3 baris udah harga murah ,  potongan aplikasi  bengkak dan keenakan penumpangnya   bisa 1 rt .dan pura2 bloon  3 di oangku anak kecil , selebihnya pembantu dan tukang kebonnya , ini lagi  segala macam pakai solar  disuruhnya solar busuk , biaya maintance lebih berat ketimbang bensin.  </t>
  </si>
  <si>
    <t>@DanyRamadhanS</t>
  </si>
  <si>
    <t>2023-08-12T15:43:46Z</t>
  </si>
  <si>
    <t>Ganti shock KYB ultra yg warna kuning,atau yang KYB series udah ad pernya lebih awet sihh sering beli di shop&amp;drive lumayan potongan harga shocknya juga buat mobil Calya/sigra pemakaian 5thn/70rb KM</t>
  </si>
  <si>
    <t>Ganti shock KYB ultra yg warna kuning,atau yang KYB series udah ad pernya lebih awet sihh sering beli di shop&amp;drive lumayan potongan harga shocknya juga🤑 buat mobil Calya/sigra pemakaian 5thn/70rb KM</t>
  </si>
  <si>
    <t>ganti shock kyb ultra yg warna kuning,atau yang kyb series udah ad pernya lebih awet sihh sering beli di shop&amp;drive lumayan potongan harga shocknya juga buat mobil calya/sigra pemakaian 5thn/70rb km</t>
  </si>
  <si>
    <t>@akidstory3145</t>
  </si>
  <si>
    <t>2023-08-12T11:30:37Z</t>
  </si>
  <si>
    <t>Sy kalau online malas bawa penumpang penuh. 3 atau 4 saja cukup</t>
  </si>
  <si>
    <t>sy kalau online malas bawa penumpang penuh. 3 atau 4 saja cukup</t>
  </si>
  <si>
    <t>@untadagang6172</t>
  </si>
  <si>
    <t>2023-08-12T04:22:45Z</t>
  </si>
  <si>
    <t>Jujur aja buat saya yang konsumen, paling sebel kalo pesen XL dapetnya calya sigra sama datsun go panca. Itu row ke 3 nya bener2 sempit.</t>
  </si>
  <si>
    <t>jujur aja buat saya yang konsumen, paling sebel kalo pesen xl dapetnya calya sigra sama datsun go panca. itu row ke 3 nya bener2 sempit.</t>
  </si>
  <si>
    <t>@andrisyafir6604</t>
  </si>
  <si>
    <t>2023-08-11T19:49:51Z</t>
  </si>
  <si>
    <t>Pake buffer aja drpd ganti per ... Bs pasang sendiri</t>
  </si>
  <si>
    <t>Pake buffer aja drpd ganti per ...😂 Bs pasang sendiri</t>
  </si>
  <si>
    <t>pake buffer aja drpd ganti per ... bs pasang sendiri</t>
  </si>
  <si>
    <t>@ahmadkurniadi9482</t>
  </si>
  <si>
    <t>2023-08-11T18:20:13Z</t>
  </si>
  <si>
    <t>Nice</t>
  </si>
  <si>
    <t>nice</t>
  </si>
  <si>
    <t>@kontolonovic</t>
  </si>
  <si>
    <t>2023-08-11T14:05:45Z</t>
  </si>
  <si>
    <t>pake L300 saia bwt gocar</t>
  </si>
  <si>
    <t>pake L300 saia bwt gocar 😂😂😂</t>
  </si>
  <si>
    <t>pake l300 saia bwt gocar</t>
  </si>
  <si>
    <t>@bocah39</t>
  </si>
  <si>
    <t>2023-08-11T07:39:41Z</t>
  </si>
  <si>
    <t xml:space="preserve">siap. peer grand vitara ya bang. selama ini sy sdh cr peer yang enak.
makasih rekomendasinya </t>
  </si>
  <si>
    <t>siap. peer grand vitara ya bang. selama ini sy sdh cr peer yang enak.
makasih rekomendasinya 😊</t>
  </si>
  <si>
    <t>@AbuBakar-fb2lb</t>
  </si>
  <si>
    <t>2023-08-11T06:42:12Z</t>
  </si>
  <si>
    <t>Semoga sehat selalu, salam satu aspal. Betul bang, rawat apapun yg kita miliki dengan baik dan benar .</t>
  </si>
  <si>
    <t>semoga sehat selalu, salam satu aspal. betul bang, rawat apapun yg kita miliki dengan baik dan benar .</t>
  </si>
  <si>
    <t>@ariewadaz</t>
  </si>
  <si>
    <t>2023-08-11T05:43:58Z</t>
  </si>
  <si>
    <t>Calya / Sigra masih terlalu lebar. Karena banyakan customer tinggal di jalan sempit. Rekomendasi gw sih pake Suzuki espresso. Bensin irit ukuran Ok, lincah masuk masuk gang sempit. Tinggal matikan saja layanan grab XL nya</t>
  </si>
  <si>
    <t>calya / sigra masih terlalu lebar. karena banyakan customer tinggal di jalan sempit. rekomendasi gw sih pake suzuki espresso. bensin irit ukuran ok, lincah masuk masuk gang sempit. tinggal matikan saja layanan grab xl nya</t>
  </si>
  <si>
    <t>@piansopian4069</t>
  </si>
  <si>
    <t>2023-08-10T08:49:03Z</t>
  </si>
  <si>
    <t>3 row bang..</t>
  </si>
  <si>
    <t>2023-08-09T23:21:20Z</t>
  </si>
  <si>
    <t>Saya grab pake supra mberr</t>
  </si>
  <si>
    <t>saya grab pake supra mberr</t>
  </si>
  <si>
    <t>2023-08-09T08:03:40Z</t>
  </si>
  <si>
    <t xml:space="preserve">3 row yg benar karena 3 baris, kalau 3 seat ya carry pick-up atau bajaj </t>
  </si>
  <si>
    <t>3 row yg benar karena 3 baris, kalau 3 seat ya carry pick-up atau bajaj 😂</t>
  </si>
  <si>
    <t>2023-08-09T02:35:09Z</t>
  </si>
  <si>
    <t>3 seat???? Pinter bgt ya.</t>
  </si>
  <si>
    <t>3 seat???? Pinter bgt ya.😂😂😂😂</t>
  </si>
  <si>
    <t>3 seat???? pinter bgt ya.</t>
  </si>
  <si>
    <t>@fakepilot1117</t>
  </si>
  <si>
    <t>2023-08-01T04:48:35Z</t>
  </si>
  <si>
    <t>Calya sigra. Bangku belakang nyiksa</t>
  </si>
  <si>
    <t>calya sigra. bangku belakang nyiksa</t>
  </si>
  <si>
    <t>@jackieofficial413</t>
  </si>
  <si>
    <t>2023-07-29T05:07:39Z</t>
  </si>
  <si>
    <t>Komennya pada pembuktian</t>
  </si>
  <si>
    <t>komennya pada pembuktian</t>
  </si>
  <si>
    <t>@Yuliant1107</t>
  </si>
  <si>
    <t>2023-07-17T14:12:05Z</t>
  </si>
  <si>
    <t>Saya ngegrab pake Inova lumayan juga...</t>
  </si>
  <si>
    <t>Saya ngegrab pake Inova lumayan juga...🥳🥳</t>
  </si>
  <si>
    <t>saya ngegrab pake inova lumayan juga...</t>
  </si>
  <si>
    <t>2023-07-04T05:48:35Z</t>
  </si>
  <si>
    <t>grab pake subaru brz</t>
  </si>
  <si>
    <t>@muhammadfadly7396</t>
  </si>
  <si>
    <t>2023-07-03T17:41:37Z</t>
  </si>
  <si>
    <t>Sy grabcar pake hrv</t>
  </si>
  <si>
    <t>sy grabcar pake hrv</t>
  </si>
  <si>
    <t>@KevinQvien</t>
  </si>
  <si>
    <t>2023-07-03T14:45:41Z</t>
  </si>
  <si>
    <t>Saya grab pake xpander cross lumayan</t>
  </si>
  <si>
    <t>Saya grab pake xpander cross😂 lumayan</t>
  </si>
  <si>
    <t>saya grab pake xpander cross lumayan</t>
  </si>
  <si>
    <t>@kadavicampoesfamily8781</t>
  </si>
  <si>
    <t>2023-07-03T11:05:38Z</t>
  </si>
  <si>
    <t>Akan tetapi kalo mobil 3 row ya om kalo pickup atau drop off di jalan" sempit seperti contoh nya jalan Sunter - Priok dLL jalur sempit" lumayan om Boss</t>
  </si>
  <si>
    <t>Akan tetapi kalo mobil 3 row ya om kalo pickup atau drop off di jalan" sempit seperti contoh nya jalan Sunter - Priok dLL jalur sempit" lumayan om Boss🙏🙏🙏👍👍👍</t>
  </si>
  <si>
    <t>akan tetapi kalo mobil 3 row ya om kalo pickup atau drop off di jalan" sempit seperti contoh nya jalan sunter - priok dll jalur sempit" lumayan om boss</t>
  </si>
  <si>
    <t>@Jam_Kosong_Band</t>
  </si>
  <si>
    <t>2023-07-03T06:54:17Z</t>
  </si>
  <si>
    <t>Gambar ertiga solarnya salah bang..wkkwkw</t>
  </si>
  <si>
    <t>gambar ertiga solarnya salah bang..wkkwkw</t>
  </si>
  <si>
    <t>mUfoEIn4u6E</t>
  </si>
  <si>
    <t>@kartinikartini21</t>
  </si>
  <si>
    <t>2025-02-25T07:31:27Z</t>
  </si>
  <si>
    <t>Pak pol aja sampe ngalah sama lane hogger🤣 #lcgc #ayla #outbrake #lanehogger</t>
  </si>
  <si>
    <t>Hahahahaha</t>
  </si>
  <si>
    <t>#lcgc #ayla #outbrake #lanehogger</t>
  </si>
  <si>
    <t>hahahahaha</t>
  </si>
  <si>
    <t>@TiraiOfficial</t>
  </si>
  <si>
    <t>2024-10-29T12:44:42Z</t>
  </si>
  <si>
    <t>Itu mah mobil kameramen kocak.</t>
  </si>
  <si>
    <t>Itu mah mobil kameramen kocak. 😂</t>
  </si>
  <si>
    <t>itu mah mobil kameramen kocak.</t>
  </si>
  <si>
    <t>2024-09-08T17:01:28Z</t>
  </si>
  <si>
    <t>guys beruntunglah kalian lcgc itu gak kenceng, kalo lcgc kenceng nyawa kita semua terancam, dan kita semua akan dianggap lane hogger.</t>
  </si>
  <si>
    <t>@jazz6862</t>
  </si>
  <si>
    <t>2024-07-29T02:35:32Z</t>
  </si>
  <si>
    <t>Iri dengki doang itu lcgc w</t>
  </si>
  <si>
    <t>Iri dengki doang itu lcgc w😂😂</t>
  </si>
  <si>
    <t>iri dengki doang itu lcgc w</t>
  </si>
  <si>
    <t>2024-06-18T04:19:42Z</t>
  </si>
  <si>
    <t>Maklum first car, , jdi lgi tinggi2 ny</t>
  </si>
  <si>
    <t>maklum first car, , jdi lgi tinggi2 ny</t>
  </si>
  <si>
    <t>@bejocimahi</t>
  </si>
  <si>
    <t>2024-06-14T12:55:52Z</t>
  </si>
  <si>
    <t>Ada yang tahu, kenapa mayoritas lane hogger itu mobil lcgc?</t>
  </si>
  <si>
    <t>ada yang tahu, kenapa mayoritas lane hogger itu mobil lcgc?</t>
  </si>
  <si>
    <t>@AndriKristanto-sy1kj</t>
  </si>
  <si>
    <t>2024-04-23T02:24:44Z</t>
  </si>
  <si>
    <t>@TuahAlam-p5l</t>
  </si>
  <si>
    <t>2024-02-27T03:29:33Z</t>
  </si>
  <si>
    <t>Yg seperti itu biasanya jenderal, makanya kalo yg kayak begitu lewat rusuh2 ane langsung hormat</t>
  </si>
  <si>
    <t>Yg seperti itu biasanya jenderal, makanya kalo yg kayak begitu lewat rusuh2 ane langsung hormat😂</t>
  </si>
  <si>
    <t>yg seperti itu biasanya jenderal, makanya kalo yg kayak begitu lewat rusuh2 ane langsung hormat</t>
  </si>
  <si>
    <t>@yudhapermana9001</t>
  </si>
  <si>
    <t>2024-02-18T11:35:20Z</t>
  </si>
  <si>
    <t>Lcgc ras terkuat di bumi</t>
  </si>
  <si>
    <t>Lcgc ras terkuat di bumi 😊</t>
  </si>
  <si>
    <t>lcgc ras terkuat di bumi</t>
  </si>
  <si>
    <t>@tianian2511</t>
  </si>
  <si>
    <t>2024-01-31T16:18:36Z</t>
  </si>
  <si>
    <t>itu mah mbl senior dia.. dkontek dlu sm dia ndan izin nyalib y</t>
  </si>
  <si>
    <t>itu mah mbl senior dia.. dkontek dlu sm dia ndan izin nyalib y😂</t>
  </si>
  <si>
    <t>@speedno.1336</t>
  </si>
  <si>
    <t>2024-01-19T11:57:25Z</t>
  </si>
  <si>
    <t>Mobil boleh biasa tapi orang didalam...? Siapa tau jusuf hamka yg punya tol?</t>
  </si>
  <si>
    <t>Mobil boleh biasa tapi orang didalam…? Siapa tau jusuf hamka yg punya tol?</t>
  </si>
  <si>
    <t>mobil boleh biasa tapi orang didalam...? siapa tau jusuf hamka yg punya tol?</t>
  </si>
  <si>
    <t>@c2shoop_id581</t>
  </si>
  <si>
    <t>2024-01-15T10:47:19Z</t>
  </si>
  <si>
    <t>Lah dia gak tau klo yang pakai agya kuning itu Pak Hamka</t>
  </si>
  <si>
    <t>lah dia gak tau klo yang pakai agya kuning itu pak hamka</t>
  </si>
  <si>
    <t>@fss1001</t>
  </si>
  <si>
    <t>2024-01-15T06:45:47Z</t>
  </si>
  <si>
    <t>Klakson panjang aja pak pol</t>
  </si>
  <si>
    <t>Klakson panjang aja pak pol 🔥</t>
  </si>
  <si>
    <t>klakson panjang aja pak pol</t>
  </si>
  <si>
    <t>@Sakpole_paint</t>
  </si>
  <si>
    <t>2024-01-15T04:44:47Z</t>
  </si>
  <si>
    <t>70% pengguna mbl di baris depan tengil2, bener ngga sih?</t>
  </si>
  <si>
    <t>18NQihECkLA</t>
  </si>
  <si>
    <t>@Nofrial-qz1vf</t>
  </si>
  <si>
    <t>2025-07-13T11:20:34Z</t>
  </si>
  <si>
    <t>LCGC VS PORSCHE 🗿 #ecsb #shorts (992 GT3RS Gintani Agya Bereum Stylix Indonesia)</t>
  </si>
  <si>
    <t>Tambah 3 silinder lagi biar sama bunyinya sma porsche itu ngap</t>
  </si>
  <si>
    <t>#ecsb #shorts</t>
  </si>
  <si>
    <t>tambah 3 silinder lagi biar sama bunyinya sma porsche itu ngap</t>
  </si>
  <si>
    <t>2025-07-09T09:14:39Z</t>
  </si>
  <si>
    <t>Maksain awas jebol</t>
  </si>
  <si>
    <t>Maksain awas jebol 😁</t>
  </si>
  <si>
    <t>maksain awas jebol</t>
  </si>
  <si>
    <t>2025-07-07T02:57:24Z</t>
  </si>
  <si>
    <t>Xpander be like : wah ada target sasaran ini gua nih</t>
  </si>
  <si>
    <t>Xpander be like : wah ada target sasaran ini gua nih 😂😂</t>
  </si>
  <si>
    <t>xpander be like : wah ada target sasaran ini gua nih</t>
  </si>
  <si>
    <t>@ferrysutanto7075</t>
  </si>
  <si>
    <t>2025-07-02T20:37:28Z</t>
  </si>
  <si>
    <t>Pasti itu B 4 BAT</t>
  </si>
  <si>
    <t>pasti itu b 4 bat</t>
  </si>
  <si>
    <t>2025-07-01T16:57:21Z</t>
  </si>
  <si>
    <t>PILIH SESUAI FUNGSI &amp; MANFAAT.</t>
  </si>
  <si>
    <t>pilih sesuai fungsi &amp; manfaat.</t>
  </si>
  <si>
    <t>@afistzy-ih7xh</t>
  </si>
  <si>
    <t>2025-06-28T04:02:15Z</t>
  </si>
  <si>
    <t>Cowo incaran gebetan kamu maksutnya gimana</t>
  </si>
  <si>
    <t>Cowo incaran gebetan kamu maksutnya gimana 🤔</t>
  </si>
  <si>
    <t>cowo incaran gebetan kamu maksutnya gimana</t>
  </si>
  <si>
    <t>@nanikpujirahayu1950</t>
  </si>
  <si>
    <t>2025-06-27T14:14:58Z</t>
  </si>
  <si>
    <t>Yg penting suara masih mirip 45% - minus api doang</t>
  </si>
  <si>
    <t>Yg penting suara masih mirip 45% - minus api doang 🗿</t>
  </si>
  <si>
    <t>yg penting suara masih mirip 45% - minus api doang</t>
  </si>
  <si>
    <t>@aar_doank</t>
  </si>
  <si>
    <t>2025-06-25T17:52:15Z</t>
  </si>
  <si>
    <t>ketawanya bikin nular bangke</t>
  </si>
  <si>
    <t>ketawanya bikin nular bangke 😂</t>
  </si>
  <si>
    <t>@heymalf</t>
  </si>
  <si>
    <t>2025-06-21T09:00:00Z</t>
  </si>
  <si>
    <t>HAHAHAHAHAHA</t>
  </si>
  <si>
    <t>hahahahahaha</t>
  </si>
  <si>
    <t>@im.s.k.a.l.a</t>
  </si>
  <si>
    <t>2025-06-20T12:03:12Z</t>
  </si>
  <si>
    <t>Jo neh aku, beat</t>
  </si>
  <si>
    <t>jo neh aku, beat</t>
  </si>
  <si>
    <t>@davidardan5630</t>
  </si>
  <si>
    <t>2025-06-18T07:12:07Z</t>
  </si>
  <si>
    <t>Ketawanya ngejek banget</t>
  </si>
  <si>
    <t>Ketawanya ngejek banget😭</t>
  </si>
  <si>
    <t>ketawanya ngejek banget</t>
  </si>
  <si>
    <t>@TheBoza18</t>
  </si>
  <si>
    <t>2025-06-10T14:47:27Z</t>
  </si>
  <si>
    <t>@HajiSroentoel-o5t</t>
  </si>
  <si>
    <t>2025-06-09T22:53:08Z</t>
  </si>
  <si>
    <t>Lcgc lebih berguna dan bermanfaat kenapa slalu d buly</t>
  </si>
  <si>
    <t>lcgc lebih berguna dan bermanfaat kenapa slalu d buly</t>
  </si>
  <si>
    <t>@WildanBagustian</t>
  </si>
  <si>
    <t>2025-06-09T00:51:42Z</t>
  </si>
  <si>
    <t>Agya beli sendiri....</t>
  </si>
  <si>
    <t>agya beli sendiri....</t>
  </si>
  <si>
    <t>@zemzara3112</t>
  </si>
  <si>
    <t>2025-06-08T16:35:52Z</t>
  </si>
  <si>
    <t>sama2 merah</t>
  </si>
  <si>
    <t>sama² merah</t>
  </si>
  <si>
    <t>@Zeratu-j9z</t>
  </si>
  <si>
    <t>2025-06-08T01:10:32Z</t>
  </si>
  <si>
    <t>Mobil knalpot berisik &amp; bisa ngebut udah dari jaman dulu.. tapi mobil bisa berenang &amp; lompat ada di taon 2025.. jadi ya gak perlu bangga dengan knalpot berisik..</t>
  </si>
  <si>
    <t>Mobil knalpot berisik &amp; bisa ngebut udah dari jaman dulu.. tapi mobil bisa berenang &amp; lompat ada di taon 2025.. jadi ya gak perlu bangga dengan knalpot berisik.. 🤯✌️</t>
  </si>
  <si>
    <t>mobil knalpot berisik &amp; bisa ngebut udah dari jaman dulu.. tapi mobil bisa berenang &amp; lompat ada di taon 2025.. jadi ya gak perlu bangga dengan knalpot berisik..</t>
  </si>
  <si>
    <t>@amrilmaulana</t>
  </si>
  <si>
    <t>2025-06-07T23:15:49Z</t>
  </si>
  <si>
    <t>PIK 2</t>
  </si>
  <si>
    <t>pik 2</t>
  </si>
  <si>
    <t>@udhali</t>
  </si>
  <si>
    <t>2025-06-05T08:44:28Z</t>
  </si>
  <si>
    <t>Tuning</t>
  </si>
  <si>
    <t>tuning</t>
  </si>
  <si>
    <t>@haqqiamriza1464</t>
  </si>
  <si>
    <t>2025-06-02T12:21:22Z</t>
  </si>
  <si>
    <t>ketewanya menembah biar ada suara turbonya..</t>
  </si>
  <si>
    <t>ketewanya menembah biar ada suara turbonya.. 😅</t>
  </si>
  <si>
    <t>@Yeobyeobyeob</t>
  </si>
  <si>
    <t>2025-06-01T13:48:40Z</t>
  </si>
  <si>
    <t>Punya mobil aja udah bersyukur</t>
  </si>
  <si>
    <t>Punya mobil aja udah bersyukur 😭😭🤭</t>
  </si>
  <si>
    <t>punya mobil aja udah bersyukur</t>
  </si>
  <si>
    <t>@AdiNdra-f6h</t>
  </si>
  <si>
    <t>2025-05-30T02:37:57Z</t>
  </si>
  <si>
    <t>Inuk adek sepupu haji liling</t>
  </si>
  <si>
    <t>inuk adek sepupu haji liling</t>
  </si>
  <si>
    <t>@PqrTeam</t>
  </si>
  <si>
    <t>2025-05-29T23:22:25Z</t>
  </si>
  <si>
    <t>🎉🎉🎉🎉</t>
  </si>
  <si>
    <t>@dude12778</t>
  </si>
  <si>
    <t>2025-05-29T16:58:13Z</t>
  </si>
  <si>
    <t>Ya iyalah, harus setara lah, biar gampang berbaurnya..</t>
  </si>
  <si>
    <t>Ya iyalah, harus setara lah, biar gampang berbaurnya.😂.</t>
  </si>
  <si>
    <t>ya iyalah, harus setara lah, biar gampang berbaurnya..</t>
  </si>
  <si>
    <t>@imamahmadsofyan</t>
  </si>
  <si>
    <t>2025-05-28T09:22:29Z</t>
  </si>
  <si>
    <t>Laki laki tak berisik. Itu kata bugatti bang</t>
  </si>
  <si>
    <t>Laki laki tak berisik. Itu kata bugatti bang 😂</t>
  </si>
  <si>
    <t>laki laki tak berisik. itu kata bugatti bang</t>
  </si>
  <si>
    <t>@POWERONE001</t>
  </si>
  <si>
    <t>2025-05-23T10:00:23Z</t>
  </si>
  <si>
    <t>Honda supra nyimak hh</t>
  </si>
  <si>
    <t>honda supra nyimak hh</t>
  </si>
  <si>
    <t>@AjiNowo</t>
  </si>
  <si>
    <t>2025-05-23T01:53:21Z</t>
  </si>
  <si>
    <t>expander : semoknya Porsche ini</t>
  </si>
  <si>
    <t>expander : semoknya porsche ini</t>
  </si>
  <si>
    <t>@sapabae-g3c6v</t>
  </si>
  <si>
    <t>2025-05-20T01:40:56Z</t>
  </si>
  <si>
    <t>Moge vs supra bapak</t>
  </si>
  <si>
    <t>moge vs supra bapak</t>
  </si>
  <si>
    <t>@erwinsyahjohan7622</t>
  </si>
  <si>
    <t>2025-05-14T14:02:30Z</t>
  </si>
  <si>
    <t>Ngajarkeun awewe sia matre Koplok ciah kehed..</t>
  </si>
  <si>
    <t>Ngajarkeun awewe sia matre Koplok ciah kehed..😢😢</t>
  </si>
  <si>
    <t>ngajarkeun awewe sia matre koplok ciah kehed..</t>
  </si>
  <si>
    <t>@faisbaihaky3491</t>
  </si>
  <si>
    <t>2025-05-14T12:34:05Z</t>
  </si>
  <si>
    <t>Porsche takutnya sama Xpander saja</t>
  </si>
  <si>
    <t>porsche takutnya sama xpander saja</t>
  </si>
  <si>
    <t>@mohrotib8481</t>
  </si>
  <si>
    <t>2025-05-08T02:35:25Z</t>
  </si>
  <si>
    <t>ada yg modal glowing+tobrut doang</t>
  </si>
  <si>
    <t>2025-05-07T12:22:08Z</t>
  </si>
  <si>
    <t>Pilih yg irit  dan anti repot</t>
  </si>
  <si>
    <t>pilih yg irit  dan anti repot</t>
  </si>
  <si>
    <t>@Ahmadchilid</t>
  </si>
  <si>
    <t>2025-05-03T14:17:58Z</t>
  </si>
  <si>
    <t>Gpp</t>
  </si>
  <si>
    <t>Gpp😢</t>
  </si>
  <si>
    <t>gpp</t>
  </si>
  <si>
    <t>@Anotherside_R</t>
  </si>
  <si>
    <t>2025-05-02T05:14:52Z</t>
  </si>
  <si>
    <t>Alhamdulillah cuma punya scoopy tapi masih ada aja yg mau</t>
  </si>
  <si>
    <t>Alhamdulillah cuma punya scoopy tapi masih ada aja yg mau😊</t>
  </si>
  <si>
    <t>alhamdulillah cuma punya scoopy tapi masih ada aja yg mau</t>
  </si>
  <si>
    <t>@GrahaZamrud</t>
  </si>
  <si>
    <t>2025-04-30T18:05:22Z</t>
  </si>
  <si>
    <t>Mirip sih</t>
  </si>
  <si>
    <t>Mirip sih 🗿</t>
  </si>
  <si>
    <t>mirip sih</t>
  </si>
  <si>
    <t>@doncentar5898</t>
  </si>
  <si>
    <t>2025-04-30T14:38:30Z</t>
  </si>
  <si>
    <t>Mending masih calya / agya , kalo gw mio 1 silinder dpt barang yg kayak apa ya ?</t>
  </si>
  <si>
    <t>mending masih calya / agya , kalo gw mio 1 silinder dpt barang yg kayak apa ya ?</t>
  </si>
  <si>
    <t>@hiro4x</t>
  </si>
  <si>
    <t>2025-04-29T15:38:56Z</t>
  </si>
  <si>
    <t>kesenjangan sosial</t>
  </si>
  <si>
    <t>kesenjangan sosial 🙏🏻</t>
  </si>
  <si>
    <t>@theporsche2411</t>
  </si>
  <si>
    <t>2025-04-29T13:55:31Z</t>
  </si>
  <si>
    <t>Mending ngimpi beli Porsche 992 GT3 RS apa Nissan GT-R Nismo ?</t>
  </si>
  <si>
    <t>Mending ngimpi beli Porsche 992 GT3 RS apa Nissan GT-R Nismo ? 😂</t>
  </si>
  <si>
    <t>mending ngimpi beli porsche 992 gt3 rs apa nissan gt-r nismo ?</t>
  </si>
  <si>
    <t>@inoriswanto8081</t>
  </si>
  <si>
    <t>2025-04-28T11:08:31Z</t>
  </si>
  <si>
    <t>Cewek zaman now bilek "gpp kan realistis, sama-sama punya mobil"</t>
  </si>
  <si>
    <t>Cewek zaman now bilek "gpp kan realistis, sama-sama punya mobil🥰🥰"</t>
  </si>
  <si>
    <t>cewek zaman now bilek "gpp kan realistis, sama-sama punya mobil"</t>
  </si>
  <si>
    <t>@agustri4048</t>
  </si>
  <si>
    <t>2025-04-28T01:08:58Z</t>
  </si>
  <si>
    <t>Lumayan mirip2 fikit</t>
  </si>
  <si>
    <t>lumayan mirip2 fikit</t>
  </si>
  <si>
    <t>@satyastark4303</t>
  </si>
  <si>
    <t>2025-04-27T15:10:03Z</t>
  </si>
  <si>
    <t>Gw pengguna agya.. tapi gw bersyukur bisa beli karna hasil kerja sendiri.</t>
  </si>
  <si>
    <t>gw pengguna agya.. tapi gw bersyukur bisa beli karna hasil kerja sendiri.</t>
  </si>
  <si>
    <t>@PENJAGAKOSTTOP</t>
  </si>
  <si>
    <t>2025-04-27T14:59:44Z</t>
  </si>
  <si>
    <t>Wawwww E60 M5</t>
  </si>
  <si>
    <t>Wawwww E60 M5😁😁😁😁😁</t>
  </si>
  <si>
    <t>wawwww e60 m5</t>
  </si>
  <si>
    <t>@Zhirett37</t>
  </si>
  <si>
    <t>2025-04-26T07:38:39Z</t>
  </si>
  <si>
    <t>6cyl vs 3cyl</t>
  </si>
  <si>
    <t>@PembertonJabari-c4y</t>
  </si>
  <si>
    <t>2025-04-25T18:11:39Z</t>
  </si>
  <si>
    <t>Hari yang menyenangkan berkat SiON88! Rezeki datang menghampiri!</t>
  </si>
  <si>
    <t>Hari yang menyenangkan berkat 𝐒ı̣𝐎𝐍𝟖𝟖! Rezeki datang menghampiri!</t>
  </si>
  <si>
    <t>hari yang menyenangkan berkat sion88! rezeki datang menghampiri!</t>
  </si>
  <si>
    <t>@CaleighFarrington-i9y</t>
  </si>
  <si>
    <t>2025-04-25T18:11:36Z</t>
  </si>
  <si>
    <t>hanya di SiON88    aku bisa ngerasain maxwin coyyy yang lain mah belum tentu bisa maxwin</t>
  </si>
  <si>
    <t>hanya di 𝐒ı̣𝐎𝐍𝟖𝟖    aku bisa ngerasain maxwin coyyy yang lain mah belum tentu bisa maxwin</t>
  </si>
  <si>
    <t>hanya di sion88    aku bisa ngerasain maxwin coyyy yang lain mah belum tentu bisa maxwin</t>
  </si>
  <si>
    <t>@HoughLatrell-r8l</t>
  </si>
  <si>
    <t>2025-04-25T18:11:32Z</t>
  </si>
  <si>
    <t>itu si rijal doyan banget main di SiON88 sampe kebeli motor</t>
  </si>
  <si>
    <t>itu si rijal doyan banget main di 𝐒ı̣𝐎𝐍𝟖𝟖 sampe kebeli motor</t>
  </si>
  <si>
    <t>itu si rijal doyan banget main di sion88 sampe kebeli motor</t>
  </si>
  <si>
    <t>@BartholomewAkira-q3c</t>
  </si>
  <si>
    <t>KLIK DI GOOGLE  SiON88 Aku uda lama main dsiini Sering di kasih JP</t>
  </si>
  <si>
    <t>KLIK DI GOOGLE  𝐒ı̣𝐎𝐍𝟖𝟖 Aku uda lama main dsiini Sering di kasih JP</t>
  </si>
  <si>
    <t>klik di google  sion88 aku uda lama main dsiini sering di kasih jp</t>
  </si>
  <si>
    <t>@MarlowMike-x9f</t>
  </si>
  <si>
    <t>Keberuntungan hari ini benar-benar tak terduga cuma di SiON88!</t>
  </si>
  <si>
    <t>Keberuntungan hari ini benar-benar tak terduga cuma di 𝐒ı̣𝐎𝐍𝟖𝟖!</t>
  </si>
  <si>
    <t>keberuntungan hari ini benar-benar tak terduga cuma di sion88!</t>
  </si>
  <si>
    <t>@HuddlestonBateman-o9u</t>
  </si>
  <si>
    <t>2025-04-25T18:11:31Z</t>
  </si>
  <si>
    <t>seger kalee bangun tidur langsung nyelot di  SiON88   dkasi jp broo gilee ahh</t>
  </si>
  <si>
    <t>seger kalee bangun tidur langsung nyelot di  𝐒ı̣𝐎𝐍𝟖𝟖   dkasi jp broo gilee ahh</t>
  </si>
  <si>
    <t>seger kalee bangun tidur langsung nyelot di  sion88   dkasi jp broo gilee ahh</t>
  </si>
  <si>
    <t>@CouchSalcedo-v6k</t>
  </si>
  <si>
    <t>2025-04-25T18:11:20Z</t>
  </si>
  <si>
    <t>dah jgn disebar kemana2 ini cukup yang disini aja yang tau gw tiap jumat party duitnya dari SiON88   cek sendiri aja</t>
  </si>
  <si>
    <t>dah jgn disebar kemana2 ini cukup yang disini aja yang tau gw tiap jumat party duitnya dari 𝐒ı̣𝐎𝐍𝟖𝟖   cek sendiri aja</t>
  </si>
  <si>
    <t>dah jgn disebar kemana2 ini cukup yang disini aja yang tau gw tiap jumat party duitnya dari sion88   cek sendiri aja</t>
  </si>
  <si>
    <t>@AmayaLeo-q7o</t>
  </si>
  <si>
    <t>2025-04-25T18:11:14Z</t>
  </si>
  <si>
    <t>Rezeki gak ada putusnya makasi SiON88</t>
  </si>
  <si>
    <t>Rezeki gak ada putusnya makasi 𝐒ı̣𝐎𝐍𝟖𝟖</t>
  </si>
  <si>
    <t>rezeki gak ada putusnya makasi sion88</t>
  </si>
  <si>
    <t>@WaylonAddie-o6c</t>
  </si>
  <si>
    <t>2025-04-25T18:11:13Z</t>
  </si>
  <si>
    <t>AMBIL4D emang seru banget banyak yang untung disono</t>
  </si>
  <si>
    <t>ambil4d emang seru banget banyak yang untung disono</t>
  </si>
  <si>
    <t>@BowensGood-r4x</t>
  </si>
  <si>
    <t>2025-04-25T18:11:05Z</t>
  </si>
  <si>
    <t>emang terbaik si SiON88I</t>
  </si>
  <si>
    <t>emang terbaik si 𝐒ı̣𝐎𝐍𝟖𝟖I👍</t>
  </si>
  <si>
    <t>emang terbaik si sion88i</t>
  </si>
  <si>
    <t>@BittnerHerzog-m8d</t>
  </si>
  <si>
    <t>2025-04-25T18:11:03Z</t>
  </si>
  <si>
    <t>Keren maksimal! Menang banyak di SiON88 auto jadi sultan dadakan!</t>
  </si>
  <si>
    <t>Keren maksimal! Menang banyak di 𝐒ı̣𝐎𝐍𝟖𝟖 auto jadi sultan dadakan!</t>
  </si>
  <si>
    <t>keren maksimal! menang banyak di sion88 auto jadi sultan dadakan!</t>
  </si>
  <si>
    <t>@AyaLarson-t8g</t>
  </si>
  <si>
    <t>2025-04-25T18:10:57Z</t>
  </si>
  <si>
    <t>#SiON88# gue hki trus bener-bener beda di sini</t>
  </si>
  <si>
    <t>█𝐒ı̣𝐎𝐍𝟖𝟖█ gue hki trus bener-bener beda di sini</t>
  </si>
  <si>
    <t>#sion88# gue hki trus bener-bener beda di sini</t>
  </si>
  <si>
    <t>@PollardWinkler-r6m</t>
  </si>
  <si>
    <t>2025-04-25T18:10:53Z</t>
  </si>
  <si>
    <t>@HomanJanelle-z7o</t>
  </si>
  <si>
    <t>2025-04-25T18:10:34Z</t>
  </si>
  <si>
    <t>Gak nyangka bisa menang segini di SiON88! Auto senyum lebar!</t>
  </si>
  <si>
    <t>Gak nyangka bisa menang segini di 𝐒ı̣𝐎𝐍𝟖𝟖! Auto senyum lebar!</t>
  </si>
  <si>
    <t>gak nyangka bisa menang segini di sion88! auto senyum lebar!</t>
  </si>
  <si>
    <t>@MasIrunn</t>
  </si>
  <si>
    <t>2025-04-25T15:09:10Z</t>
  </si>
  <si>
    <t>Gampang tinggal pasang destek</t>
  </si>
  <si>
    <t>gampang tinggal pasang destek</t>
  </si>
  <si>
    <t>@ainurrisky3036</t>
  </si>
  <si>
    <t>2025-04-25T14:05:17Z</t>
  </si>
  <si>
    <t>Gapapa beda 2 silinder sama posisi mesin aja, warna mah sama</t>
  </si>
  <si>
    <t>Gapapa beda 2 silinder sama posisi mesin aja, warna mah sama😂</t>
  </si>
  <si>
    <t>gapapa beda 2 silinder sama posisi mesin aja, warna mah sama</t>
  </si>
  <si>
    <t>@MrAdjoes</t>
  </si>
  <si>
    <t>2025-04-25T12:45:18Z</t>
  </si>
  <si>
    <t>alhamdulillah sdh pny calya tetep d syukuri...</t>
  </si>
  <si>
    <t>@JojaWall</t>
  </si>
  <si>
    <t>2025-04-25T11:06:40Z</t>
  </si>
  <si>
    <t>porsche : sangar
lcgc : soft spoken</t>
  </si>
  <si>
    <t>@Pattinson1004</t>
  </si>
  <si>
    <t>2025-04-25T04:44:20Z</t>
  </si>
  <si>
    <t>Udh GT3RS, Gintani lgi</t>
  </si>
  <si>
    <t>Udh GT3RS, Gintani lgi😭</t>
  </si>
  <si>
    <t>udh gt3rs, gintani lgi</t>
  </si>
  <si>
    <t>@KEPINDREAM-ci2ch</t>
  </si>
  <si>
    <t>2025-04-24T06:04:54Z</t>
  </si>
  <si>
    <t>Muscle Car</t>
  </si>
  <si>
    <t>muscle car</t>
  </si>
  <si>
    <t>@waktukik-h3f</t>
  </si>
  <si>
    <t>2025-04-24T02:29:57Z</t>
  </si>
  <si>
    <t xml:space="preserve">naek porche menantang maut,  kgak enaklah mn bs brbuat dosa lebih lama  klo cpet ktemu Tuhan </t>
  </si>
  <si>
    <t>naek porche menantang maut,  kgak enaklah mn bs brbuat dosa lebih lama  klo cpet ktemu Tuhan 😅</t>
  </si>
  <si>
    <t xml:space="preserve">naek porche menantang maut,  kgak enaklah mn bs brbuat dosa lebih lama  klo cpet ktemu tuhan </t>
  </si>
  <si>
    <t>@donihermanto4295</t>
  </si>
  <si>
    <t>2025-04-23T17:00:17Z</t>
  </si>
  <si>
    <t>Mending LCGC...kena banjir masih aman..porche kena banjir jakarta nangis nangis</t>
  </si>
  <si>
    <t>mending lcgc...kena banjir masih aman..porche kena banjir jakarta nangis nangis</t>
  </si>
  <si>
    <t>@matkenderon</t>
  </si>
  <si>
    <t>2025-04-23T15:49:14Z</t>
  </si>
  <si>
    <t>Asal jangan LGBT vs  Bajaj  India</t>
  </si>
  <si>
    <t>asal jangan lgbt vs  bajaj  india</t>
  </si>
  <si>
    <t>@aluzaki6312</t>
  </si>
  <si>
    <t>2025-04-23T11:24:13Z</t>
  </si>
  <si>
    <t>Padahal enak loh suara mesin agya yg baru kalo didengerin dari dalem kabin</t>
  </si>
  <si>
    <t>padahal enak loh suara mesin agya yg baru kalo didengerin dari dalem kabin</t>
  </si>
  <si>
    <t>@Bahi97</t>
  </si>
  <si>
    <t>2025-04-22T23:33:28Z</t>
  </si>
  <si>
    <t xml:space="preserve">Buat yang punya Porsche , hati hati ya kalo ketemu xpander di jalan </t>
  </si>
  <si>
    <t>Buat yang punya Porsche , hati hati ya kalo ketemu xpander di jalan 😂</t>
  </si>
  <si>
    <t xml:space="preserve">buat yang punya porsche , hati hati ya kalo ketemu xpander di jalan </t>
  </si>
  <si>
    <t>@gerdagarbea8124</t>
  </si>
  <si>
    <t>2025-04-21T14:14:38Z</t>
  </si>
  <si>
    <t>Hebat ternyata bkn yg bikin konten aja yg sultan yg komen jg pd sama, udh pd pinter rendahin orang</t>
  </si>
  <si>
    <t>hebat ternyata bkn yg bikin konten aja yg sultan yg komen jg pd sama, udh pd pinter rendahin orang</t>
  </si>
  <si>
    <t>@randyapr1231</t>
  </si>
  <si>
    <t>2025-04-21T11:41:40Z</t>
  </si>
  <si>
    <t>nying</t>
  </si>
  <si>
    <t>@RanggaToto</t>
  </si>
  <si>
    <t>2025-04-21T09:37:48Z</t>
  </si>
  <si>
    <t xml:space="preserve">Tanya aja ke cs POTA69  aja yg lagi bagus yg mana, jgn lupa bilang terima kasih ya </t>
  </si>
  <si>
    <t>Tanya aja ke cs 𝗣𝗢𝗧𝗔𝟲𝟵  aja yg lagi bagus yg mana, jgn lupa bilang terima kasih ya 😂</t>
  </si>
  <si>
    <t xml:space="preserve">tanya aja ke cs pota69  aja yg lagi bagus yg mana, jgn lupa bilang terima kasih ya </t>
  </si>
  <si>
    <t>@gokilkali-p7d</t>
  </si>
  <si>
    <t>2025-04-21T09:37:42Z</t>
  </si>
  <si>
    <t>Disaranin main di olymplus 1000 sama cs nya POTA69  langsung dapat scatter, makasih min POTA69</t>
  </si>
  <si>
    <t>Disaranin main di olymplus 1000 sama cs nya 𝗣𝗢𝗧𝗔𝟲𝟵  langsung dapat scatter, makasih min 𝗣𝗢𝗧𝗔𝟲𝟵</t>
  </si>
  <si>
    <t>disaranin main di olymplus 1000 sama cs nya pota69  langsung dapat scatter, makasih min pota69</t>
  </si>
  <si>
    <t>@jojolisss-b5e</t>
  </si>
  <si>
    <t>2025-04-21T09:37:38Z</t>
  </si>
  <si>
    <t>Iya POTA69 gila gacor beda ma situs lain, coba2 daftar di google POTA69 pasti dikasih juga</t>
  </si>
  <si>
    <t>Iya 𝗣𝗢𝗧𝗔𝟲𝟵 gila gacor beda ma situs lain, coba2 daftar di google 𝗣𝗢𝗧𝗔𝟲𝟵 pasti dikasih juga</t>
  </si>
  <si>
    <t>iya pota69 gila gacor beda ma situs lain, coba2 daftar di google pota69 pasti dikasih juga</t>
  </si>
  <si>
    <t>@stoktaing</t>
  </si>
  <si>
    <t>2025-04-21T09:37:28Z</t>
  </si>
  <si>
    <t>Makasih 2 hari ini dikasih wede trus di POTA69 memang tak salah kemarin daftar disini</t>
  </si>
  <si>
    <t>Makasih 2 hari ini dikasih wede trus di 𝗣𝗢𝗧𝗔𝟲𝟵 memang tak salah kemarin daftar disini</t>
  </si>
  <si>
    <t>makasih 2 hari ini dikasih wede trus di pota69 memang tak salah kemarin daftar disini</t>
  </si>
  <si>
    <t>@pemburujanda4765</t>
  </si>
  <si>
    <t>2025-04-21T09:37:25Z</t>
  </si>
  <si>
    <t>Positif aja, itu warna nya sama2 merah</t>
  </si>
  <si>
    <t>Positif aja, itu warna nya sama2 merah😅</t>
  </si>
  <si>
    <t>positif aja, itu warna nya sama2 merah</t>
  </si>
  <si>
    <t>@samsungs20ultra80</t>
  </si>
  <si>
    <t>2025-04-20T13:33:22Z</t>
  </si>
  <si>
    <t>,</t>
  </si>
  <si>
    <t>,😂😂😂</t>
  </si>
  <si>
    <t>@mideachannel3084</t>
  </si>
  <si>
    <t>2025-04-20T07:10:09Z</t>
  </si>
  <si>
    <t>Ganti 2jz</t>
  </si>
  <si>
    <t>ganti 2jz</t>
  </si>
  <si>
    <t>@PINCHUp11</t>
  </si>
  <si>
    <t>2025-04-19T14:47:28Z</t>
  </si>
  <si>
    <t>hooo, blm tau kau sm yaris gr rally spec</t>
  </si>
  <si>
    <t>@uzumakinaruto8915</t>
  </si>
  <si>
    <t>2025-04-18T15:48:20Z</t>
  </si>
  <si>
    <t>Harga 150 an  vs 1 m k atas    ngak mikir</t>
  </si>
  <si>
    <t>harga 150 an  vs 1 m k atas    ngak mikir</t>
  </si>
  <si>
    <t>@jdienzrose6023</t>
  </si>
  <si>
    <t>2025-04-18T11:42:57Z</t>
  </si>
  <si>
    <t xml:space="preserve">dan sang betina berkata "Cewek itu realistis" </t>
  </si>
  <si>
    <t>dan sang betina berkata "Cewek itu realistis" 🤭🤭</t>
  </si>
  <si>
    <t xml:space="preserve">dan sang betina berkata "cewek itu realistis" </t>
  </si>
  <si>
    <t>@wahyukingkong890</t>
  </si>
  <si>
    <t>2025-04-17T16:14:08Z</t>
  </si>
  <si>
    <t xml:space="preserve">New ayla kelas seribu cc larinya juga udah lumayan bisa sampe 170, sangat irit luar biasa pula </t>
  </si>
  <si>
    <t>New ayla kelas seribu cc larinya juga udah lumayan bisa sampe 170, sangat irit luar biasa pula 😍</t>
  </si>
  <si>
    <t xml:space="preserve">new ayla kelas seribu cc larinya juga udah lumayan bisa sampe 170, sangat irit luar biasa pula </t>
  </si>
  <si>
    <t>@riosyaifudin23</t>
  </si>
  <si>
    <t>2025-04-17T12:32:06Z</t>
  </si>
  <si>
    <t>@Gyasaja77</t>
  </si>
  <si>
    <t>2025-04-17T11:45:12Z</t>
  </si>
  <si>
    <t>Wanitanya tuna ya,buang saja</t>
  </si>
  <si>
    <t>wanitanya tuna ya,buang saja</t>
  </si>
  <si>
    <t>@dannyw.s1302</t>
  </si>
  <si>
    <t>2025-04-17T11:16:40Z</t>
  </si>
  <si>
    <t>Coba lawan xpander ketar ketir tu paling lawan kok lcgc</t>
  </si>
  <si>
    <t>coba lawan xpander ketar ketir tu paling lawan kok lcgc</t>
  </si>
  <si>
    <t>@大卫·阿普里利亚诺</t>
  </si>
  <si>
    <t>2025-04-17T10:45:43Z</t>
  </si>
  <si>
    <t>Hahaha it's so</t>
  </si>
  <si>
    <t>Hahaha it's so 😂</t>
  </si>
  <si>
    <t>hahaha it's so</t>
  </si>
  <si>
    <t>@idoet22mc</t>
  </si>
  <si>
    <t>2025-04-17T01:13:57Z</t>
  </si>
  <si>
    <t>Bengekk ketawanya</t>
  </si>
  <si>
    <t>Bengekk ketawanya😂😂</t>
  </si>
  <si>
    <t>bengekk ketawanya</t>
  </si>
  <si>
    <t>2025-04-16T15:35:24Z</t>
  </si>
  <si>
    <t>Saya hanya punya Supra x 125 th 2014 (motor tempur).
Alhamdulillah....</t>
  </si>
  <si>
    <t>saya hanya punya supra x 125 th 2014 (motor tempur).
alhamdulillah....</t>
  </si>
  <si>
    <t>@Jagungbakar10ribu</t>
  </si>
  <si>
    <t>2025-04-16T09:05:03Z</t>
  </si>
  <si>
    <t>Kaya suara knalpot bocor bagian tabung depan utk yg pake 2 tabungmantaaappp</t>
  </si>
  <si>
    <t>Kaya suara knalpot bocor bagian tabung depan utk yg pake 2 tabung😅😂😅mantaaappp😅😂😅</t>
  </si>
  <si>
    <t>kaya suara knalpot bocor bagian tabung depan utk yg pake 2 tabungmantaaappp</t>
  </si>
  <si>
    <t>@reydechinko7804</t>
  </si>
  <si>
    <t>2025-04-16T06:18:47Z</t>
  </si>
  <si>
    <t>Gebetan pas nyebrang tabrak ja biar koit...masih banyak cewek lain</t>
  </si>
  <si>
    <t>gebetan pas nyebrang tabrak ja biar koit...masih banyak cewek lain</t>
  </si>
  <si>
    <t>@kurniantoo</t>
  </si>
  <si>
    <t>2025-04-16T06:15:10Z</t>
  </si>
  <si>
    <t>Yg cuma punya beat ngelamun dipojokan</t>
  </si>
  <si>
    <t>Yg cuma punya beat ngelamun dipojokan 🥲</t>
  </si>
  <si>
    <t>yg cuma punya beat ngelamun dipojokan</t>
  </si>
  <si>
    <t>2025-04-16T06:09:15Z</t>
  </si>
  <si>
    <t>bang udah bang jangan terusin ntar mobilnya batuk berdahak antar dulu penumpangnya bang</t>
  </si>
  <si>
    <t>bang udah bang jangan terusin ntar mobilnya batuk berdahak😢 antar dulu penumpangnya bang😢</t>
  </si>
  <si>
    <t>@deddy9183</t>
  </si>
  <si>
    <t>2025-04-15T17:19:55Z</t>
  </si>
  <si>
    <t>Weisach version lagi tuh Phorsce nya..</t>
  </si>
  <si>
    <t>Weisach version lagi tuh Phorsce nya..🤩</t>
  </si>
  <si>
    <t>weisach version lagi tuh phorsce nya..</t>
  </si>
  <si>
    <t>@AmcoyKale</t>
  </si>
  <si>
    <t>2025-04-15T14:21:12Z</t>
  </si>
  <si>
    <t>APA ITU RUNGKAT , MAIN  DI MACAUSLOT188 PASTI JP</t>
  </si>
  <si>
    <t>apa itu rungkat , main  di macauslot188 pasti jp</t>
  </si>
  <si>
    <t>@adi9435</t>
  </si>
  <si>
    <t>2025-04-15T03:10:57Z</t>
  </si>
  <si>
    <t>Merah nya udah sama</t>
  </si>
  <si>
    <t>merah nya udah sama</t>
  </si>
  <si>
    <t>@AhmadDahlan-o7h</t>
  </si>
  <si>
    <t>2025-04-15T01:47:22Z</t>
  </si>
  <si>
    <t>Mobil super.. di adu mobil si kismin...</t>
  </si>
  <si>
    <t>mobil super.. di adu mobil si kismin...</t>
  </si>
  <si>
    <t>@tanto4910</t>
  </si>
  <si>
    <t>2025-04-14T20:25:40Z</t>
  </si>
  <si>
    <t>Konten tahi</t>
  </si>
  <si>
    <t>Konten tahi 💩💩💩</t>
  </si>
  <si>
    <t>konten tahi</t>
  </si>
  <si>
    <t>@TheOjol46</t>
  </si>
  <si>
    <t>2025-04-14T18:09:35Z</t>
  </si>
  <si>
    <t>Gpp jgn minder kok itu cuma dunia</t>
  </si>
  <si>
    <t>Gpp jgn minder kok itu cuma dunia😅</t>
  </si>
  <si>
    <t>gpp jgn minder kok itu cuma dunia</t>
  </si>
  <si>
    <t>2025-04-14T17:54:46Z</t>
  </si>
  <si>
    <t>Pilih lcgc lah, jika rusak bisa beli lagi tanpa tangisan</t>
  </si>
  <si>
    <t>Pilih lcgc lah, jika rusak bisa beli lagi tanpa tangisan🤣🤣🤣🤣</t>
  </si>
  <si>
    <t>pilih lcgc lah, jika rusak bisa beli lagi tanpa tangisan</t>
  </si>
  <si>
    <t>@AdeGusti-ey5po</t>
  </si>
  <si>
    <t>2025-04-14T16:12:12Z</t>
  </si>
  <si>
    <t>Allah humasali ala muhammad</t>
  </si>
  <si>
    <t>allah humasali ala muhammad</t>
  </si>
  <si>
    <t>@sobatanglers</t>
  </si>
  <si>
    <t>2025-04-14T15:03:24Z</t>
  </si>
  <si>
    <t>yo adohhhh tooo</t>
  </si>
  <si>
    <t>😂yo adohhhh tooo</t>
  </si>
  <si>
    <t>@krisistyaoctoberna9321</t>
  </si>
  <si>
    <t>2025-04-14T15:01:01Z</t>
  </si>
  <si>
    <t>KLo adu irit kayaknya ayla mbereum juaranya...yg penting mentalnya bro biar 3 silinder gak minder bergaul sama yg 6 silinder up</t>
  </si>
  <si>
    <t>KLo adu irit kayaknya ayla mbereum juaranya...yg penting mentalnya bro biar 3 silinder gak minder bergaul sama yg 6 silinder up😂😂😂</t>
  </si>
  <si>
    <t>klo adu irit kayaknya ayla mbereum juaranya...yg penting mentalnya bro biar 3 silinder gak minder bergaul sama yg 6 silinder up</t>
  </si>
  <si>
    <t>@bangmarzoom1978</t>
  </si>
  <si>
    <t>2025-04-14T14:16:07Z</t>
  </si>
  <si>
    <t>anu peneuri seuri,..
maneh ku aing di cirian siah</t>
  </si>
  <si>
    <t>@epaji25</t>
  </si>
  <si>
    <t>2025-04-14T13:46:16Z</t>
  </si>
  <si>
    <t>Tau diri, ngaca, ga usah buang2 waktu, cr yg lain.</t>
  </si>
  <si>
    <t>tau diri, ngaca, ga usah buang2 waktu, cr yg lain.</t>
  </si>
  <si>
    <t>@AhmadAhmad-jq3sp</t>
  </si>
  <si>
    <t>2025-04-14T06:22:52Z</t>
  </si>
  <si>
    <t xml:space="preserve">Mobil Miliaran di samai sama mobil puluhan juta, kocak </t>
  </si>
  <si>
    <t>Mobil Miliaran di samai sama mobil puluhan juta, kocak 😂😂😂</t>
  </si>
  <si>
    <t xml:space="preserve">mobil miliaran di samai sama mobil puluhan juta, kocak </t>
  </si>
  <si>
    <t>@majesticgamers6330</t>
  </si>
  <si>
    <t>2025-04-14T04:23:51Z</t>
  </si>
  <si>
    <t>Mobil kedua di gas malah ngeluarin air dia wkwkw</t>
  </si>
  <si>
    <t>Mobil kedua di gas malah ngeluarin air dia wkwkw😅</t>
  </si>
  <si>
    <t>mobil kedua di gas malah ngeluarin air dia wkwkw</t>
  </si>
  <si>
    <t>@dedychristiawan2538</t>
  </si>
  <si>
    <t>2025-04-14T04:23:26Z</t>
  </si>
  <si>
    <t>Merahnya sama muahalan yg kedua knalpotnya gak berisik</t>
  </si>
  <si>
    <t>Merahnya sama muahalan yg kedua knalpotnya gak berisik 😅</t>
  </si>
  <si>
    <t>merahnya sama muahalan yg kedua knalpotnya gak berisik</t>
  </si>
  <si>
    <t>2025-04-14T03:15:21Z</t>
  </si>
  <si>
    <t>@SudarmawanWawan-t1z</t>
  </si>
  <si>
    <t>2025-04-13T19:24:05Z</t>
  </si>
  <si>
    <t>Nmnya jg beda kasta bro...coba disandingkan sm toyota supra itu bru fear..ktwanya jlek bnget..tawa orang sombong diatas langit msh ada lngit..</t>
  </si>
  <si>
    <t>nmnya jg beda kasta bro...coba disandingkan sm toyota supra itu bru fear..ktwanya jlek bnget..tawa orang sombong diatas langit msh ada lngit..</t>
  </si>
  <si>
    <t>@sawenx</t>
  </si>
  <si>
    <t>2025-04-13T17:52:39Z</t>
  </si>
  <si>
    <t>Wkwkwkkwk</t>
  </si>
  <si>
    <t>wkwkwkkwk</t>
  </si>
  <si>
    <t>@zackraihanrawadi</t>
  </si>
  <si>
    <t>2025-04-13T15:20:00Z</t>
  </si>
  <si>
    <t>Pake dastek aja min walaupun beda seengganya ada brataktaknya</t>
  </si>
  <si>
    <t>Pake dastek aja min walaupun beda seengganya ada brataktaknya☺🗿</t>
  </si>
  <si>
    <t>pake dastek aja min walaupun beda seengganya ada brataktaknya</t>
  </si>
  <si>
    <t>@boriel8407</t>
  </si>
  <si>
    <t>2025-04-13T14:26:57Z</t>
  </si>
  <si>
    <t>Wah berat si. Mundur mundur</t>
  </si>
  <si>
    <t>Wah berat si. Mundur mundur😅</t>
  </si>
  <si>
    <t>wah berat si. mundur mundur</t>
  </si>
  <si>
    <t>@parr3270</t>
  </si>
  <si>
    <t>2025-04-13T13:06:29Z</t>
  </si>
  <si>
    <t>itu yang terakhir letupan agya nya?</t>
  </si>
  <si>
    <t>@crzyof</t>
  </si>
  <si>
    <t>2025-04-13T12:35:31Z</t>
  </si>
  <si>
    <t>Gw gak punya kendaraan, dikasih kesehatan, orang tua alhamdulillah masih sehat , saudara juga sehat n saya sekeluarga saling suport itu saja saya sangat sangat bersyukur. Makasih Ya Allah atas nikmat yg engkau berikan</t>
  </si>
  <si>
    <t>gw gak punya kendaraan, dikasih kesehatan, orang tua alhamdulillah masih sehat , saudara juga sehat n saya sekeluarga saling suport itu saja saya sangat sangat bersyukur. makasih ya allah atas nikmat yg engkau berikan</t>
  </si>
  <si>
    <t>@prashuram9371</t>
  </si>
  <si>
    <t>2025-04-13T11:20:58Z</t>
  </si>
  <si>
    <t>Cape rungkat main slot  Cape menang terus main di VISI4D</t>
  </si>
  <si>
    <t>Cape rungkat main slot ❌ Cape menang terus main di VISI4D ✅</t>
  </si>
  <si>
    <t>cape rungkat main slot  cape menang terus main di visi4d</t>
  </si>
  <si>
    <t>@KavitaSharma-qv7tk</t>
  </si>
  <si>
    <t>2025-04-13T11:20:51Z</t>
  </si>
  <si>
    <t>Terima kasih visi4d udah dikasih menang, Sukses selalu</t>
  </si>
  <si>
    <t>terima kasih visi4d udah dikasih menang, sukses selalu</t>
  </si>
  <si>
    <t>@chandaharsh1408</t>
  </si>
  <si>
    <t>2025-04-13T11:18:55Z</t>
  </si>
  <si>
    <t>Gue kira main di visi4d cuma buat iseng, eh malah dapat jackpot maxwin</t>
  </si>
  <si>
    <t>gue kira main di visi4d cuma buat iseng, eh malah dapat jackpot maxwin</t>
  </si>
  <si>
    <t>@RahulGEMARfreefire72</t>
  </si>
  <si>
    <t>2025-04-13T11:18:50Z</t>
  </si>
  <si>
    <t>Main di visi4d emang paling tepatt, uang jajan lancar tiap hari!</t>
  </si>
  <si>
    <t>main di visi4d emang paling tepatt, uang jajan lancar tiap hari!</t>
  </si>
  <si>
    <t>@Razor-d8d</t>
  </si>
  <si>
    <t>2025-04-13T11:14:09Z</t>
  </si>
  <si>
    <t>Rwb gus akira</t>
  </si>
  <si>
    <t>rwb gus akira</t>
  </si>
  <si>
    <t>@khaizynnn</t>
  </si>
  <si>
    <t>2025-04-13T11:13:55Z</t>
  </si>
  <si>
    <t>bang udah bang</t>
  </si>
  <si>
    <t>bang udah bang😭</t>
  </si>
  <si>
    <t>@VenuGopal-wn6fw</t>
  </si>
  <si>
    <t>2025-04-13T11:11:22Z</t>
  </si>
  <si>
    <t>Paling mantep visi4d udah jadi kebiasaan, Caerr terussss main disiniii</t>
  </si>
  <si>
    <t>paling mantep visi4d udah jadi kebiasaan, caerr terussss main disiniii</t>
  </si>
  <si>
    <t>@MonkeyKing90</t>
  </si>
  <si>
    <t>2025-04-13T11:11:17Z</t>
  </si>
  <si>
    <t>Terima kasih visi4d proses WD sangat cepat masuk saldo rekening jaya selalu</t>
  </si>
  <si>
    <t>terima kasih visi4d proses wd sangat cepat masuk saldo rekening jaya selalu</t>
  </si>
  <si>
    <t>@aidilfadli3977</t>
  </si>
  <si>
    <t>2025-04-13T11:10:35Z</t>
  </si>
  <si>
    <t>Ketawa beribu makna</t>
  </si>
  <si>
    <t>Ketawa beribu makna😂😂😂</t>
  </si>
  <si>
    <t>ketawa beribu makna</t>
  </si>
  <si>
    <t>@Papercraftpainting132</t>
  </si>
  <si>
    <t>2025-04-13T11:05:39Z</t>
  </si>
  <si>
    <t>Baru Pertama kali Main langsung awak rasain JP cuma di visi4d gacornya bukan mainnn</t>
  </si>
  <si>
    <t>baru pertama kali main langsung awak rasain jp cuma di visi4d gacornya bukan mainnn</t>
  </si>
  <si>
    <t>@tamilselvividya6329</t>
  </si>
  <si>
    <t>2025-04-13T11:05:36Z</t>
  </si>
  <si>
    <t>Siang  gini lagi nyantai sambil main di visi4d tambah lagi dikasih maxwin terbaik memang</t>
  </si>
  <si>
    <t>siang  gini lagi nyantai sambil main di visi4d tambah lagi dikasih maxwin terbaik memang</t>
  </si>
  <si>
    <t>@NethravenkateshNethravenkatesh</t>
  </si>
  <si>
    <t>2025-04-13T10:59:27Z</t>
  </si>
  <si>
    <t>beres2 rumah sambil nyepin pas dengar suaranya behhhhhh garang kaliii suara petirnya makasih ya VISI4D pasti cuan teruss</t>
  </si>
  <si>
    <t>beres2 rumah sambil nyepin pas dengar suaranya behhhhhh garang kaliii suara petirnya makasih ya visi4d pasti cuan teruss</t>
  </si>
  <si>
    <t>@RanjitKumar-tg4nb</t>
  </si>
  <si>
    <t>2025-04-13T10:54:14Z</t>
  </si>
  <si>
    <t>sekarang banyak banget ya komen judol untung gue main di visi4d dari dulu jadi ga ketipu sama situs lain</t>
  </si>
  <si>
    <t>@BhaliyaMagan</t>
  </si>
  <si>
    <t>2025-04-13T10:47:59Z</t>
  </si>
  <si>
    <t>Main di situs visi4d  kacau. Di kasi mnang truss, Mksihh bnyakk</t>
  </si>
  <si>
    <t>main di situs visi4d  kacau. di kasi mnang truss, mksihh bnyakk</t>
  </si>
  <si>
    <t>@S.super_FF</t>
  </si>
  <si>
    <t>2025-04-13T10:47:51Z</t>
  </si>
  <si>
    <t>Gak pernah kecewa main di visi4d  slot mereka selalu on fire teruss!</t>
  </si>
  <si>
    <t>gak pernah kecewa main di visi4d  slot mereka selalu on fire teruss!</t>
  </si>
  <si>
    <t>@Mang_ulil</t>
  </si>
  <si>
    <t>2025-04-13T10:39:52Z</t>
  </si>
  <si>
    <t>Punya LCGC sudah lebih kaya dari 92% orang Indonesia.</t>
  </si>
  <si>
    <t>punya lcgc sudah lebih kaya dari 92% orang indonesia.</t>
  </si>
  <si>
    <t>@bablirana9043</t>
  </si>
  <si>
    <t>2025-04-13T10:38:19Z</t>
  </si>
  <si>
    <t>paling suka main di link ini sering wd walaupun dikit dikit bang visi4d</t>
  </si>
  <si>
    <t>@yogeshpawar6021</t>
  </si>
  <si>
    <t>2025-04-13T10:37:00Z</t>
  </si>
  <si>
    <t>Buruan Cobain Main Slot Online yang mudah dapatkan cuan, HANYA VISI4D Situs terbaik</t>
  </si>
  <si>
    <t>buruan cobain main slot online yang mudah dapatkan cuan, hanya visi4d situs terbaik</t>
  </si>
  <si>
    <t>2025-04-13T10:35:15Z</t>
  </si>
  <si>
    <t>2025-04-13T10:35:12Z</t>
  </si>
  <si>
    <t>Dulu pas main selalu buyspin semenjak kenal situs di Visi4D, Gak pernah buy spin lagi karena sering banget dapet scatter</t>
  </si>
  <si>
    <t>dulu pas main selalu buyspin semenjak kenal situs di visi4d, gak pernah buy spin lagi karena sering banget dapet scatter</t>
  </si>
  <si>
    <t>@ShubhamYadav-vi9fd</t>
  </si>
  <si>
    <t>2025-04-13T10:35:04Z</t>
  </si>
  <si>
    <t>Mantap Betul dah kalau gini gak sia sia deh gua main di visi4d keren pokonya</t>
  </si>
  <si>
    <t>mantap betul dah kalau gini gak sia sia deh gua main di visi4d keren pokonya</t>
  </si>
  <si>
    <t>@rasyakirana-w9n</t>
  </si>
  <si>
    <t>2025-04-13T10:31:35Z</t>
  </si>
  <si>
    <t>Aku tau situs POTA69  dari teman katanya gampang menang sekali coba memang gampang menang</t>
  </si>
  <si>
    <t>Aku tau situs 𝗣𝗢𝗧𝗔𝟲𝟵  dari teman katanya gampang menang sekali coba memang gampang menang</t>
  </si>
  <si>
    <t>aku tau situs pota69  dari teman katanya gampang menang sekali coba memang gampang menang</t>
  </si>
  <si>
    <t>@SandiJung-r4i</t>
  </si>
  <si>
    <t>2025-04-13T10:31:34Z</t>
  </si>
  <si>
    <t>Aku tau link POTA69 ini dr google tau dr komenan orang di facebook ig katanya bagus sering ngasih. makasih POTA69   banyak temanku yg dapat juga ya dr situs POTA69  kirain aku doang wkwkwkwk</t>
  </si>
  <si>
    <t>Aku tau link 𝗣𝗢𝗧𝗔𝟲𝟵 ini dr google tau dr komenan orang di facebook ig katanya bagus sering ngasih. makasih 𝗣𝗢𝗧𝗔𝟲𝟵  🙏🏻 banyak temanku yg dapat juga ya dr situs 𝗣𝗢𝗧𝗔𝟲𝟵  kirain aku doang wkwkwkwk</t>
  </si>
  <si>
    <t>aku tau link pota69 ini dr google tau dr komenan orang di facebook ig katanya bagus sering ngasih. makasih pota69   banyak temanku yg dapat juga ya dr situs pota69  kirain aku doang wkwkwkwk</t>
  </si>
  <si>
    <t>@PujaKumari-ou3or</t>
  </si>
  <si>
    <t>2025-04-13T10:27:09Z</t>
  </si>
  <si>
    <t>Sangat puas banget main di visi4d, Dapet Jepe gede teruss proses wd cepat</t>
  </si>
  <si>
    <t>sangat puas banget main di visi4d, dapet jepe gede teruss proses wd cepat</t>
  </si>
  <si>
    <t>@DevaRabari-z2c</t>
  </si>
  <si>
    <t>2025-04-13T10:27:01Z</t>
  </si>
  <si>
    <t>Awalnya Aku gak percaya rezeki bisa datang tiba-tiba, Tapi pas main di Visi4D semua bisa terjadi!</t>
  </si>
  <si>
    <t>awalnya aku gak percaya rezeki bisa datang tiba-tiba, tapi pas main di visi4d semua bisa terjadi!</t>
  </si>
  <si>
    <t>@RajendraNayak-rf6tr</t>
  </si>
  <si>
    <t>2025-04-13T10:14:19Z</t>
  </si>
  <si>
    <t>Tiap hari main, tiap hari dapet jepe. emng gak salah pilih situss gacorrr banget visi4d</t>
  </si>
  <si>
    <t>tiap hari main, tiap hari dapet jepe. emng gak salah pilih situss gacorrr banget visi4d</t>
  </si>
  <si>
    <t>@Sahabatumaralfaruq</t>
  </si>
  <si>
    <t>2025-04-13T10:11:35Z</t>
  </si>
  <si>
    <t>Sama2 merah</t>
  </si>
  <si>
    <t>Sama² merah</t>
  </si>
  <si>
    <t>@Anabuls2023</t>
  </si>
  <si>
    <t>2025-04-13T10:09:56Z</t>
  </si>
  <si>
    <t>@SitolMohanty</t>
  </si>
  <si>
    <t>2025-04-13T10:01:40Z</t>
  </si>
  <si>
    <t>Gila rekomendasi link gacor dari kawan, Terima Kasih VISI4D</t>
  </si>
  <si>
    <t>gila rekomendasi link gacor dari kawan, terima kasih visi4d</t>
  </si>
  <si>
    <t>@Payalsrivastav94</t>
  </si>
  <si>
    <t>2025-04-13T10:01:25Z</t>
  </si>
  <si>
    <t>Minta pola gacor sama adminnnya ternayata langsung dapet maxwinnn, puas banget main di situs visi4d</t>
  </si>
  <si>
    <t>minta pola gacor sama adminnnya ternayata langsung dapet maxwinnn, puas banget main di situs visi4d</t>
  </si>
  <si>
    <t>@marcofenix6388</t>
  </si>
  <si>
    <t>2025-04-13T08:52:27Z</t>
  </si>
  <si>
    <t xml:space="preserve">Cewek nya BUKAN suka sama eLu...  tapi sama mobil eLu...  
Tapi sayang nya mobil KAGAK punya titit !!! 
</t>
  </si>
  <si>
    <t>Cewek nya BUKAN suka sama eLu... 😂😂😂 tapi sama mobil eLu... 😂😂😂 
Tapi sayang nya mobil KAGAK punya titit !!! 
😂😂😂</t>
  </si>
  <si>
    <t xml:space="preserve">cewek nya bukan suka sama elu...  tapi sama mobil elu...  
tapi sayang nya mobil kagak punya titit !!! 
</t>
  </si>
  <si>
    <t>@dhiopramana3068</t>
  </si>
  <si>
    <t>2025-04-13T08:42:42Z</t>
  </si>
  <si>
    <t>Lah, apa lah daya cewe gw sukanya mesin V8 pure American muscle dengan blower.  Atau V8 dengan Procharger-Supercharger, atau V8 twin turbo   gasuka dia mobil Sport Ricer nyahaha</t>
  </si>
  <si>
    <t>Lah, apa lah daya cewe gw sukanya mesin V8 pure American muscle dengan blower.  Atau V8 dengan Procharger-Supercharger, atau V8 twin turbo 😭😭  gasuka dia mobil Sport Ricer nyahaha</t>
  </si>
  <si>
    <t>lah, apa lah daya cewe gw sukanya mesin v8 pure american muscle dengan blower.  atau v8 dengan procharger-supercharger, atau v8 twin turbo   gasuka dia mobil sport ricer nyahaha</t>
  </si>
  <si>
    <t>@davidwu0857</t>
  </si>
  <si>
    <t>2025-04-13T07:53:59Z</t>
  </si>
  <si>
    <t>apalah dayaku cuma sanggup nyetir mobkas</t>
  </si>
  <si>
    <t>@agahariiswarajati8836</t>
  </si>
  <si>
    <t>2025-04-13T06:58:31Z</t>
  </si>
  <si>
    <t>Artinya settingan lgcg sudah pas.. tidak terlalu irit</t>
  </si>
  <si>
    <t>Artinya settingan lgcg sudah pas.. tidak terlalu irit 😂</t>
  </si>
  <si>
    <t>artinya settingan lgcg sudah pas.. tidak terlalu irit</t>
  </si>
  <si>
    <t>@muhammadrizky426</t>
  </si>
  <si>
    <t>2025-04-13T06:42:15Z</t>
  </si>
  <si>
    <t>LCGC tuh apa bangg</t>
  </si>
  <si>
    <t>lcgc tuh apa bangg</t>
  </si>
  <si>
    <t>@bengotaye2644</t>
  </si>
  <si>
    <t>2025-04-13T05:41:17Z</t>
  </si>
  <si>
    <t xml:space="preserve">Inceran gebetan mu , tp cowok nya ngincer gebetanmu </t>
  </si>
  <si>
    <t>Inceran gebetan mu , tp cowok nya ngincer gebetanmu 😂</t>
  </si>
  <si>
    <t xml:space="preserve">inceran gebetan mu , tp cowok nya ngincer gebetanmu </t>
  </si>
  <si>
    <t>2025-04-13T05:00:11Z</t>
  </si>
  <si>
    <t xml:space="preserve">JELAS TERASA BERBEDA, dari sektor dapur pacu DOMPET </t>
  </si>
  <si>
    <t>JELAS TERASA BERBEDA, dari sektor dapur pacu DOMPET 😅</t>
  </si>
  <si>
    <t xml:space="preserve">jelas terasa berbeda, dari sektor dapur pacu dompet </t>
  </si>
  <si>
    <t>@finvchannel7075</t>
  </si>
  <si>
    <t>2025-04-13T03:52:32Z</t>
  </si>
  <si>
    <t>Yg Agya Masih Nyicil...daripada Porsche..duit Korup...bgitulah bela dirinya..</t>
  </si>
  <si>
    <t>Yg Agya Masih Nyicil...daripada Porsche..duit Korup...bgitulah bela dirinya..😂😂</t>
  </si>
  <si>
    <t>yg agya masih nyicil...daripada porsche..duit korup...bgitulah bela dirinya..</t>
  </si>
  <si>
    <t>2025-04-13T03:48:56Z</t>
  </si>
  <si>
    <t>@Monster-hn9bq</t>
  </si>
  <si>
    <t>2025-04-13T03:10:06Z</t>
  </si>
  <si>
    <t>Kereta bawak anta anak sekolah dan pergi pasar tak boleh buat letop... Carok</t>
  </si>
  <si>
    <t>kereta bawak anta anak sekolah dan pergi pasar tak boleh buat letop... carok</t>
  </si>
  <si>
    <t>@giatriyadi7052</t>
  </si>
  <si>
    <t>2025-04-13T02:01:35Z</t>
  </si>
  <si>
    <t>Bawa xpander porschenya minder</t>
  </si>
  <si>
    <t>Bawa xpander porschenya minder 😂😂</t>
  </si>
  <si>
    <t>bawa xpander porschenya minder</t>
  </si>
  <si>
    <t>@aryaardhani5323</t>
  </si>
  <si>
    <t>2025-04-13T01:38:20Z</t>
  </si>
  <si>
    <t>Tawa nya jahat bet anjir</t>
  </si>
  <si>
    <t>Tawa nya jahat bet anjir😂</t>
  </si>
  <si>
    <t>tawa nya jahat bet anjir</t>
  </si>
  <si>
    <t>@marm2176</t>
  </si>
  <si>
    <t>2025-04-12T23:54:56Z</t>
  </si>
  <si>
    <t>Xpander has joinned the chat</t>
  </si>
  <si>
    <t>xpander has joinned the chat</t>
  </si>
  <si>
    <t>@hulabababa</t>
  </si>
  <si>
    <t>2025-04-12T19:02:49Z</t>
  </si>
  <si>
    <t>assiaal gagal maxwin cuma wede 3jt di M A N U T 8 8</t>
  </si>
  <si>
    <t>assiaal gagal maxwin cuma wede 3jt di ꗥ𝙈 𝘼 𝙉 𝙐 𝙏 8 8ꗥ</t>
  </si>
  <si>
    <t>assiaal gagal maxwin cuma wede 3jt di m a n u t 8 8</t>
  </si>
  <si>
    <t>2025-04-12T19:02:42Z</t>
  </si>
  <si>
    <t>M A N U T 8 8 selalu jadi jalan ninjaku saat dompet sedang sekarat</t>
  </si>
  <si>
    <t>ꗥ𝙈 𝘼 𝙉 𝙐 𝙏 8 8ꗥ selalu jadi jalan ninjaku saat dompet sedang sekarat</t>
  </si>
  <si>
    <t>m a n u t 8 8 selalu jadi jalan ninjaku saat dompet sedang sekarat</t>
  </si>
  <si>
    <t>2025-04-12T19:02:38Z</t>
  </si>
  <si>
    <t>terimakasih kawan atas rekomendasinya bermain di #M A N U T88#</t>
  </si>
  <si>
    <t>terimakasih kawan atas rekomendasinya bermain di ░𝙈 𝘼 𝙉 𝙐 𝙏88░</t>
  </si>
  <si>
    <t>terimakasih kawan atas rekomendasinya bermain di #m a n u t88#</t>
  </si>
  <si>
    <t>2025-04-12T19:02:34Z</t>
  </si>
  <si>
    <t>MANUT88 jadi satu satunya yang terbaik</t>
  </si>
  <si>
    <t>ꗥ𝙈𝘼𝙉𝙐𝙏88ꗥ jadi satu satunya yang terbaik</t>
  </si>
  <si>
    <t>manut88 jadi satu satunya yang terbaik</t>
  </si>
  <si>
    <t>2025-04-12T19:02:31Z</t>
  </si>
  <si>
    <t>MANUT88 merubah kehidupanmu menjadi lebih matang</t>
  </si>
  <si>
    <t>ꗥ𝙈𝘼𝙉𝙐𝙏88ꗥ merubah kehidupanmu menjadi lebih matang</t>
  </si>
  <si>
    <t>manut88 merubah kehidupanmu menjadi lebih matang</t>
  </si>
  <si>
    <t>2025-04-12T19:02:25Z</t>
  </si>
  <si>
    <t>MANUT88 memberikan pengalaman bermain yg asik</t>
  </si>
  <si>
    <t>ꗥ𝙈𝘼𝙉𝙐𝙏88ꗥ memberikan pengalaman bermain yg asik</t>
  </si>
  <si>
    <t>manut88 memberikan pengalaman bermain yg asik</t>
  </si>
  <si>
    <t>2025-04-12T19:02:22Z</t>
  </si>
  <si>
    <t>MANUT88  benar2 dijabah doaku kemarin</t>
  </si>
  <si>
    <t>ꗥ𝙈𝘼𝙉𝙐𝙏88ꗥ  benar2 dijabah doaku kemarin</t>
  </si>
  <si>
    <t>manut88  benar2 dijabah doaku kemarin</t>
  </si>
  <si>
    <t>2025-04-12T19:02:19Z</t>
  </si>
  <si>
    <t>gara2 MANUT88 segala keinginan ku terkabul semua</t>
  </si>
  <si>
    <t>gara2 ꗥ𝙈𝘼𝙉𝙐𝙏88ꗥ segala keinginan ku terkabul semua</t>
  </si>
  <si>
    <t>gara2 manut88 segala keinginan ku terkabul semua</t>
  </si>
  <si>
    <t>2025-04-12T19:02:15Z</t>
  </si>
  <si>
    <t>MANUT88 Memang platform resmi paling aman saat ini</t>
  </si>
  <si>
    <t>ꗥ𝙈𝘼𝙉𝙐𝙏88ꗥ Memang platform resmi paling aman saat ini</t>
  </si>
  <si>
    <t>manut88 memang platform resmi paling aman saat ini</t>
  </si>
  <si>
    <t>2025-04-12T19:02:12Z</t>
  </si>
  <si>
    <t>MANUT88 rajanya gaccoor bukan gaciir</t>
  </si>
  <si>
    <t>ꗥ𝙈𝘼𝙉𝙐𝙏88ꗥ rajanya gaccoor bukan gaciir</t>
  </si>
  <si>
    <t>manut88 rajanya gaccoor bukan gaciir</t>
  </si>
  <si>
    <t>@harijonohary9589</t>
  </si>
  <si>
    <t>2025-04-12T17:14:49Z</t>
  </si>
  <si>
    <t>Ngenyeeeekk....</t>
  </si>
  <si>
    <t>ngenyeeeekk....</t>
  </si>
  <si>
    <t>@mraihan7400</t>
  </si>
  <si>
    <t>2025-04-12T15:43:17Z</t>
  </si>
  <si>
    <t xml:space="preserve">Dan kamu sadar, cowo gebetannya dengan porsche 911 nya ternyata foya2 dengan daddy's money yang kekayaan nya layak diselidiki kpk sementara kamu cowo mapan yang self made, udah memperhitungkan investasi untuk masa depan, dan lebih happy dengan agya nya. </t>
  </si>
  <si>
    <t>Dan kamu sadar, cowo gebetannya dengan porsche 911 nya ternyata foya2 dengan daddy’s money yang kekayaan nya layak diselidiki kpk sementara kamu cowo mapan yang self made, udah memperhitungkan investasi untuk masa depan, dan lebih happy dengan agya nya. 😅</t>
  </si>
  <si>
    <t xml:space="preserve">dan kamu sadar, cowo gebetannya dengan porsche 911 nya ternyata foya2 dengan daddy's money yang kekayaan nya layak diselidiki kpk sementara kamu cowo mapan yang self made, udah memperhitungkan investasi untuk masa depan, dan lebih happy dengan agya nya. </t>
  </si>
  <si>
    <t>@rwchannel8820</t>
  </si>
  <si>
    <t>2025-04-12T14:02:17Z</t>
  </si>
  <si>
    <t>Mending lu bg, gw ja gag punya mobil... Brsyukur bg</t>
  </si>
  <si>
    <t>mending lu bg, gw ja gag punya mobil... brsyukur bg</t>
  </si>
  <si>
    <t>@takitaki2268</t>
  </si>
  <si>
    <t>2025-04-12T13:58:32Z</t>
  </si>
  <si>
    <t>Banggg udh banggg</t>
  </si>
  <si>
    <t>Banggg udh banggg 😭😭😭</t>
  </si>
  <si>
    <t>banggg udh banggg</t>
  </si>
  <si>
    <t>@hizkiadaud5229</t>
  </si>
  <si>
    <t>2025-04-12T13:18:44Z</t>
  </si>
  <si>
    <t>paling lucu LCGC Sok keras dijalan sambil pake knalpot racing</t>
  </si>
  <si>
    <t>paling lucu LCGC Sok keras dijalan sambil pake knalpot racing😅</t>
  </si>
  <si>
    <t>paling lucu lcgc sok keras dijalan sambil pake knalpot racing</t>
  </si>
  <si>
    <t>2025-04-12T12:47:58Z</t>
  </si>
  <si>
    <t>Cocok buat mudik gak perlu beli petadan lagi.</t>
  </si>
  <si>
    <t>cocok buat mudik gak perlu beli petadan lagi.</t>
  </si>
  <si>
    <t>@Karimvanhouten</t>
  </si>
  <si>
    <t>2025-04-12T12:02:08Z</t>
  </si>
  <si>
    <t>Mending punya mobil,,lah gua cuma punya motor</t>
  </si>
  <si>
    <t>Mending punya mobil,,lah gua cuma punya motor😅</t>
  </si>
  <si>
    <t>mending punya mobil,,lah gua cuma punya motor</t>
  </si>
  <si>
    <t>2025-04-12T11:43:18Z</t>
  </si>
  <si>
    <t>Alhamdulillah ada yang ngece</t>
  </si>
  <si>
    <t>alhamdulillah ada yang ngece</t>
  </si>
  <si>
    <t>@AlansFeb-l1k</t>
  </si>
  <si>
    <t>2025-04-12T11:15:04Z</t>
  </si>
  <si>
    <t>Sama sama merah gapapa masih bisa mempertahankan</t>
  </si>
  <si>
    <t>sama sama merah gapapa masih bisa mempertahankan</t>
  </si>
  <si>
    <t>@muhamadfauzi5281</t>
  </si>
  <si>
    <t>2025-04-12T10:51:27Z</t>
  </si>
  <si>
    <t>Di indo ada gak sih min, mobil kaisar jepun? Toyota century misal</t>
  </si>
  <si>
    <t>Di indo ada gak sih min, mobil kaisar jepun? Toyota century misal😂</t>
  </si>
  <si>
    <t>di indo ada gak sih min, mobil kaisar jepun? toyota century misal</t>
  </si>
  <si>
    <t>@BagusRamdhani90</t>
  </si>
  <si>
    <t>2025-04-12T09:57:56Z</t>
  </si>
  <si>
    <t xml:space="preserve">Tapikan, kalo maju sama sama kedepan dan mundur sama sama ke belakang.. </t>
  </si>
  <si>
    <t>Tapikan, kalo maju sama sama kedepan dan mundur sama sama ke belakang.. 😅</t>
  </si>
  <si>
    <t xml:space="preserve">tapikan, kalo maju sama sama kedepan dan mundur sama sama ke belakang.. </t>
  </si>
  <si>
    <t>@yohanlimanto3280</t>
  </si>
  <si>
    <t>2025-04-12T09:46:02Z</t>
  </si>
  <si>
    <t>Cewe nyari cowo yg mobilnya keren. Pas udah nikah si cowo ga dibolehin lg ngeluarin duit buat bikin mobil keren.
Setolol itu pikirannya.</t>
  </si>
  <si>
    <t>Cewe nyari cowo yg mobilnya keren. Pas udah nikah si cowo ga dibolehin lg ngeluarin duit buat bikin mobil keren.
Setolol itu pikirannya.😂😂😂</t>
  </si>
  <si>
    <t>cewe nyari cowo yg mobilnya keren. pas udah nikah si cowo ga dibolehin lg ngeluarin duit buat bikin mobil keren.
setolol itu pikirannya.</t>
  </si>
  <si>
    <t>2025-04-12T08:52:16Z</t>
  </si>
  <si>
    <t>Nih caranya gampang.. pake LCGC, gas pol, lepas, pukul-pukul botol minuman 1,5liter kosong ke aspal.. biar ada suara tok tok tok..
Gitu caranya.</t>
  </si>
  <si>
    <t>nih caranya gampang.. pake lcgc, gas pol, lepas, pukul-pukul botol minuman 1,5liter kosong ke aspal.. biar ada suara tok tok tok..
gitu caranya.</t>
  </si>
  <si>
    <t>@silbassah</t>
  </si>
  <si>
    <t>2025-04-12T08:31:15Z</t>
  </si>
  <si>
    <t>suara mesinnya lbh kenceng drpd knalpotnya</t>
  </si>
  <si>
    <t>suara mesinnya lbh kenceng drpd knalpotnya 😂</t>
  </si>
  <si>
    <t>@Tiangpati</t>
  </si>
  <si>
    <t>2025-04-12T08:30:05Z</t>
  </si>
  <si>
    <t>Lo aja nggak punya porshe, ketawa in mobil orang</t>
  </si>
  <si>
    <t>lo aja nggak punya porshe, ketawa in mobil orang</t>
  </si>
  <si>
    <t>@riantosihite9965</t>
  </si>
  <si>
    <t>2025-04-12T08:28:18Z</t>
  </si>
  <si>
    <t>Menggas gas lalu pukul botol aqua ke aspal tiga kali biar pas bunyinya</t>
  </si>
  <si>
    <t>menggas gas lalu pukul botol aqua ke aspal tiga kali biar pas bunyinya</t>
  </si>
  <si>
    <t>@SusantoSanto-wg7em</t>
  </si>
  <si>
    <t>2025-04-12T07:53:55Z</t>
  </si>
  <si>
    <t>Ahhh bodo yg penting punya mobil</t>
  </si>
  <si>
    <t>Ahhh bodo yg penting punya mobil 😂😂😂</t>
  </si>
  <si>
    <t>ahhh bodo yg penting punya mobil</t>
  </si>
  <si>
    <t>@teguhdwisaputro7794</t>
  </si>
  <si>
    <t>2025-04-12T07:00:23Z</t>
  </si>
  <si>
    <t>Ohh selama ini gw liat ternyata pantat stylo itu mirip2 sama kaya pantat porshe</t>
  </si>
  <si>
    <t>ohh selama ini gw liat ternyata pantat stylo itu mirip2 sama kaya pantat porshe</t>
  </si>
  <si>
    <t>@keiji_six</t>
  </si>
  <si>
    <t>2025-04-12T06:31:41Z</t>
  </si>
  <si>
    <t>Jd pengen punya xpander</t>
  </si>
  <si>
    <t>Jd pengen punya xpander 🗿</t>
  </si>
  <si>
    <t>jd pengen punya xpander</t>
  </si>
  <si>
    <t>@FauziHazim</t>
  </si>
  <si>
    <t>2025-04-12T06:06:08Z</t>
  </si>
  <si>
    <t>Sama geberan xpander kerenan mana?</t>
  </si>
  <si>
    <t>Sama geberan xpander kerenan mana?😅</t>
  </si>
  <si>
    <t>sama geberan xpander kerenan mana?</t>
  </si>
  <si>
    <t>@ikbargustiana</t>
  </si>
  <si>
    <t>2025-04-12T05:56:26Z</t>
  </si>
  <si>
    <t>stop lampnya kek honda stylo</t>
  </si>
  <si>
    <t>@ZennCullbett</t>
  </si>
  <si>
    <t>2025-04-12T05:47:33Z</t>
  </si>
  <si>
    <t>ganti 2jz pakein turbo angine  bng nanti bisa</t>
  </si>
  <si>
    <t>@bagussadewo7140</t>
  </si>
  <si>
    <t>2025-04-12T05:37:41Z</t>
  </si>
  <si>
    <t>jika adu banteng vs tronton/bus ringsek kgak,!? Naik tinggal naik di ksih rezeki apa punya itu di syukuri kyak mati bakal ikut di bawa</t>
  </si>
  <si>
    <t>jika adu banteng vs tronton/bus ringsek kgak,!? naik tinggal naik di ksih rezeki apa punya itu di syukuri kyak mati bakal ikut di bawa</t>
  </si>
  <si>
    <t>@oppoa3x-o8y</t>
  </si>
  <si>
    <t>2025-04-12T05:34:59Z</t>
  </si>
  <si>
    <t>LCGC lah</t>
  </si>
  <si>
    <t>lcgc lah</t>
  </si>
  <si>
    <t>@FadliIswandi</t>
  </si>
  <si>
    <t>2025-04-12T05:30:51Z</t>
  </si>
  <si>
    <t>Good like.</t>
  </si>
  <si>
    <t>good like.</t>
  </si>
  <si>
    <t>@AwAw-k6z</t>
  </si>
  <si>
    <t>2025-04-12T05:20:39Z</t>
  </si>
  <si>
    <t>Agya mberrr</t>
  </si>
  <si>
    <t>agya mberrr</t>
  </si>
  <si>
    <t>@Juara404keren</t>
  </si>
  <si>
    <t>2025-04-12T05:15:40Z</t>
  </si>
  <si>
    <t>kalo mazda rotary posisinya siapa ya</t>
  </si>
  <si>
    <t>kalo mazda rotary posisinya siapa ya😄</t>
  </si>
  <si>
    <t>@Hexx-Avalon</t>
  </si>
  <si>
    <t>2025-04-12T05:04:03Z</t>
  </si>
  <si>
    <t>Justru bukan lu yg berat dapatin dia. Tapi dia yg berat dptin cowo itu</t>
  </si>
  <si>
    <t>justru bukan lu yg berat dapatin dia. tapi dia yg berat dptin cowo itu</t>
  </si>
  <si>
    <t>@DionDionDon</t>
  </si>
  <si>
    <t>2025-04-12T05:02:11Z</t>
  </si>
  <si>
    <t>Smoga aja ga jadi , drpd sengsara lu</t>
  </si>
  <si>
    <t>smoga aja ga jadi , drpd sengsara lu</t>
  </si>
  <si>
    <t>2025-04-12T04:50:54Z</t>
  </si>
  <si>
    <t>Mobil dr bokapnya lg di pamerin</t>
  </si>
  <si>
    <t>mobil dr bokapnya lg di pamerin</t>
  </si>
  <si>
    <t>@muhammadhasbi7786</t>
  </si>
  <si>
    <t>2025-04-12T04:17:58Z</t>
  </si>
  <si>
    <t>Utamakan fungsi bukan gengsi</t>
  </si>
  <si>
    <t>utamakan fungsi bukan gengsi</t>
  </si>
  <si>
    <t>@arvitoeleno3529</t>
  </si>
  <si>
    <t>2025-04-12T04:17:05Z</t>
  </si>
  <si>
    <t>Porsche nya pasang dastek itu bang gausa iri</t>
  </si>
  <si>
    <t>Porsche nya pasang dastek itu bang gausa iri🗿</t>
  </si>
  <si>
    <t>porsche nya pasang dastek itu bang gausa iri</t>
  </si>
  <si>
    <t>@Bishounen88</t>
  </si>
  <si>
    <t>2025-04-12T04:09:17Z</t>
  </si>
  <si>
    <t>Spoiler nya edan</t>
  </si>
  <si>
    <t>spoiler nya edan</t>
  </si>
  <si>
    <t>@albahri3715</t>
  </si>
  <si>
    <t>2025-04-12T03:59:22Z</t>
  </si>
  <si>
    <t>Bersyukur gak harus maksain,</t>
  </si>
  <si>
    <t>bersyukur gak harus maksain,</t>
  </si>
  <si>
    <t>@donnyfriza19</t>
  </si>
  <si>
    <t>2025-04-12T03:47:57Z</t>
  </si>
  <si>
    <t>Ketawanya lebih renyah dari letupan porshe nya</t>
  </si>
  <si>
    <t>Ketawanya lebih renyah dari letupan porshe nya 😂😂😂</t>
  </si>
  <si>
    <t>ketawanya lebih renyah dari letupan porshe nya</t>
  </si>
  <si>
    <t>@sundaymorning_youtube</t>
  </si>
  <si>
    <t>2025-04-12T03:36:46Z</t>
  </si>
  <si>
    <t>@permatamusic77</t>
  </si>
  <si>
    <t>2025-04-12T03:18:24Z</t>
  </si>
  <si>
    <t>wakakakak bumi dan langit</t>
  </si>
  <si>
    <t>@mas2reguler</t>
  </si>
  <si>
    <t>2025-04-12T02:27:02Z</t>
  </si>
  <si>
    <t xml:space="preserve">Masih mending punya agya.
Doi cuma punya beat karbu </t>
  </si>
  <si>
    <t>Masih mending punya agya.
Doi cuma punya beat karbu 😂😂😂😂</t>
  </si>
  <si>
    <t xml:space="preserve">masih mending punya agya.
doi cuma punya beat karbu </t>
  </si>
  <si>
    <t>@kuuoontol</t>
  </si>
  <si>
    <t>2025-04-12T02:26:26Z</t>
  </si>
  <si>
    <t>yok bisa yok dikit lagi tuh</t>
  </si>
  <si>
    <t>yok bisa yok dikit lagi tuh😂</t>
  </si>
  <si>
    <t>@MrP-il6br</t>
  </si>
  <si>
    <t>2025-04-12T01:41:59Z</t>
  </si>
  <si>
    <t>Ganti knalpot Kuwuk lah bang,biar meraung raung kek janda yang lagi kepanasan~</t>
  </si>
  <si>
    <t>ganti knalpot kuwuk lah bang,biar meraung raung kek janda yang lagi kepanasan~</t>
  </si>
  <si>
    <t>@syahidin5841</t>
  </si>
  <si>
    <t>2025-04-12T01:22:34Z</t>
  </si>
  <si>
    <t xml:space="preserve">Min banyak komenan komenan judol min, </t>
  </si>
  <si>
    <t>Min banyak komenan komenan judol min, 😅😅</t>
  </si>
  <si>
    <t xml:space="preserve">min banyak komenan komenan judol min, </t>
  </si>
  <si>
    <t>@fuadilasrori1653</t>
  </si>
  <si>
    <t>2025-04-12T00:45:40Z</t>
  </si>
  <si>
    <t>Di indo mau punya mobil agya alya alga alda mudah banget nyari cewe cantik, beda dg cewe eropa yang udah mikir 5 sampai 10 langkah kedepan</t>
  </si>
  <si>
    <t>di indo mau punya mobil agya alya alga alda mudah banget nyari cewe cantik, beda dg cewe eropa yang udah mikir 5 sampai 10 langkah kedepan</t>
  </si>
  <si>
    <t>@theblues6964</t>
  </si>
  <si>
    <t>2025-04-12T00:41:25Z</t>
  </si>
  <si>
    <t>Gitu doang di sombongin</t>
  </si>
  <si>
    <t>Gitu doang di sombongin 😂</t>
  </si>
  <si>
    <t>gitu doang di sombongin</t>
  </si>
  <si>
    <t>@mrFrog404</t>
  </si>
  <si>
    <t>2025-04-12T00:07:40Z</t>
  </si>
  <si>
    <t>sama sama merah</t>
  </si>
  <si>
    <t>@secret3149</t>
  </si>
  <si>
    <t>2025-04-11T23:36:04Z</t>
  </si>
  <si>
    <t>sambungin ke toa biar lebih keras suaranya.........</t>
  </si>
  <si>
    <t>sambungin ke toa biar lebih keras suaranya......... 😭</t>
  </si>
  <si>
    <t>@SophieRicheykirkpatrick-x1v</t>
  </si>
  <si>
    <t>2025-04-11T23:34:06Z</t>
  </si>
  <si>
    <t>Saya akan terus mendukung #AMBIL4D#</t>
  </si>
  <si>
    <t>Saya akan terus mendukung █𝐀𝐌𝐁𝐈𝐋𝟒𝐃█</t>
  </si>
  <si>
    <t>saya akan terus mendukung #ambil4d#</t>
  </si>
  <si>
    <t>@AliyaHaggertykirkpatrick-k7m</t>
  </si>
  <si>
    <t>2025-04-11T23:34:04Z</t>
  </si>
  <si>
    <t>Tarik semua kemenangan dari AMBIL4D saatnya belanja!</t>
  </si>
  <si>
    <t>Tarik semua kemenangan dari 𝐀𝐌𝐁𝐈𝐋𝟒𝐃 saatnya belanja!</t>
  </si>
  <si>
    <t>tarik semua kemenangan dari ambil4d saatnya belanja!</t>
  </si>
  <si>
    <t>@TerrenceMerrittkirkpatrick-e2v</t>
  </si>
  <si>
    <t>modal 50k jadi 500k makasi AMBIL4D</t>
  </si>
  <si>
    <t>modal 50k jadi 500k makasi 𝐀𝐌𝐁𝐈𝐋𝟒𝐃</t>
  </si>
  <si>
    <t>@LawsonRyankirkpatrick-l4h</t>
  </si>
  <si>
    <t>2025-04-11T23:34:03Z</t>
  </si>
  <si>
    <t>dikasi jp di waktu yang tepat pas lagi modal terakhir haha makasi  AMBIL4D</t>
  </si>
  <si>
    <t>dikasi jp di waktu yang tepat pas lagi modal terakhir haha makasi  𝐀𝐌𝐁𝐈𝐋𝟒𝐃</t>
  </si>
  <si>
    <t>dikasi jp di waktu yang tepat pas lagi modal terakhir haha makasi  ambil4d</t>
  </si>
  <si>
    <t>@ReeceStephensonkirkpatrick-o8g</t>
  </si>
  <si>
    <t>2025-04-11T23:33:43Z</t>
  </si>
  <si>
    <t>Cobain aja kalau gk percaya gw mah uda coba main di situs AMBIL4D wkwkwk emang benar situs ini Gacor parah</t>
  </si>
  <si>
    <t>Cobain aja kalau gk percaya gw mah uda coba main di situs 𝐀𝐌𝐁𝐈𝐋𝟒𝐃 wkwkwk emang benar situs ini Gacor parah</t>
  </si>
  <si>
    <t>cobain aja kalau gk percaya gw mah uda coba main di situs ambil4d wkwkwk emang benar situs ini gacor parah</t>
  </si>
  <si>
    <t>@DariaValdiviakirkpatrick-v9t</t>
  </si>
  <si>
    <t>2025-04-11T23:33:41Z</t>
  </si>
  <si>
    <t>@KristopherCobleDWAkirkpatr-u1h</t>
  </si>
  <si>
    <t>idihh aksi amat sangat nih web  AMBIL4D   ngerasain maxwin juga</t>
  </si>
  <si>
    <t>idihh aksi amat sangat nih web  𝐀𝐌𝐁𝐈𝐋𝟒𝐃   ngerasain maxwin juga</t>
  </si>
  <si>
    <t>idihh aksi amat sangat nih web  ambil4d   ngerasain maxwin juga</t>
  </si>
  <si>
    <t>@MeadowReichertkirkpatrick-m6r</t>
  </si>
  <si>
    <t>2025-04-11T23:33:39Z</t>
  </si>
  <si>
    <t>emang boleh se enak ini main di AMBIL4D  ..?? member baru langsung di kasih WD..</t>
  </si>
  <si>
    <t>emang boleh se enak ini main di 𝐀𝐌𝐁𝐈𝐋𝟒𝐃  ..?? member baru langsung di kasih WD..</t>
  </si>
  <si>
    <t>emang boleh se enak ini main di ambil4d  ..?? member baru langsung di kasih wd..</t>
  </si>
  <si>
    <t>2025-04-11T23:33:36Z</t>
  </si>
  <si>
    <t>pukulin aspal pake sendal jepit, bakan sama suaranya blataktak juga</t>
  </si>
  <si>
    <t>@RavenCotakirkpatrick-u9e</t>
  </si>
  <si>
    <t>2025-04-11T23:33:31Z</t>
  </si>
  <si>
    <t>Misi mau pamer2 dulu habis meledak di AMBIL4D    asyik gak hahaha</t>
  </si>
  <si>
    <t>Misi mau pamer2 dulu habis meledak di 𝐀𝐌𝐁𝐈𝐋𝟒𝐃    asyik gak hahaha</t>
  </si>
  <si>
    <t>misi mau pamer2 dulu habis meledak di ambil4d    asyik gak hahaha</t>
  </si>
  <si>
    <t>@KeshaunDaveykirkpatrick-h4m</t>
  </si>
  <si>
    <t>2025-04-11T23:33:28Z</t>
  </si>
  <si>
    <t>Sangat keren! Meraih kemenangan besar di AMBIL4D langsung berlibur ke luar negeri!</t>
  </si>
  <si>
    <t>Sangat keren! Meraih kemenangan besar di 𝐀𝐌𝐁𝐈𝐋𝟒𝐃 langsung berlibur ke luar negeri!</t>
  </si>
  <si>
    <t>sangat keren! meraih kemenangan besar di ambil4d langsung berlibur ke luar negeri!</t>
  </si>
  <si>
    <t>@SheridanCotakirkpatrick-o2b</t>
  </si>
  <si>
    <t>2025-04-11T23:33:26Z</t>
  </si>
  <si>
    <t>@ajijuladri265</t>
  </si>
  <si>
    <t>2025-04-11T22:12:55Z</t>
  </si>
  <si>
    <t>Bokong stylo merah itu hahaha</t>
  </si>
  <si>
    <t>bokong stylo merah itu hahaha</t>
  </si>
  <si>
    <t>@sanvlog1961</t>
  </si>
  <si>
    <t>2025-04-11T21:34:21Z</t>
  </si>
  <si>
    <t>Suara Angkot vs super car</t>
  </si>
  <si>
    <t>suara angkot vs super car</t>
  </si>
  <si>
    <t>@levind_nata</t>
  </si>
  <si>
    <t>2025-04-11T19:36:04Z</t>
  </si>
  <si>
    <t>sama sih warnanya</t>
  </si>
  <si>
    <t>@SemmyArdiansyahBagusPutra</t>
  </si>
  <si>
    <t>2025-04-11T19:17:13Z</t>
  </si>
  <si>
    <t>Percaya diri itu bagus tp sadar diri itu harus baiknya ngacadiri dulu</t>
  </si>
  <si>
    <t>Percaya diri itu bagus tp sadar diri itu harus baiknya ngacadiri dulu 😅</t>
  </si>
  <si>
    <t>percaya diri itu bagus tp sadar diri itu harus baiknya ngacadiri dulu</t>
  </si>
  <si>
    <t>@ekihardianto5693</t>
  </si>
  <si>
    <t>2025-04-11T18:02:54Z</t>
  </si>
  <si>
    <t>Gapapa nyicil dari warna dulu aja</t>
  </si>
  <si>
    <t>Gapapa nyicil dari warna dulu aja 😂</t>
  </si>
  <si>
    <t>gapapa nyicil dari warna dulu aja</t>
  </si>
  <si>
    <t>@sekilaspandangan4442</t>
  </si>
  <si>
    <t>2025-04-11T14:29:08Z</t>
  </si>
  <si>
    <t>@AfraSetiyaputra</t>
  </si>
  <si>
    <t>2025-04-11T14:25:55Z</t>
  </si>
  <si>
    <t>Merahnya sama...</t>
  </si>
  <si>
    <t>Merahnya sama...😮</t>
  </si>
  <si>
    <t>merahnya sama...</t>
  </si>
  <si>
    <t>@anggayad4325</t>
  </si>
  <si>
    <t>2025-04-11T14:05:49Z</t>
  </si>
  <si>
    <t>😅😅😅😅😂</t>
  </si>
  <si>
    <t>2025-04-11T12:11:41Z</t>
  </si>
  <si>
    <t>B AJA</t>
  </si>
  <si>
    <t>b aja</t>
  </si>
  <si>
    <t>@Bstrd_id</t>
  </si>
  <si>
    <t>2025-04-11T11:54:29Z</t>
  </si>
  <si>
    <t>gw sih cuma punya rx7</t>
  </si>
  <si>
    <t>gw sih cuma punya rx7 🙂</t>
  </si>
  <si>
    <t>@faridaakila-o4t</t>
  </si>
  <si>
    <t>2025-04-11T11:44:12Z</t>
  </si>
  <si>
    <t>Mudah banget buat nambah uang jajan nih POTA69</t>
  </si>
  <si>
    <t>Mudah banget buat nambah uang jajan nih 𝗣𝗢𝗧𝗔𝟲𝟵❤️</t>
  </si>
  <si>
    <t>mudah banget buat nambah uang jajan nih pota69</t>
  </si>
  <si>
    <t>@HQ7104</t>
  </si>
  <si>
    <t>2025-04-11T10:57:38Z</t>
  </si>
  <si>
    <t>Sama2 merah ini .. sikat bang</t>
  </si>
  <si>
    <t>Sama2 merah ini .. sikat bang 😂😂🤣🤣</t>
  </si>
  <si>
    <t>sama2 merah ini .. sikat bang</t>
  </si>
  <si>
    <t>@yudhabudiawan7633</t>
  </si>
  <si>
    <t>2025-04-11T10:42:37Z</t>
  </si>
  <si>
    <t>Cewek spek golddigger..</t>
  </si>
  <si>
    <t>Cewek spek golddigger.. 😂</t>
  </si>
  <si>
    <t>cewek spek golddigger..</t>
  </si>
  <si>
    <t>@benzadrianz3811</t>
  </si>
  <si>
    <t>2025-04-11T10:36:07Z</t>
  </si>
  <si>
    <t>Gak pa2 yg penting sama merahnya</t>
  </si>
  <si>
    <t>Gak pa² yg penting sama merahnya</t>
  </si>
  <si>
    <t>gak pa2 yg penting sama merahnya</t>
  </si>
  <si>
    <t>@Kevin-pk4kb</t>
  </si>
  <si>
    <t>2025-04-11T10:20:22Z</t>
  </si>
  <si>
    <t>Yg pertama mobil mewah tpi investasi pas pasan, yg kedua mobil standar tapi simpen investasi di berbagai negara</t>
  </si>
  <si>
    <t>Yg pertama mobil mewah tpi investasi pas pasan, yg kedua mobil standar tapi simpen investasi di berbagai negara😂</t>
  </si>
  <si>
    <t>yg pertama mobil mewah tpi investasi pas pasan, yg kedua mobil standar tapi simpen investasi di berbagai negara</t>
  </si>
  <si>
    <t>@negararampok</t>
  </si>
  <si>
    <t>2025-04-11T10:14:01Z</t>
  </si>
  <si>
    <t>Gak ngaruh kata Walid...tetap gw pemenangnya....</t>
  </si>
  <si>
    <t>Gak ngaruh kata Walid...tetap gw pemenangnya....😂</t>
  </si>
  <si>
    <t>gak ngaruh kata walid...tetap gw pemenangnya....</t>
  </si>
  <si>
    <t>@arissfsupriyono6010</t>
  </si>
  <si>
    <t>2025-04-11T10:11:12Z</t>
  </si>
  <si>
    <t>Sama merqh nyaa</t>
  </si>
  <si>
    <t>Sama merqh nyaa😂😂</t>
  </si>
  <si>
    <t>sama merqh nyaa</t>
  </si>
  <si>
    <t>@ilyashasbulloh4556</t>
  </si>
  <si>
    <t>2025-04-11T09:53:24Z</t>
  </si>
  <si>
    <t>Yang penting warnanya sama</t>
  </si>
  <si>
    <t>Yang penting warnanya sama😁</t>
  </si>
  <si>
    <t>yang penting warnanya sama</t>
  </si>
  <si>
    <t>@MuhammadRaihan-dr6jf</t>
  </si>
  <si>
    <t>2025-04-11T07:51:29Z</t>
  </si>
  <si>
    <t>Penghinaan sih ini buat Toyota</t>
  </si>
  <si>
    <t>penghinaan sih ini buat toyota</t>
  </si>
  <si>
    <t>@Lionel_Andrés_10</t>
  </si>
  <si>
    <t>2025-04-11T04:58:01Z</t>
  </si>
  <si>
    <t>gak juga bang, cwek di daerah ku, punya MX king aja udah siap sodok, apa lagi punya mobil</t>
  </si>
  <si>
    <t>gak juga bang, cwek di daerah ku, punya MX king aja udah siap sodok, apa lagi punya mobil😂😂😂</t>
  </si>
  <si>
    <t>gak juga bang, cwek di daerah ku, punya mx king aja udah siap sodok, apa lagi punya mobil</t>
  </si>
  <si>
    <t>2025-04-11T04:14:18Z</t>
  </si>
  <si>
    <t>Meskipun beda gendre tapi mode berkendaranya sama</t>
  </si>
  <si>
    <t>meskipun beda gendre tapi mode berkendaranya sama</t>
  </si>
  <si>
    <t>@purnomobayu1987</t>
  </si>
  <si>
    <t>2025-04-11T02:53:25Z</t>
  </si>
  <si>
    <t>Kene numpak piksen meh ambrol Weh wes syukur</t>
  </si>
  <si>
    <t>Kene numpak piksen meh ambrol Weh wes syukur 😅</t>
  </si>
  <si>
    <t>kene numpak piksen meh ambrol weh wes syukur</t>
  </si>
  <si>
    <t>@TnGawiL</t>
  </si>
  <si>
    <t>2025-04-11T02:19:33Z</t>
  </si>
  <si>
    <t>2025-04-11T02:09:34Z</t>
  </si>
  <si>
    <t>Seakan2 punya LCGC itu hina ya min ??</t>
  </si>
  <si>
    <t>seakan2 punya lcgc itu hina ya min ??</t>
  </si>
  <si>
    <t>@hajianangyoongjh4658</t>
  </si>
  <si>
    <t>2025-04-11T01:56:34Z</t>
  </si>
  <si>
    <t>Bumi dan langit</t>
  </si>
  <si>
    <t>Bumi dan langit😅😅</t>
  </si>
  <si>
    <t>bumi dan langit</t>
  </si>
  <si>
    <t>@zainulmahbub</t>
  </si>
  <si>
    <t>2025-04-11T01:05:31Z</t>
  </si>
  <si>
    <t>Ngakak</t>
  </si>
  <si>
    <t>Ngakak 😭😭</t>
  </si>
  <si>
    <t>ngakak</t>
  </si>
  <si>
    <t>2025-04-10T16:05:34Z</t>
  </si>
  <si>
    <t>Awass ngempos brooo</t>
  </si>
  <si>
    <t>Awass ngempos brooo 😅</t>
  </si>
  <si>
    <t>awass ngempos brooo</t>
  </si>
  <si>
    <t>@JamalIndonesia-y8v</t>
  </si>
  <si>
    <t>2025-04-10T14:52:14Z</t>
  </si>
  <si>
    <t>Harus nya xpander ga sih</t>
  </si>
  <si>
    <t>harus nya xpander ga sih</t>
  </si>
  <si>
    <t>2025-04-10T14:49:11Z</t>
  </si>
  <si>
    <t>min, tolong dong review Porsche 911 S/T pngen nonton yg versi Reviewer Indonesia</t>
  </si>
  <si>
    <t>min, tolong dong review porsche 911 s/t pngen nonton yg versi reviewer indonesia</t>
  </si>
  <si>
    <t>@gustuindra9873</t>
  </si>
  <si>
    <t>2025-04-10T12:02:41Z</t>
  </si>
  <si>
    <t>The real man vs poor man wkwkkw</t>
  </si>
  <si>
    <t>the real man vs poor man wkwkkw</t>
  </si>
  <si>
    <t>@farhanbimo4716</t>
  </si>
  <si>
    <t>2025-04-10T11:43:28Z</t>
  </si>
  <si>
    <t>Agya yg lama ganti yg baru ini bg?</t>
  </si>
  <si>
    <t>agya yg lama ganti yg baru ini bg?</t>
  </si>
  <si>
    <t>2025-04-10T11:14:13Z</t>
  </si>
  <si>
    <t>Ya sudah kita sikat gebetannya yang pake beat</t>
  </si>
  <si>
    <t>ya sudah kita sikat gebetannya yang pake beat</t>
  </si>
  <si>
    <t>@BOOM.848</t>
  </si>
  <si>
    <t>2025-04-10T11:13:56Z</t>
  </si>
  <si>
    <t>Ledakan yg pertama ak47
Yg ke dua tembakan laser</t>
  </si>
  <si>
    <t>Ledakan yg pertama ak47
Yg ke dua tembakan laser😂😂😂</t>
  </si>
  <si>
    <t>ledakan yg pertama ak47
yg ke dua tembakan laser</t>
  </si>
  <si>
    <t>@rendhanrr07</t>
  </si>
  <si>
    <t>2025-04-10T11:13:32Z</t>
  </si>
  <si>
    <t>tawa renyah diakhirnya tolong dikondisikan min</t>
  </si>
  <si>
    <t>tawa renyah diakhirnya tolong dikondisikan min 😭🙏</t>
  </si>
  <si>
    <t>@donnyhendrawan9038</t>
  </si>
  <si>
    <t>2025-04-10T10:45:55Z</t>
  </si>
  <si>
    <t>Suara Knalpot Gintani Vs Knalpot Gentayangan</t>
  </si>
  <si>
    <t>Suara Knalpot Gintani Vs Knalpot Gentayangan 😂</t>
  </si>
  <si>
    <t>suara knalpot gintani vs knalpot gentayangan</t>
  </si>
  <si>
    <t>@pengenporsche911</t>
  </si>
  <si>
    <t>2025-04-10T09:41:04Z</t>
  </si>
  <si>
    <t>Ok tapi itu kok geberan agya mirip mirip 6 silinder yak</t>
  </si>
  <si>
    <t>Ok tapi itu kok geberan agya mirip mirip 6 silinder yak😅😂</t>
  </si>
  <si>
    <t>ok tapi itu kok geberan agya mirip mirip 6 silinder yak</t>
  </si>
  <si>
    <t>@firmanbudianapengestu4462</t>
  </si>
  <si>
    <t>2025-04-10T08:53:50Z</t>
  </si>
  <si>
    <t>Yang penting warnanya harus merah ya</t>
  </si>
  <si>
    <t>Yang penting warnanya harus merah ya 😁</t>
  </si>
  <si>
    <t>yang penting warnanya harus merah ya</t>
  </si>
  <si>
    <t>2025-04-10T08:53:38Z</t>
  </si>
  <si>
    <t>@luckydj3684</t>
  </si>
  <si>
    <t>2025-04-10T08:48:59Z</t>
  </si>
  <si>
    <t>motivator bilang: jangan takut bermimpi</t>
  </si>
  <si>
    <t>motivator bilang: jangan takut bermimpi🥴</t>
  </si>
  <si>
    <t>@Ford-Motor-Company</t>
  </si>
  <si>
    <t>2025-04-10T08:24:59Z</t>
  </si>
  <si>
    <t>Cewek yg gua suka Bugatti La Voiture Noire dan gua Ford Ecosport</t>
  </si>
  <si>
    <t>cewek yg gua suka bugatti la voiture noire dan gua ford ecosport</t>
  </si>
  <si>
    <t>@αιδο</t>
  </si>
  <si>
    <t>2025-04-10T08:08:34Z</t>
  </si>
  <si>
    <t>Cari cewe spek Bugatti ad tdk, tapi aku Calya?</t>
  </si>
  <si>
    <t>Cari cewe spek Bugatti ad tdk, tapi aku Calya?😂</t>
  </si>
  <si>
    <t>cari cewe spek bugatti ad tdk, tapi aku calya?</t>
  </si>
  <si>
    <t>@fadlisalsabila7778</t>
  </si>
  <si>
    <t>2025-04-10T08:02:41Z</t>
  </si>
  <si>
    <t>Maaf min reflek ketawa</t>
  </si>
  <si>
    <t>maaf min reflek ketawa</t>
  </si>
  <si>
    <t>@ipoy5678</t>
  </si>
  <si>
    <t>2025-04-10T07:52:15Z</t>
  </si>
  <si>
    <t>Penting sama sama merah</t>
  </si>
  <si>
    <t>Penting sama sama merah😂</t>
  </si>
  <si>
    <t>penting sama sama merah</t>
  </si>
  <si>
    <t>2025-04-10T07:26:25Z</t>
  </si>
  <si>
    <t>Harus sepek porsye</t>
  </si>
  <si>
    <t>Harus sepek porsye 🗿🗿</t>
  </si>
  <si>
    <t>harus sepek porsye</t>
  </si>
  <si>
    <t>ggz3f45l354</t>
  </si>
  <si>
    <t>2024-12-29T15:07:22Z</t>
  </si>
  <si>
    <t>Rekomendasi Mobil LCGC Yang Paling Irit dan Murah #mobilmurah</t>
  </si>
  <si>
    <t>Saya waktu mahasiswa, motor Vario om, sekarang udah bisa beli mobil second pakai uang sendiri, betul otomotif itu selera dan sesuai dompet  langsung beli mobil bekas impian, Datsun Go Panca facelift</t>
  </si>
  <si>
    <t>#mobilmurah</t>
  </si>
  <si>
    <t>Saya waktu mahasiswa, motor Vario om, sekarang udah bisa beli mobil second pakai uang sendiri, betul otomotif itu selera dan sesuai dompet 😁 langsung beli mobil bekas impian, Datsun Go Panca facelift</t>
  </si>
  <si>
    <t>saya waktu mahasiswa, motor vario om, sekarang udah bisa beli mobil second pakai uang sendiri, betul otomotif itu selera dan sesuai dompet  langsung beli mobil bekas impian, datsun go panca facelift</t>
  </si>
  <si>
    <t>2023-12-29T01:09:05Z</t>
  </si>
  <si>
    <t>Mahasiswa elit kalih ah, mahasiswa kelas karyawan aja sedikit yg punya mobil itupun udah pada tua2</t>
  </si>
  <si>
    <t>mahasiswa elit kalih ah, mahasiswa kelas karyawan aja sedikit yg punya mobil itupun udah pada tua2</t>
  </si>
  <si>
    <t>@agungpurnomo466</t>
  </si>
  <si>
    <t>2023-10-11T12:20:48Z</t>
  </si>
  <si>
    <t>Itu sih bukan rekomendasi,, tapi semua disebutin</t>
  </si>
  <si>
    <t>itu sih bukan rekomendasi,, tapi semua disebutin</t>
  </si>
  <si>
    <t>@simplemusic3311</t>
  </si>
  <si>
    <t>2023-10-11T06:44:59Z</t>
  </si>
  <si>
    <t>budget mahasiswa? gua dulu budget mahasiswa 2 juta perbulan, itu belum makan dll. nyicil aja kaga nyampe kebeli mobil wkwk</t>
  </si>
  <si>
    <t>@rizkyrizky_</t>
  </si>
  <si>
    <t>2023-10-10T10:24:35Z</t>
  </si>
  <si>
    <t>Masih setia pake etios valco 2014 buat harian</t>
  </si>
  <si>
    <t>Masih setia pake etios valco 2014 buat harian 😎</t>
  </si>
  <si>
    <t>masih setia pake etios valco 2014 buat harian</t>
  </si>
  <si>
    <t>2023-10-05T13:03:18Z</t>
  </si>
  <si>
    <t>Karimun wagon Om, karena agak seperti jip, bisa untuk bawa barang barang yg tipe blind (barangkali merintis wiraswasta pas kuliah</t>
  </si>
  <si>
    <t>Karimun wagon Om, karena agak seperti jip, bisa untuk bawa barang barang yg tipe blind (barangkali merintis wiraswasta pas kuliah😊</t>
  </si>
  <si>
    <t>karimun wagon om, karena agak seperti jip, bisa untuk bawa barang barang yg tipe blind (barangkali merintis wiraswasta pas kuliah</t>
  </si>
  <si>
    <t>@baong1425</t>
  </si>
  <si>
    <t>2023-10-04T09:41:53Z</t>
  </si>
  <si>
    <t>Kalau punya duit omom</t>
  </si>
  <si>
    <t>kalau punya duit omom</t>
  </si>
  <si>
    <t>@jaja8491</t>
  </si>
  <si>
    <t>2023-10-04T06:43:29Z</t>
  </si>
  <si>
    <t>Saya mahasiswa motoran aja  boro2 mikirin mobil</t>
  </si>
  <si>
    <t>Saya mahasiswa motoran aja 😅 boro2 mikirin mobil</t>
  </si>
  <si>
    <t>saya mahasiswa motoran aja  boro2 mikirin mobil</t>
  </si>
  <si>
    <t>@rokyademarta2614</t>
  </si>
  <si>
    <t>2023-10-04T04:33:59Z</t>
  </si>
  <si>
    <t>Mahasiswa sultan yg peke mobil</t>
  </si>
  <si>
    <t>mahasiswa sultan yg peke mobil</t>
  </si>
  <si>
    <t>RAlGSAkre7U</t>
  </si>
  <si>
    <t>@nanyalfira8876</t>
  </si>
  <si>
    <t>2025-07-01T06:38:14Z</t>
  </si>
  <si>
    <t>New Toyota Calya 2025 Merah Maroon #otomotif #calya #lcgc</t>
  </si>
  <si>
    <t>Apa judul lagu back sound nya bang? Asyikk bgt...</t>
  </si>
  <si>
    <t>#otomotif #calya #lcgc</t>
  </si>
  <si>
    <t>apa judul lagu back sound nya bang? asyikk bgt...</t>
  </si>
  <si>
    <t>2025-07-01T06:11:23Z</t>
  </si>
  <si>
    <t>QERENN BAHH...</t>
  </si>
  <si>
    <t>QERENN BAHH...❤❤</t>
  </si>
  <si>
    <t>qerenn bahh...</t>
  </si>
  <si>
    <t>Q-bE-wFYVTw</t>
  </si>
  <si>
    <t>2025-05-01T06:48:41Z</t>
  </si>
  <si>
    <t>Mengenal LCGC: Mobil Ramah Lingkungan dengan Harga Terjangkau #lcgc</t>
  </si>
  <si>
    <t>DIANGGAP MOBIL ORANG M*SK*N</t>
  </si>
  <si>
    <t>#lcgc</t>
  </si>
  <si>
    <t>dianggap mobil orang m*sk*n</t>
  </si>
  <si>
    <t>@aryaadiwena3181</t>
  </si>
  <si>
    <t>2025-04-24T11:56:27Z</t>
  </si>
  <si>
    <t>Ukuran nya minimalis apaan itu calya sama sigra segede gaban</t>
  </si>
  <si>
    <t>ukuran nya minimalis apaan itu calya sama sigra segede gaban</t>
  </si>
  <si>
    <t>@fadaddjafar1821</t>
  </si>
  <si>
    <t>2025-01-30T10:28:06Z</t>
  </si>
  <si>
    <t>Padahal hasil bumi kita melipah tp mobil nya mobil generik,, araplb hsil bumi nya cuma minyak mobil nya ga main2</t>
  </si>
  <si>
    <t>Padahal hasil bumi kita melipah tp mobil nya mobil generik,, araplb hsil bumi nya cuma minyak mobil nya ga main²😂</t>
  </si>
  <si>
    <t>padahal hasil bumi kita melipah tp mobil nya mobil generik,, araplb hsil bumi nya cuma minyak mobil nya ga main2</t>
  </si>
  <si>
    <t>4deEVTScfyU</t>
  </si>
  <si>
    <t>@satrofajar</t>
  </si>
  <si>
    <t>2025-06-24T18:32:39Z</t>
  </si>
  <si>
    <t>mobil LCGC itu apa sih? #viralvideo #trending #car #facts #foryou</t>
  </si>
  <si>
    <t xml:space="preserve">Lcgc kebanyakan mobil buruh pabrik biasa.. 
Pajero yang karyawan swasta kantoran.. 
Alphard/velfire pengusaha </t>
  </si>
  <si>
    <t>#viralvideo #trending #car #facts #foryou</t>
  </si>
  <si>
    <t>😂Lcgc kebanyakan mobil buruh pabrik biasa.. 
Pajero yang karyawan swasta kantoran.. 
Alphard/velfire pengusaha 😊</t>
  </si>
  <si>
    <t xml:space="preserve">lcgc kebanyakan mobil buruh pabrik biasa.. 
pajero yang karyawan swasta kantoran.. 
alphard/velfire pengusaha </t>
  </si>
  <si>
    <t>2025-06-13T06:39:20Z</t>
  </si>
  <si>
    <t>Sigra dan calya  ngk disebut ya mobil ini banyak di benci oleh masyarakat tp jgan salah mobil itu  dimasa depan sprare part-nya sangat murah dan banyak</t>
  </si>
  <si>
    <t>sigra dan calya  ngk disebut ya mobil ini banyak di benci oleh masyarakat tp jgan salah mobil itu  dimasa depan sprare part-nya sangat murah dan banyak</t>
  </si>
  <si>
    <t>2025-06-06T17:27:14Z</t>
  </si>
  <si>
    <t>makannya gw heran, ada orang gk nerima gw bilang LCGC tuh bisa lebih dari 1:20. pada nyolot  bilang gk bisa dll. di bilang artinya mobil lu bermasalah atau harus sekolahin dulu kakinya, gk nerima juga. kalau 1:20 ke atas aja gk bisa pake tuh LCGC ya gk usah mobil begituan</t>
  </si>
  <si>
    <t>makannya gw heran, ada orang gk nerima gw bilang LCGC tuh bisa lebih dari 1:20. pada nyolot 😂😂😂 bilang gk bisa dll. di bilang artinya mobil lu bermasalah atau harus sekolahin dulu kakinya, gk nerima juga. kalau 1:20 ke atas aja gk bisa pake tuh LCGC ya gk usah mobil begituan</t>
  </si>
  <si>
    <t>makannya gw heran, ada orang gk nerima gw bilang lcgc tuh bisa lebih dari 1:20. pada nyolot  bilang gk bisa dll. di bilang artinya mobil lu bermasalah atau harus sekolahin dulu kakinya, gk nerima juga. kalau 1:20 ke atas aja gk bisa pake tuh lcgc ya gk usah mobil begituan</t>
  </si>
  <si>
    <t>@upilgaming8948</t>
  </si>
  <si>
    <t>2025-06-05T19:15:50Z</t>
  </si>
  <si>
    <t>S I G R A ga kesebut bang, si raja jalanan</t>
  </si>
  <si>
    <t>s i g r a ga kesebut bang, si raja jalanan</t>
  </si>
  <si>
    <t>@arr1317</t>
  </si>
  <si>
    <t>2025-06-05T17:01:14Z</t>
  </si>
  <si>
    <t>coba aja kalau LGBT, Pasti auto bangkrut pabriknya</t>
  </si>
  <si>
    <t>coba aja kalau lgbt, pasti auto bangkrut pabriknya</t>
  </si>
  <si>
    <t>@dwiryanto608</t>
  </si>
  <si>
    <t>2025-06-05T08:20:13Z</t>
  </si>
  <si>
    <t>Alhamdulillah udh punya bersukur banget bisa beli mobil kalo jalan bareng keluarga gak panas dan kehujanan gak sibuk cari angkutan umum</t>
  </si>
  <si>
    <t>Alhamdulillah udh punya bersukur banget bisa beli mobil kalo jalan bareng keluarga gak panas dan kehujanan gak sibuk cari angkutan umum 😢</t>
  </si>
  <si>
    <t>alhamdulillah udh punya bersukur banget bisa beli mobil kalo jalan bareng keluarga gak panas dan kehujanan gak sibuk cari angkutan umum</t>
  </si>
  <si>
    <t>@MaulanaLana-s2c</t>
  </si>
  <si>
    <t>2025-06-04T22:50:06Z</t>
  </si>
  <si>
    <t>Di tempat ku sigra aj udah di atas 200</t>
  </si>
  <si>
    <t>di tempat ku sigra aj udah di atas 200</t>
  </si>
  <si>
    <t>@suebrizal4807</t>
  </si>
  <si>
    <t>2025-06-03T16:28:53Z</t>
  </si>
  <si>
    <t>Taiii.. di bodoh2in pemerintah.. harga mahal dengan pajak ny..  gk ada yg murah di negri ini..</t>
  </si>
  <si>
    <t>taiii.. di bodoh2in pemerintah.. harga mahal dengan pajak ny..  gk ada yg murah di negri ini..</t>
  </si>
  <si>
    <t>@02Levi</t>
  </si>
  <si>
    <t>2025-06-03T11:59:55Z</t>
  </si>
  <si>
    <t>murah?</t>
  </si>
  <si>
    <t>murah?😂😂</t>
  </si>
  <si>
    <t>@mohnunung3870</t>
  </si>
  <si>
    <t>2025-06-03T09:28:42Z</t>
  </si>
  <si>
    <t>Berasa gak murah kok</t>
  </si>
  <si>
    <t>berasa gak murah kok</t>
  </si>
  <si>
    <t>@XionSeeto</t>
  </si>
  <si>
    <t>2025-06-03T03:23:05Z</t>
  </si>
  <si>
    <t>Calya ngga bang??</t>
  </si>
  <si>
    <t>Calya ngga bang?? 🗿</t>
  </si>
  <si>
    <t>calya ngga bang??</t>
  </si>
  <si>
    <t>uFeO4U7NBSY</t>
  </si>
  <si>
    <t>@kodokterbang-o2x</t>
  </si>
  <si>
    <t>2024-11-23T14:16:12Z</t>
  </si>
  <si>
    <t>AYLA 2024 MOBIL LCGC TERBAIK?? #daihatsu #ayla #agya #toyota #sigra #calya #fyp #mobilmurah #lcgc</t>
  </si>
  <si>
    <t>1.2 matic yg mana tuh brp hrgnya</t>
  </si>
  <si>
    <t>#daihatsu #ayla #agya #toyota #sigra #calya #fyp #mobilmurah #lcgc</t>
  </si>
  <si>
    <t>2DQo5D1_ymg</t>
  </si>
  <si>
    <t>@NuhMaedaZahraMadinna</t>
  </si>
  <si>
    <t>2024-05-27T02:15:02Z</t>
  </si>
  <si>
    <t>LCGC BERULAH LAGI BOB!!! source vt/lowslowindonesia #lcgc #outbrake</t>
  </si>
  <si>
    <t>Calya, Sigra, &amp; Xpander makin meresahkan..</t>
  </si>
  <si>
    <t>#lcgc #outbrake</t>
  </si>
  <si>
    <t>calya, sigra, &amp; xpander makin meresahkan..</t>
  </si>
  <si>
    <t>Bhaa6NZ_cXw</t>
  </si>
  <si>
    <t>@sugionotv5736</t>
  </si>
  <si>
    <t>2025-04-15T08:47:49Z</t>
  </si>
  <si>
    <t>Mobil irit BBM</t>
  </si>
  <si>
    <t>Ini dia 3 mobil irit bbm harga 100 jutaan 🔥</t>
  </si>
  <si>
    <t>Surabaya kantor nya.di mana mas</t>
  </si>
  <si>
    <t>surabaya kantor nya.di mana mas</t>
  </si>
  <si>
    <t>@youtuberspemula7014</t>
  </si>
  <si>
    <t>2025-01-09T12:51:13Z</t>
  </si>
  <si>
    <t>mana dapat bos Sigra .. calya .. Suzuki R3 100 jutaan ...</t>
  </si>
  <si>
    <t>😂😂😂 mana dapat bos Sigra .. calya .. Suzuki R3 100 jutaan ... 😂😂</t>
  </si>
  <si>
    <t>mana dapat bos sigra .. calya .. suzuki r3 100 jutaan ...</t>
  </si>
  <si>
    <t>@budipristel8083</t>
  </si>
  <si>
    <t>2024-12-29T03:03:51Z</t>
  </si>
  <si>
    <t>Ga banget sama desainnya Sigra dan Calya..</t>
  </si>
  <si>
    <t>ga banget sama desainnya sigra dan calya..</t>
  </si>
  <si>
    <t>@aresta07</t>
  </si>
  <si>
    <t>2024-11-07T04:49:59Z</t>
  </si>
  <si>
    <t>Trus ngapain intro ny pake ngeliatin Innova</t>
  </si>
  <si>
    <t>Trus ngapain intro ny pake ngeliatin Innova 😑😒</t>
  </si>
  <si>
    <t>trus ngapain intro ny pake ngeliatin innova</t>
  </si>
  <si>
    <t>OKVDfNavdXI</t>
  </si>
  <si>
    <t>@ArdiMobil</t>
  </si>
  <si>
    <t>2024-11-02T09:33:37Z</t>
  </si>
  <si>
    <t>4 Mobil Irit bbm di Indonesia part 2 🗿 #mobiliritbbm #mobilindonesia #raize #sigra</t>
  </si>
  <si>
    <t>Ioniq 5 ya typo</t>
  </si>
  <si>
    <t>#mobiliritbbm #mobilindonesia #raize #sigra</t>
  </si>
  <si>
    <t>Ioniq 5 ya typo 😂🫵🏻</t>
  </si>
  <si>
    <t>ioniq 5 ya typo</t>
  </si>
  <si>
    <t>@kumiz3963</t>
  </si>
  <si>
    <t>2025-07-15T05:53:23Z</t>
  </si>
  <si>
    <t>GK sehat</t>
  </si>
  <si>
    <t>GK sehat 😂</t>
  </si>
  <si>
    <t>gk sehat</t>
  </si>
  <si>
    <t>@bellaricaisabella90</t>
  </si>
  <si>
    <t>2025-06-23T23:55:59Z</t>
  </si>
  <si>
    <t>BBM:BAHAN BAKAR MINYAK</t>
  </si>
  <si>
    <t>bbm:bahan bakar minyak</t>
  </si>
  <si>
    <t>@krisnabayu7630</t>
  </si>
  <si>
    <t>2025-06-10T05:24:06Z</t>
  </si>
  <si>
    <t>Apa sigra masuk suv ??</t>
  </si>
  <si>
    <t>apa sigra masuk suv ??</t>
  </si>
  <si>
    <t>@maman2252</t>
  </si>
  <si>
    <t>2025-06-03T02:09:03Z</t>
  </si>
  <si>
    <t>Lah....mobil di cas</t>
  </si>
  <si>
    <t>Lah....mobil di cas 😂😂😂😂</t>
  </si>
  <si>
    <t>lah....mobil di cas</t>
  </si>
  <si>
    <t>@Waletgemoy</t>
  </si>
  <si>
    <t>2025-06-02T11:08:22Z</t>
  </si>
  <si>
    <t>Ya irit karena mesin nya kecil</t>
  </si>
  <si>
    <t>Ya irit karena mesin nya kecil😂</t>
  </si>
  <si>
    <t>ya irit karena mesin nya kecil</t>
  </si>
  <si>
    <t>@Kim_Family213</t>
  </si>
  <si>
    <t>2025-05-02T11:59:46Z</t>
  </si>
  <si>
    <t>Itu salah Air ev Listrik bukan bensin</t>
  </si>
  <si>
    <t>Itu salah Air ev Listrik bukan bensin😅😅</t>
  </si>
  <si>
    <t>itu salah air ev listrik bukan bensin</t>
  </si>
  <si>
    <t>2025-04-17T06:41:53Z</t>
  </si>
  <si>
    <t>Suka, air ev, dan aku suka, ioniq 5</t>
  </si>
  <si>
    <t>Suka, air ev, dan aku suka, ioniq 5🎉</t>
  </si>
  <si>
    <t>suka, air ev, dan aku suka, ioniq 5</t>
  </si>
  <si>
    <t>2025-04-02T02:51:53Z</t>
  </si>
  <si>
    <t>Phanter dilupakan</t>
  </si>
  <si>
    <t>Phanter dilupakan😢</t>
  </si>
  <si>
    <t>phanter dilupakan</t>
  </si>
  <si>
    <t>@budisuriadip</t>
  </si>
  <si>
    <t>2025-03-25T23:09:44Z</t>
  </si>
  <si>
    <t>airev &amp; ioniq ternyata pake BBM bukan baterai ? baru tau</t>
  </si>
  <si>
    <t>airev &amp; ioniq ternyata pake BBM bukan baterai ? baru tau 😂</t>
  </si>
  <si>
    <t>airev &amp; ioniq ternyata pake bbm bukan baterai ? baru tau</t>
  </si>
  <si>
    <t>@adityarizkafauzi4372</t>
  </si>
  <si>
    <t>2025-02-13T17:28:25Z</t>
  </si>
  <si>
    <t>HR V thn 2015 typ e menurut saya irit ketimbang dengan jazz rs gk 5</t>
  </si>
  <si>
    <t>HR V thn 2015 typ e menurut saya irit ketimbang dengan jazz rs gk 5😁</t>
  </si>
  <si>
    <t>hr v thn 2015 typ e menurut saya irit ketimbang dengan jazz rs gk 5</t>
  </si>
  <si>
    <t>@diananggreks2513</t>
  </si>
  <si>
    <t>2024-11-03T13:26:29Z</t>
  </si>
  <si>
    <t xml:space="preserve">Gak bisa bedain mobil bahan bakar bensin, sama mobil listrik ? </t>
  </si>
  <si>
    <t>Gak bisa bedain mobil bahan bakar bensin, sama mobil listrik ? 😂🤣😂</t>
  </si>
  <si>
    <t xml:space="preserve">gak bisa bedain mobil bahan bakar bensin, sama mobil listrik ? </t>
  </si>
  <si>
    <t>@cintakecil4001</t>
  </si>
  <si>
    <t>2024-11-03T11:12:00Z</t>
  </si>
  <si>
    <t>Mobil LCGC semuanya hemat</t>
  </si>
  <si>
    <t>mobil lcgc semuanya hemat</t>
  </si>
  <si>
    <t>2024-11-03T10:23:41Z</t>
  </si>
  <si>
    <t>Yg 3 ke 4 ga konsumsi bbm keles min .. susah kluar kota juga . Belum saatnya lah indonesia belum support penuh</t>
  </si>
  <si>
    <t>yg 3 ke 4 ga konsumsi bbm keles min .. susah kluar kota juga . belum saatnya lah indonesia belum support penuh</t>
  </si>
  <si>
    <t>@Agipsyah</t>
  </si>
  <si>
    <t>2024-11-03T09:53:22Z</t>
  </si>
  <si>
    <t>Kalau mau lebih irit lagi, mending di dorong tu mobil</t>
  </si>
  <si>
    <t>Kalau mau lebih irit lagi, mending di dorong tu mobil😂</t>
  </si>
  <si>
    <t>kalau mau lebih irit lagi, mending di dorong tu mobil</t>
  </si>
  <si>
    <t>@papacinice7289</t>
  </si>
  <si>
    <t>2024-11-03T09:46:15Z</t>
  </si>
  <si>
    <t>Irit  banget, apa lg didiemin di garasi selama setahun</t>
  </si>
  <si>
    <t>irit  banget, apa lg didiemin di garasi selama setahun</t>
  </si>
  <si>
    <t>@hyundaikediriofficial5621</t>
  </si>
  <si>
    <t>2024-11-03T09:26:44Z</t>
  </si>
  <si>
    <t>Ioniq 5 yg terakhir</t>
  </si>
  <si>
    <t>ioniq 5 yg terakhir</t>
  </si>
  <si>
    <t>2024-11-03T09:16:21Z</t>
  </si>
  <si>
    <t>gimana ceritanya mobil yang bahkan gak pake BBM ada di list irit BBM?</t>
  </si>
  <si>
    <t>gimana ceritanya mobil yang bahkan gak pake bbm ada di list irit bbm?</t>
  </si>
  <si>
    <t>@GigiTiga</t>
  </si>
  <si>
    <t>2024-11-03T08:32:38Z</t>
  </si>
  <si>
    <t>Kalau prihatin masalah minyak, yo belinya supra bapak aja, sekali isi full sampai antartika</t>
  </si>
  <si>
    <t>kalau prihatin masalah minyak, yo belinya supra bapak aja, sekali isi full sampai antartika</t>
  </si>
  <si>
    <t>@IputusonyPrimartha</t>
  </si>
  <si>
    <t>2024-11-03T07:23:29Z</t>
  </si>
  <si>
    <t>Tapi Air ev gua boros bgt bang,</t>
  </si>
  <si>
    <t>tapi air ev gua boros bgt bang,</t>
  </si>
  <si>
    <t>@JoeUun</t>
  </si>
  <si>
    <t>2024-11-03T07:19:40Z</t>
  </si>
  <si>
    <t xml:space="preserve">Sigra mesin yg 1000cc apa yg 1200??
Raize yg turbo apa non turbo??
</t>
  </si>
  <si>
    <t>Sigra mesin yg 1000cc apa yg 1200??
Raize yg turbo apa non turbo??
😂😂😂</t>
  </si>
  <si>
    <t xml:space="preserve">sigra mesin yg 1000cc apa yg 1200??
raize yg turbo apa non turbo??
</t>
  </si>
  <si>
    <t>@adwinulba4105</t>
  </si>
  <si>
    <t>2024-11-03T07:06:51Z</t>
  </si>
  <si>
    <t>Daftar Mobil lrit BBM = mobil listrik. Yap bener adminnya sedongo itu.</t>
  </si>
  <si>
    <t>daftar mobil lrit bbm = mobil listrik. yap bener adminnya sedongo itu.</t>
  </si>
  <si>
    <t>@Satriabajaringan-b5h</t>
  </si>
  <si>
    <t>2024-11-03T06:33:14Z</t>
  </si>
  <si>
    <t>Avanza kok</t>
  </si>
  <si>
    <t>Avanza kok 😮😮❤❤</t>
  </si>
  <si>
    <t>avanza kok</t>
  </si>
  <si>
    <t>@mupitsibarani5632</t>
  </si>
  <si>
    <t>2024-11-03T06:28:56Z</t>
  </si>
  <si>
    <t>R tiga</t>
  </si>
  <si>
    <t>R tiga 😅</t>
  </si>
  <si>
    <t>r tiga</t>
  </si>
  <si>
    <t>@evafinaro6481</t>
  </si>
  <si>
    <t>2024-11-03T05:45:08Z</t>
  </si>
  <si>
    <t>Knp gk ada Avanza bg kan irit</t>
  </si>
  <si>
    <t>Knp gk ada Avanza bg kan irit😊</t>
  </si>
  <si>
    <t>knp gk ada avanza bg kan irit</t>
  </si>
  <si>
    <t>@arthurrathur</t>
  </si>
  <si>
    <t>2024-11-03T04:38:35Z</t>
  </si>
  <si>
    <t>Where Toyota altis 2010?</t>
  </si>
  <si>
    <t>where toyota altis 2010?</t>
  </si>
  <si>
    <t>@adityamaulanarafly2623</t>
  </si>
  <si>
    <t>2024-11-03T04:02:52Z</t>
  </si>
  <si>
    <t>No 3 sama 4 jelas irit, bahkan nggak perlu bensin sama sekali</t>
  </si>
  <si>
    <t>no 3 sama 4 jelas irit, bahkan nggak perlu bensin sama sekali</t>
  </si>
  <si>
    <t>@AYProject2</t>
  </si>
  <si>
    <t>2024-11-03T03:22:30Z</t>
  </si>
  <si>
    <t>itu kendaraan listrik knapa masuk list dah?? kn ga pake BBM</t>
  </si>
  <si>
    <t>itu kendaraan listrik knapa masuk list dah?? kn ga pake bbm</t>
  </si>
  <si>
    <t>@nahrowiretno2073</t>
  </si>
  <si>
    <t>2024-11-03T02:38:42Z</t>
  </si>
  <si>
    <t>Mobil mobilan juga ga sih</t>
  </si>
  <si>
    <t>Mobil mobilan juga ga sih😂😂</t>
  </si>
  <si>
    <t>mobil mobilan juga ga sih</t>
  </si>
  <si>
    <t>@AksenoS1080GTXcore</t>
  </si>
  <si>
    <t>2024-11-03T01:52:08Z</t>
  </si>
  <si>
    <t>Harusnya Toyota Rush sama Daihatsu Terios ke tiga dengan mesin 1.500ccnya dan Toyota Avanza dan Daihatsu Xenia ke empat dengan mesin 1.500cc dan fwdnya</t>
  </si>
  <si>
    <t>harusnya toyota rush sama daihatsu terios ke tiga dengan mesin 1.500ccnya dan toyota avanza dan daihatsu xenia ke empat dengan mesin 1.500cc dan fwdnya</t>
  </si>
  <si>
    <t>@WTHforU</t>
  </si>
  <si>
    <t>2024-11-03T01:21:13Z</t>
  </si>
  <si>
    <t>Irit = tidak nyaman.</t>
  </si>
  <si>
    <t>irit = tidak nyaman.</t>
  </si>
  <si>
    <t>@Hanzz_TKP</t>
  </si>
  <si>
    <t>2024-11-03T00:05:57Z</t>
  </si>
  <si>
    <t>Mv maung bang</t>
  </si>
  <si>
    <t>mv maung bang</t>
  </si>
  <si>
    <t>@Lkdsale</t>
  </si>
  <si>
    <t>2024-11-02T15:57:55Z</t>
  </si>
  <si>
    <t>Jangan mengharap vnt fullspec irit</t>
  </si>
  <si>
    <t>Jangan mengharap vnt fullspec irit🗿</t>
  </si>
  <si>
    <t>jangan mengharap vnt fullspec irit</t>
  </si>
  <si>
    <t>@andreajuliand</t>
  </si>
  <si>
    <t>2024-11-02T13:05:10Z</t>
  </si>
  <si>
    <t>Judulnya irit BBM (Bahan Bakar Minyak) tapi mobil listrik masuk list</t>
  </si>
  <si>
    <t>Judulnya irit BBM (Bahan Bakar Minyak) tapi mobil listrik masuk list 😂</t>
  </si>
  <si>
    <t>judulnya irit bbm (bahan bakar minyak) tapi mobil listrik masuk list</t>
  </si>
  <si>
    <t>@aansarifudin50</t>
  </si>
  <si>
    <t>2024-11-02T12:25:50Z</t>
  </si>
  <si>
    <t>BBM itu bukannya kepanjangan dari Bahan Bakar Minyak ya bang?</t>
  </si>
  <si>
    <t>BBM itu bukannya kepanjangan dari Bahan Bakar Minyak ya bang? 🤔</t>
  </si>
  <si>
    <t>bbm itu bukannya kepanjangan dari bahan bakar minyak ya bang?</t>
  </si>
  <si>
    <t>@fadhiladnan96</t>
  </si>
  <si>
    <t>2024-11-02T10:32:41Z</t>
  </si>
  <si>
    <t>Enggak salah tapi enggak bener juga</t>
  </si>
  <si>
    <t>Enggak salah tapi enggak bener juga 😂</t>
  </si>
  <si>
    <t>enggak salah tapi enggak bener juga</t>
  </si>
  <si>
    <t>@CustomerYuni-oi5if</t>
  </si>
  <si>
    <t>2024-11-02T09:55:06Z</t>
  </si>
  <si>
    <t>Aku punya mobil sigra dulu tapi dah di jual</t>
  </si>
  <si>
    <t>aku punya mobil sigra dulu tapi dah di jual</t>
  </si>
  <si>
    <t>@sandreazriel</t>
  </si>
  <si>
    <t>2024-11-02T09:28:57Z</t>
  </si>
  <si>
    <t>air ev ama ioniq 6 saking iritnya gapernah ngisi di pom bensin</t>
  </si>
  <si>
    <t>air ev ama ioniq 6 saking iritnya gapernah ngisi di pom bensin😂</t>
  </si>
  <si>
    <t>@tsaurikids5897</t>
  </si>
  <si>
    <t>2024-11-02T08:31:41Z</t>
  </si>
  <si>
    <t>Pertama komen</t>
  </si>
  <si>
    <t>pertama komen</t>
  </si>
  <si>
    <t>slang:</t>
  </si>
  <si>
    <t>stopword:</t>
  </si>
  <si>
    <t>Wenak = enak</t>
  </si>
  <si>
    <t>dapet</t>
  </si>
  <si>
    <t>Bansos = bantuan sosial</t>
  </si>
  <si>
    <t>bos</t>
  </si>
  <si>
    <t>ybs = yang bersangkutan</t>
  </si>
  <si>
    <t>ajg</t>
  </si>
  <si>
    <t>tu = itu</t>
  </si>
  <si>
    <t>anjing</t>
  </si>
  <si>
    <t>dpt = dapat</t>
  </si>
  <si>
    <t>anj</t>
  </si>
  <si>
    <t>dapet = dapat</t>
  </si>
  <si>
    <t>bozzzz</t>
  </si>
  <si>
    <t>nggak = tidak</t>
  </si>
  <si>
    <t>bullshit</t>
  </si>
  <si>
    <t>gak = tidak</t>
  </si>
  <si>
    <t>saja</t>
  </si>
  <si>
    <t>gk = tidak</t>
  </si>
  <si>
    <t>loe</t>
  </si>
  <si>
    <t>ga = tidak</t>
  </si>
  <si>
    <t>anda</t>
  </si>
  <si>
    <t>nggk = tidak</t>
  </si>
  <si>
    <t>klw</t>
  </si>
  <si>
    <t>ky = seperti</t>
  </si>
  <si>
    <t>ayo</t>
  </si>
  <si>
    <t>kyk = seperti</t>
  </si>
  <si>
    <t>ayoh</t>
  </si>
  <si>
    <t>kya = seperti</t>
  </si>
  <si>
    <t>ayok</t>
  </si>
  <si>
    <t>klo = jika</t>
  </si>
  <si>
    <t>diyem</t>
  </si>
  <si>
    <t>kalo = jika</t>
  </si>
  <si>
    <t>besok</t>
  </si>
  <si>
    <t>kalau = jika</t>
  </si>
  <si>
    <t>bsk</t>
  </si>
  <si>
    <t>kl = jika</t>
  </si>
  <si>
    <t>tomi</t>
  </si>
  <si>
    <t>tp = tapi</t>
  </si>
  <si>
    <t>bsok</t>
  </si>
  <si>
    <t>tpu = tapi</t>
  </si>
  <si>
    <t>kasih</t>
  </si>
  <si>
    <t>ya = iya</t>
  </si>
  <si>
    <t>supaya</t>
  </si>
  <si>
    <t>iy = iya</t>
  </si>
  <si>
    <t>agar1</t>
  </si>
  <si>
    <t>iyak = iya</t>
  </si>
  <si>
    <t>karena</t>
  </si>
  <si>
    <t>gt = gitu</t>
  </si>
  <si>
    <t>krna</t>
  </si>
  <si>
    <t>gtu = gitu</t>
  </si>
  <si>
    <t>krn</t>
  </si>
  <si>
    <t>gituh = gitu</t>
  </si>
  <si>
    <t>donk</t>
  </si>
  <si>
    <t>kn = kan</t>
  </si>
  <si>
    <t>dong</t>
  </si>
  <si>
    <t>kmrin = kemarin</t>
  </si>
  <si>
    <t>pakenjadi</t>
  </si>
  <si>
    <t>digalakkan = disebarkan</t>
  </si>
  <si>
    <t>tuk</t>
  </si>
  <si>
    <t>sy = saya</t>
  </si>
  <si>
    <t>ko</t>
  </si>
  <si>
    <t>gw = saya</t>
  </si>
  <si>
    <t>terlalu</t>
  </si>
  <si>
    <t>gua = saya</t>
  </si>
  <si>
    <t>erlalu</t>
  </si>
  <si>
    <t>gue = saya</t>
  </si>
  <si>
    <t>dengan</t>
  </si>
  <si>
    <t>w = saya</t>
  </si>
  <si>
    <t>dgn</t>
  </si>
  <si>
    <t>gwa = saya</t>
  </si>
  <si>
    <t>dg</t>
  </si>
  <si>
    <t>sya = saya</t>
  </si>
  <si>
    <t>lagi</t>
  </si>
  <si>
    <t>aj = saja</t>
  </si>
  <si>
    <t>berikutnya</t>
  </si>
  <si>
    <t>gaada = tidak ada</t>
  </si>
  <si>
    <t>kok</t>
  </si>
  <si>
    <t>gada = tidak ada</t>
  </si>
  <si>
    <t>lainnya</t>
  </si>
  <si>
    <t>gda = tidak ada</t>
  </si>
  <si>
    <t>terima</t>
  </si>
  <si>
    <t>gakada = tidak ada</t>
  </si>
  <si>
    <t>lain</t>
  </si>
  <si>
    <t>yg = yang</t>
  </si>
  <si>
    <t>kita</t>
  </si>
  <si>
    <t>biar = agar</t>
  </si>
  <si>
    <t>kami</t>
  </si>
  <si>
    <t>divasektomi = vasektomi</t>
  </si>
  <si>
    <t>uda</t>
  </si>
  <si>
    <t>sdh = sudah</t>
  </si>
  <si>
    <t>bln</t>
  </si>
  <si>
    <t>udah = sudah</t>
  </si>
  <si>
    <t>andai</t>
  </si>
  <si>
    <t>udh = sudah</t>
  </si>
  <si>
    <t>ngomong</t>
  </si>
  <si>
    <t>knikmatan = kenikmatan</t>
  </si>
  <si>
    <t>sebagai</t>
  </si>
  <si>
    <t>otaknya = otak</t>
  </si>
  <si>
    <t>ataupun</t>
  </si>
  <si>
    <t>indo = indonesia</t>
  </si>
  <si>
    <t>bahkan</t>
  </si>
  <si>
    <t>meinjemin = meminjamkan</t>
  </si>
  <si>
    <t>mungkin</t>
  </si>
  <si>
    <t>pny = punya</t>
  </si>
  <si>
    <t>emg</t>
  </si>
  <si>
    <t>pnya = punya</t>
  </si>
  <si>
    <t>emang</t>
  </si>
  <si>
    <t>sudh = sudah</t>
  </si>
  <si>
    <t>emng</t>
  </si>
  <si>
    <t>tau = tahu</t>
  </si>
  <si>
    <t>atau</t>
  </si>
  <si>
    <t>pinjol = pinjaman online</t>
  </si>
  <si>
    <t>ibu2</t>
  </si>
  <si>
    <t>remana = remaja</t>
  </si>
  <si>
    <t>bulan</t>
  </si>
  <si>
    <t>kebijkaan = kebijakan</t>
  </si>
  <si>
    <t>tambah</t>
  </si>
  <si>
    <t>kdm = dedi mulyadi</t>
  </si>
  <si>
    <t>pmbnataian = pembantaian</t>
  </si>
  <si>
    <t>kali221</t>
  </si>
  <si>
    <t>konoha = indonesia</t>
  </si>
  <si>
    <t>malah</t>
  </si>
  <si>
    <t>KKSB = KKB</t>
  </si>
  <si>
    <t>untuk</t>
  </si>
  <si>
    <t>op = kuat</t>
  </si>
  <si>
    <t>sebuah</t>
  </si>
  <si>
    <t>gurbenur = gubenur</t>
  </si>
  <si>
    <t>pda</t>
  </si>
  <si>
    <t>trobosan = terobosan</t>
  </si>
  <si>
    <t>nya</t>
  </si>
  <si>
    <t>kmrn = kemarin</t>
  </si>
  <si>
    <t>pada</t>
  </si>
  <si>
    <t>mulyono = jokowi</t>
  </si>
  <si>
    <t>pd</t>
  </si>
  <si>
    <t>mencadangkan = mencanangkan</t>
  </si>
  <si>
    <t>brni</t>
  </si>
  <si>
    <t>jabar = jawa barat</t>
  </si>
  <si>
    <t>se7</t>
  </si>
  <si>
    <t>mengontrol = kontrol</t>
  </si>
  <si>
    <t>banget</t>
  </si>
  <si>
    <t>ngontrol = kontrol</t>
  </si>
  <si>
    <t>jadi</t>
  </si>
  <si>
    <t>dr = dokter</t>
  </si>
  <si>
    <t>jdi</t>
  </si>
  <si>
    <t>seharus = harus</t>
  </si>
  <si>
    <t>jd</t>
  </si>
  <si>
    <t>masarakat = masyarakat</t>
  </si>
  <si>
    <t>ngg</t>
  </si>
  <si>
    <t>guna = berguna</t>
  </si>
  <si>
    <t>nerima</t>
  </si>
  <si>
    <t>fasektomi = vasektomi</t>
  </si>
  <si>
    <t>berani</t>
  </si>
  <si>
    <t>pasek = vasektomi</t>
  </si>
  <si>
    <t>makin</t>
  </si>
  <si>
    <t>kpk = kapok</t>
  </si>
  <si>
    <t>semakin</t>
  </si>
  <si>
    <t>vasektoni = vasektomi</t>
  </si>
  <si>
    <t>cuma</t>
  </si>
  <si>
    <t>bayik = bayi</t>
  </si>
  <si>
    <t>oleh</t>
  </si>
  <si>
    <t>selingkuhan = selingkuh</t>
  </si>
  <si>
    <t>kalian</t>
  </si>
  <si>
    <t>brpa = berapa</t>
  </si>
  <si>
    <t>dri</t>
  </si>
  <si>
    <t>brp = berapa</t>
  </si>
  <si>
    <t>dari</t>
  </si>
  <si>
    <t>Vasectomy = vasektomi</t>
  </si>
  <si>
    <t>kemana</t>
  </si>
  <si>
    <t>pasektomi = vasektomi</t>
  </si>
  <si>
    <t>kmn</t>
  </si>
  <si>
    <t>FATWA = fatwa</t>
  </si>
  <si>
    <t>kmna</t>
  </si>
  <si>
    <t>lembga = lembaga</t>
  </si>
  <si>
    <t>suruh</t>
  </si>
  <si>
    <t>jln = jalan</t>
  </si>
  <si>
    <t>mana</t>
  </si>
  <si>
    <t>mui = MUI</t>
  </si>
  <si>
    <t>hanya</t>
  </si>
  <si>
    <t>jadi tau = jadi tahu</t>
  </si>
  <si>
    <t>slllu</t>
  </si>
  <si>
    <t>conto = contoh</t>
  </si>
  <si>
    <t>slalu</t>
  </si>
  <si>
    <t>mainset = mindset</t>
  </si>
  <si>
    <t>bilang</t>
  </si>
  <si>
    <t>omon omon = omong=omong</t>
  </si>
  <si>
    <t>bisa</t>
  </si>
  <si>
    <t>lbh jauh = lebih jauh</t>
  </si>
  <si>
    <t>selalu</t>
  </si>
  <si>
    <t>dlm = dalam</t>
  </si>
  <si>
    <t>hny</t>
  </si>
  <si>
    <t>rmh = rumah</t>
  </si>
  <si>
    <t>ke</t>
  </si>
  <si>
    <t>dengannada = dengan nada</t>
  </si>
  <si>
    <t>buka</t>
  </si>
  <si>
    <t>dr dlu = dari dulu</t>
  </si>
  <si>
    <t>tahu</t>
  </si>
  <si>
    <t>nih = ini</t>
  </si>
  <si>
    <t>agar</t>
  </si>
  <si>
    <t>dah = sudah</t>
  </si>
  <si>
    <t>tuh</t>
  </si>
  <si>
    <t>kaya = seperti</t>
  </si>
  <si>
    <t>yang</t>
  </si>
  <si>
    <t>dll = dan lain-lain</t>
  </si>
  <si>
    <t>buk</t>
  </si>
  <si>
    <t>tpi = tapi</t>
  </si>
  <si>
    <t>coba</t>
  </si>
  <si>
    <t>di beri = diberi</t>
  </si>
  <si>
    <t>seperti</t>
  </si>
  <si>
    <t>klo = kalau</t>
  </si>
  <si>
    <t>punya</t>
  </si>
  <si>
    <t>trpidana = terpidana</t>
  </si>
  <si>
    <t>woi</t>
  </si>
  <si>
    <t>melangar = melanggar</t>
  </si>
  <si>
    <t>woy</t>
  </si>
  <si>
    <t>knpa = kenapa</t>
  </si>
  <si>
    <t>oy</t>
  </si>
  <si>
    <t>diem aja = diam saja</t>
  </si>
  <si>
    <t>dahmah</t>
  </si>
  <si>
    <t>yac = ya</t>
  </si>
  <si>
    <t>belet</t>
  </si>
  <si>
    <t>msh = masih</t>
  </si>
  <si>
    <t>aja</t>
  </si>
  <si>
    <t>byk = banyak</t>
  </si>
  <si>
    <t>lanjutkan</t>
  </si>
  <si>
    <t>d urusin = diurusin</t>
  </si>
  <si>
    <t>di</t>
  </si>
  <si>
    <t>gausah = tidak usah</t>
  </si>
  <si>
    <t>ini</t>
  </si>
  <si>
    <t>bacod = bacot</t>
  </si>
  <si>
    <t>itu</t>
  </si>
  <si>
    <t>pake = pakai</t>
  </si>
  <si>
    <t>masih</t>
  </si>
  <si>
    <t>sagnean = bernafsu</t>
  </si>
  <si>
    <t>tidak</t>
  </si>
  <si>
    <t>bae = saja</t>
  </si>
  <si>
    <t>usah</t>
  </si>
  <si>
    <t>oga = tidak mau</t>
  </si>
  <si>
    <t>ambil</t>
  </si>
  <si>
    <t>bro = saudara</t>
  </si>
  <si>
    <t>saya</t>
  </si>
  <si>
    <t>menyimbangi = menyeimbangi</t>
  </si>
  <si>
    <t>lah</t>
  </si>
  <si>
    <t>bener = benar</t>
  </si>
  <si>
    <t>congorr</t>
  </si>
  <si>
    <t>gagal paham = salah paham</t>
  </si>
  <si>
    <t>buat</t>
  </si>
  <si>
    <t>cuma = hanya</t>
  </si>
  <si>
    <t>sok</t>
  </si>
  <si>
    <t>mll = terus-menerus</t>
  </si>
  <si>
    <t>giliran</t>
  </si>
  <si>
    <t>ngidupin = menghidupi</t>
  </si>
  <si>
    <t>ada</t>
  </si>
  <si>
    <t>yng = yang</t>
  </si>
  <si>
    <t>iya</t>
  </si>
  <si>
    <t>kakan = akan</t>
  </si>
  <si>
    <t>gitu</t>
  </si>
  <si>
    <t>juatru = justru</t>
  </si>
  <si>
    <t>kan</t>
  </si>
  <si>
    <t>kpd = kepada</t>
  </si>
  <si>
    <t>gaknya</t>
  </si>
  <si>
    <t>jd = jadi</t>
  </si>
  <si>
    <t>tidak ada</t>
  </si>
  <si>
    <t>ngak = tidak</t>
  </si>
  <si>
    <t>dan</t>
  </si>
  <si>
    <t>mks = makasih</t>
  </si>
  <si>
    <t>terus</t>
  </si>
  <si>
    <t>gblk = bodoh</t>
  </si>
  <si>
    <t>masalah</t>
  </si>
  <si>
    <t>sdg = sedang</t>
  </si>
  <si>
    <t>faktanya</t>
  </si>
  <si>
    <t>kemiskikn = kemiskinan</t>
  </si>
  <si>
    <t>apakah</t>
  </si>
  <si>
    <t>shrusnya = seharunya</t>
  </si>
  <si>
    <t>juga</t>
  </si>
  <si>
    <t>lpngan = lapangan</t>
  </si>
  <si>
    <t>sudah</t>
  </si>
  <si>
    <t>bkn = bukan</t>
  </si>
  <si>
    <t>tdk</t>
  </si>
  <si>
    <t>fasetomi = vasektomi</t>
  </si>
  <si>
    <t>gak</t>
  </si>
  <si>
    <t>harstranya = hasratnya</t>
  </si>
  <si>
    <t>yakin</t>
  </si>
  <si>
    <t>sma = sama</t>
  </si>
  <si>
    <t>dah</t>
  </si>
  <si>
    <t>pakah = apakah</t>
  </si>
  <si>
    <t>koordinator</t>
  </si>
  <si>
    <t>tuk = untuk</t>
  </si>
  <si>
    <t>bukan</t>
  </si>
  <si>
    <t>hastar = hasrat</t>
  </si>
  <si>
    <t>nggak</t>
  </si>
  <si>
    <t>berepwk = berefek</t>
  </si>
  <si>
    <t>apapun</t>
  </si>
  <si>
    <t>berpungsi = berfungsi</t>
  </si>
  <si>
    <t>adalah</t>
  </si>
  <si>
    <t>seperi = seperti</t>
  </si>
  <si>
    <t>banyak</t>
  </si>
  <si>
    <t>tw = atau</t>
  </si>
  <si>
    <t>lebih</t>
  </si>
  <si>
    <t>berdapak = berdampak</t>
  </si>
  <si>
    <t>krana = karena</t>
  </si>
  <si>
    <t>sek = sex</t>
  </si>
  <si>
    <t>jgn = jangan</t>
  </si>
  <si>
    <t>krna = karena</t>
  </si>
  <si>
    <t>lbih = lebih</t>
  </si>
  <si>
    <t>tdk = tidak</t>
  </si>
  <si>
    <t>krn = karena</t>
  </si>
  <si>
    <t>cba = coba</t>
  </si>
  <si>
    <t>dgn = dengan</t>
  </si>
  <si>
    <t>lainya = lainnya</t>
  </si>
  <si>
    <t>klw = kalau</t>
  </si>
  <si>
    <t>lbh = lebih</t>
  </si>
  <si>
    <t>drpd = daripada</t>
  </si>
  <si>
    <t>epek = efek</t>
  </si>
  <si>
    <t>aniyaya = aniaya</t>
  </si>
  <si>
    <t>biyaya = biaya</t>
  </si>
  <si>
    <t>negri = negeri</t>
  </si>
  <si>
    <t>trus = terus</t>
  </si>
  <si>
    <t>indobesia = indonesia</t>
  </si>
  <si>
    <t>dengner = dengar</t>
  </si>
  <si>
    <t>cendrung = cenderung</t>
  </si>
  <si>
    <t>jeoang = jepang</t>
  </si>
  <si>
    <t>dg = dengan</t>
  </si>
  <si>
    <t>dsana = disana</t>
  </si>
  <si>
    <t>drpda = daripada</t>
  </si>
  <si>
    <t>kading = terkadang</t>
  </si>
  <si>
    <t>abis = habis</t>
  </si>
  <si>
    <t>aja = saja</t>
  </si>
  <si>
    <t>ajah = saja</t>
  </si>
  <si>
    <t>ank  = anak</t>
  </si>
  <si>
    <t>ade = adik</t>
  </si>
  <si>
    <t>anu = itu</t>
  </si>
  <si>
    <t>apalg = apalagi</t>
  </si>
  <si>
    <t>adu = haduh</t>
  </si>
  <si>
    <t>aduh = haduh</t>
  </si>
  <si>
    <t>aya = ada</t>
  </si>
  <si>
    <t>bikin = buat</t>
  </si>
  <si>
    <t>banyk = banyak</t>
  </si>
  <si>
    <t>bapa = bapak</t>
  </si>
  <si>
    <t>bener = bener</t>
  </si>
  <si>
    <t>best = baik</t>
  </si>
  <si>
    <t>aia = saja</t>
  </si>
  <si>
    <t>aing = saya</t>
  </si>
  <si>
    <t>aink = saya</t>
  </si>
  <si>
    <t>bgitu = begitu</t>
  </si>
  <si>
    <t>bgt = banget</t>
  </si>
  <si>
    <t>bgtu = begitu</t>
  </si>
  <si>
    <t>bhkn = bahkan</t>
  </si>
  <si>
    <t xml:space="preserve">bkn = bukan </t>
  </si>
  <si>
    <t xml:space="preserve">blm = belum </t>
  </si>
  <si>
    <t>bnsos = bansos</t>
  </si>
  <si>
    <t>bnyak = banyak</t>
  </si>
  <si>
    <t>bnyk = banyak</t>
  </si>
  <si>
    <t>wkwkw</t>
  </si>
  <si>
    <t xml:space="preserve">anjay </t>
  </si>
  <si>
    <t>rb = ribu</t>
  </si>
  <si>
    <t>gk</t>
  </si>
  <si>
    <t>tatataapi  = tapi</t>
  </si>
  <si>
    <t>tp</t>
  </si>
  <si>
    <t>nopolnya  = nomor polisi nya</t>
  </si>
  <si>
    <t>utk</t>
  </si>
  <si>
    <t>pula  = juga</t>
  </si>
  <si>
    <t>yg</t>
  </si>
  <si>
    <t>sprot = sport</t>
  </si>
  <si>
    <t>py</t>
  </si>
  <si>
    <t>kek  = kaya</t>
  </si>
  <si>
    <t>ga</t>
  </si>
  <si>
    <t>sama2  = sama-sama</t>
  </si>
  <si>
    <t>gua</t>
  </si>
  <si>
    <t>tol.ol = bodoh</t>
  </si>
  <si>
    <t>jga</t>
  </si>
  <si>
    <t xml:space="preserve">udh </t>
  </si>
  <si>
    <t>udah</t>
  </si>
  <si>
    <t>utk = untuk</t>
  </si>
  <si>
    <t>wlpn</t>
  </si>
  <si>
    <t>walaupun</t>
  </si>
  <si>
    <t>py = punya</t>
  </si>
  <si>
    <t>dr</t>
  </si>
  <si>
    <t>intinya</t>
  </si>
  <si>
    <t>drmh = di rumah</t>
  </si>
  <si>
    <t>gw</t>
  </si>
  <si>
    <t>org = orang</t>
  </si>
  <si>
    <t>bs</t>
  </si>
  <si>
    <t xml:space="preserve">jga = juga </t>
  </si>
  <si>
    <t>kalau</t>
  </si>
  <si>
    <t>udh = udah</t>
  </si>
  <si>
    <t>lebi = lebih</t>
  </si>
  <si>
    <t>bgs = bagus</t>
  </si>
  <si>
    <t>masala = masalah</t>
  </si>
  <si>
    <t>dri = dari</t>
  </si>
  <si>
    <t>blm = belum</t>
  </si>
  <si>
    <t>puoll = banget</t>
  </si>
  <si>
    <t>wlpn = walaupun</t>
  </si>
  <si>
    <t>g = tidak</t>
  </si>
  <si>
    <t>pdhl = padahal</t>
  </si>
  <si>
    <t>dr = dari</t>
  </si>
  <si>
    <t>intinta = intinya</t>
  </si>
  <si>
    <t>th = tahun</t>
  </si>
  <si>
    <t>y = ya</t>
  </si>
  <si>
    <t xml:space="preserve">gw = saya </t>
  </si>
  <si>
    <t>pengok = penyok</t>
  </si>
  <si>
    <t>peyok = penyok</t>
  </si>
  <si>
    <t>kriangat = keringat</t>
  </si>
  <si>
    <t>bs = bisa</t>
  </si>
  <si>
    <t>nongki = nongkrong</t>
  </si>
  <si>
    <t>n = dan</t>
  </si>
  <si>
    <t>kl = kalau</t>
  </si>
  <si>
    <t xml:space="preserve"> wkwkwk = haha</t>
  </si>
  <si>
    <t>cuk</t>
  </si>
  <si>
    <t>emg = emang</t>
  </si>
  <si>
    <t>jt = juta</t>
  </si>
  <si>
    <t>taon = tahun</t>
  </si>
  <si>
    <t>seh = sih</t>
  </si>
  <si>
    <t>ndasmu</t>
  </si>
  <si>
    <t>ndasmu = kepalamu</t>
  </si>
  <si>
    <t>dpt = dapet</t>
  </si>
  <si>
    <t>njir</t>
  </si>
  <si>
    <t>hrg = harga</t>
  </si>
  <si>
    <t xml:space="preserve">jirr </t>
  </si>
  <si>
    <t>jir</t>
  </si>
  <si>
    <t xml:space="preserve"> kao = kamu</t>
  </si>
  <si>
    <t>nyaaaaa = nya</t>
  </si>
  <si>
    <t>2\</t>
  </si>
  <si>
    <t>yaelaahhh = ya ampun</t>
  </si>
  <si>
    <t>kayaaaa = kaya</t>
  </si>
  <si>
    <t>bg = bang</t>
  </si>
  <si>
    <t>cm = hanya</t>
  </si>
  <si>
    <t>upsss</t>
  </si>
  <si>
    <t xml:space="preserve">broo </t>
  </si>
  <si>
    <t>kere = miskin</t>
  </si>
  <si>
    <t>jls  = jelas</t>
  </si>
  <si>
    <t>ajg = bodoh</t>
  </si>
  <si>
    <t>dihitung2  = di hitung-hitung</t>
  </si>
  <si>
    <t>memeek..= umpatan</t>
  </si>
  <si>
    <t>paham2 = paham-paham</t>
  </si>
  <si>
    <t>ayo2  = ayo-ayo</t>
  </si>
  <si>
    <t>pantat = umpatan</t>
  </si>
  <si>
    <t xml:space="preserve">y </t>
  </si>
  <si>
    <t>tololll = umpatan</t>
  </si>
  <si>
    <t>ttp = tetap</t>
  </si>
  <si>
    <t>bro</t>
  </si>
  <si>
    <t xml:space="preserve"> tmbah = tambah</t>
  </si>
  <si>
    <t>plat</t>
  </si>
  <si>
    <t>....</t>
  </si>
  <si>
    <t>b1</t>
  </si>
  <si>
    <t xml:space="preserve">elo </t>
  </si>
  <si>
    <t>rs</t>
  </si>
  <si>
    <t xml:space="preserve">plat2 </t>
  </si>
  <si>
    <t>w</t>
  </si>
  <si>
    <t>selesay</t>
  </si>
  <si>
    <t>graaakkkk</t>
  </si>
  <si>
    <t>allah</t>
  </si>
  <si>
    <t xml:space="preserve">lw </t>
  </si>
  <si>
    <t>tolol = umpatan</t>
  </si>
  <si>
    <t xml:space="preserve">anjir </t>
  </si>
  <si>
    <t>org  = orang</t>
  </si>
  <si>
    <t xml:space="preserve">anjing!!!!  = umpatan
</t>
  </si>
  <si>
    <t>b    1</t>
  </si>
  <si>
    <t>taeekk = umpatan</t>
  </si>
  <si>
    <t>a 1</t>
  </si>
  <si>
    <t>wkwkkwkwk asyuuu = umpatan</t>
  </si>
  <si>
    <t xml:space="preserve">njiir </t>
  </si>
  <si>
    <t>misk*n = miskin</t>
  </si>
  <si>
    <t xml:space="preserve">b 2 </t>
  </si>
  <si>
    <t>mbl = mobil</t>
  </si>
  <si>
    <t>mobkas = mobil bekas</t>
  </si>
  <si>
    <t>b2</t>
  </si>
  <si>
    <t>mokas = mobil bekas</t>
  </si>
  <si>
    <t>pelat</t>
  </si>
  <si>
    <t xml:space="preserve"> loe = kamu</t>
  </si>
  <si>
    <t xml:space="preserve">anyeeeng </t>
  </si>
  <si>
    <t>anjirlah = umpatan</t>
  </si>
  <si>
    <t xml:space="preserve">probet855 </t>
  </si>
  <si>
    <t>preeeet = umpatan</t>
  </si>
  <si>
    <t>preeeeeeeeeng</t>
  </si>
  <si>
    <t>ilooook</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</si>
</sst>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b/>
      <sz val="11.0"/>
      <color rgb="FFFFFFFF"/>
      <name val="Arial"/>
    </font>
    <font>
      <sz val="11.0"/>
      <color theme="1"/>
      <name val="Arial"/>
    </font>
    <font>
      <sz val="11.0"/>
      <color theme="1"/>
      <name val="Arial"/>
      <scheme val="minor"/>
    </font>
  </fonts>
  <fills count="5">
    <fill>
      <patternFill patternType="none"/>
    </fill>
    <fill>
      <patternFill patternType="lightGray"/>
    </fill>
    <fill>
      <patternFill patternType="solid">
        <fgColor rgb="FFFFFF00"/>
        <bgColor rgb="FFFFFF00"/>
      </patternFill>
    </fill>
    <fill>
      <patternFill patternType="solid">
        <fgColor rgb="FF00FFFF"/>
        <bgColor rgb="FF00FFFF"/>
      </patternFill>
    </fill>
    <fill>
      <patternFill patternType="solid">
        <fgColor rgb="FF073763"/>
        <bgColor rgb="FF073763"/>
      </patternFill>
    </fill>
  </fills>
  <borders count="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0"/>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1" numFmtId="0" xfId="0" applyAlignment="1" applyFont="1">
      <alignment readingOrder="0"/>
    </xf>
    <xf borderId="0" fillId="0" fontId="2" numFmtId="0" xfId="0" applyAlignment="1" applyFont="1">
      <alignment horizontal="right" readingOrder="0" vertical="bottom"/>
    </xf>
    <xf borderId="0" fillId="0" fontId="2" numFmtId="0" xfId="0" applyAlignment="1" applyFont="1">
      <alignment horizontal="right" shrinkToFit="0" vertical="bottom" wrapText="1"/>
    </xf>
    <xf borderId="0" fillId="2" fontId="2" numFmtId="0" xfId="0" applyAlignment="1" applyFill="1" applyFont="1">
      <alignment vertical="bottom"/>
    </xf>
    <xf borderId="0" fillId="3" fontId="1" numFmtId="0" xfId="0" applyFill="1" applyFont="1"/>
    <xf borderId="0" fillId="4" fontId="3" numFmtId="0" xfId="0" applyAlignment="1" applyFill="1" applyFont="1">
      <alignment horizontal="center"/>
    </xf>
    <xf borderId="0" fillId="0" fontId="4" numFmtId="0" xfId="0" applyAlignment="1" applyFont="1">
      <alignment vertical="bottom"/>
    </xf>
    <xf borderId="0" fillId="0" fontId="4" numFmtId="0" xfId="0" applyAlignment="1" applyFont="1">
      <alignment readingOrder="0" vertical="bottom"/>
    </xf>
    <xf borderId="0" fillId="0" fontId="5" numFmtId="0" xfId="0" applyAlignment="1" applyFont="1">
      <alignment readingOrder="0"/>
    </xf>
    <xf borderId="0" fillId="0" fontId="4" numFmtId="0" xfId="0" applyAlignment="1" applyFont="1">
      <alignment readingOrder="0" shrinkToFit="0" vertical="bottom" wrapText="1"/>
    </xf>
    <xf borderId="0" fillId="0" fontId="2" numFmtId="0" xfId="0" applyAlignment="1" applyFont="1">
      <alignment readingOrder="0" vertical="bottom"/>
    </xf>
  </cellXfs>
  <cellStyles count="1">
    <cellStyle xfId="0" name="Normal" builtinId="0"/>
  </cellStyles>
  <dxfs count="6">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F0000"/>
          <bgColor rgb="FFFF0000"/>
        </patternFill>
      </fill>
      <border/>
    </dxf>
    <dxf>
      <font/>
      <fill>
        <patternFill patternType="solid">
          <fgColor rgb="FFB7E1CD"/>
          <bgColor rgb="FFB7E1CD"/>
        </patternFill>
      </fill>
      <border/>
    </dxf>
  </dxfs>
  <tableStyles count="1">
    <tableStyle count="3" pivot="0" name="Sheet5-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K1" displayName="Table1" name="Table1" id="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Sheet5-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6" max="6" width="21.88"/>
    <col customWidth="1" min="9" max="9" width="39.0"/>
    <col customWidth="1" min="10" max="10" width="37.75"/>
    <col customWidth="1" min="11" max="11" width="23.13"/>
  </cols>
  <sheetData>
    <row r="1">
      <c r="A1" s="1" t="s">
        <v>0</v>
      </c>
      <c r="B1" s="2" t="s">
        <v>1</v>
      </c>
      <c r="C1" s="2" t="s">
        <v>2</v>
      </c>
      <c r="D1" s="2" t="s">
        <v>3</v>
      </c>
      <c r="E1" s="2" t="s">
        <v>4</v>
      </c>
      <c r="F1" s="2" t="s">
        <v>5</v>
      </c>
      <c r="G1" s="2" t="s">
        <v>6</v>
      </c>
      <c r="H1" s="2" t="s">
        <v>7</v>
      </c>
      <c r="I1" s="3" t="s">
        <v>8</v>
      </c>
      <c r="J1" s="3" t="s">
        <v>9</v>
      </c>
      <c r="K1" s="4" t="s">
        <v>10</v>
      </c>
    </row>
    <row r="2">
      <c r="A2" s="5" t="s">
        <v>11</v>
      </c>
      <c r="B2" s="5" t="s">
        <v>12</v>
      </c>
      <c r="C2" s="5" t="s">
        <v>13</v>
      </c>
      <c r="D2" s="6">
        <v>0.0</v>
      </c>
      <c r="E2" s="5" t="s">
        <v>14</v>
      </c>
      <c r="F2" s="5" t="s">
        <v>15</v>
      </c>
      <c r="G2" s="5" t="s">
        <v>16</v>
      </c>
      <c r="H2" s="5" t="s">
        <v>17</v>
      </c>
      <c r="I2" s="7" t="s">
        <v>16</v>
      </c>
      <c r="J2" s="8" t="s">
        <v>18</v>
      </c>
      <c r="K2" s="9">
        <v>1.0</v>
      </c>
    </row>
    <row r="3">
      <c r="A3" s="5" t="s">
        <v>11</v>
      </c>
      <c r="B3" s="5" t="s">
        <v>19</v>
      </c>
      <c r="C3" s="5" t="s">
        <v>20</v>
      </c>
      <c r="D3" s="6">
        <v>0.0</v>
      </c>
      <c r="E3" s="5" t="s">
        <v>14</v>
      </c>
      <c r="F3" s="5" t="s">
        <v>15</v>
      </c>
      <c r="G3" s="5" t="s">
        <v>21</v>
      </c>
      <c r="H3" s="5" t="s">
        <v>17</v>
      </c>
      <c r="I3" s="7" t="s">
        <v>21</v>
      </c>
      <c r="J3" s="8" t="s">
        <v>22</v>
      </c>
      <c r="K3" s="9">
        <v>2.0</v>
      </c>
    </row>
    <row r="4">
      <c r="A4" s="5" t="s">
        <v>11</v>
      </c>
      <c r="B4" s="5" t="s">
        <v>23</v>
      </c>
      <c r="C4" s="5" t="s">
        <v>24</v>
      </c>
      <c r="D4" s="6">
        <v>0.0</v>
      </c>
      <c r="E4" s="5" t="s">
        <v>14</v>
      </c>
      <c r="F4" s="5" t="s">
        <v>15</v>
      </c>
      <c r="G4" s="5" t="s">
        <v>25</v>
      </c>
      <c r="H4" s="5" t="s">
        <v>17</v>
      </c>
      <c r="I4" s="7" t="s">
        <v>25</v>
      </c>
      <c r="J4" s="7" t="s">
        <v>26</v>
      </c>
      <c r="K4" s="9">
        <v>2.0</v>
      </c>
    </row>
    <row r="5">
      <c r="A5" s="5" t="s">
        <v>11</v>
      </c>
      <c r="B5" s="5" t="s">
        <v>27</v>
      </c>
      <c r="C5" s="5" t="s">
        <v>28</v>
      </c>
      <c r="D5" s="6">
        <v>2.0</v>
      </c>
      <c r="E5" s="5" t="s">
        <v>14</v>
      </c>
      <c r="F5" s="5" t="s">
        <v>15</v>
      </c>
      <c r="G5" s="5" t="s">
        <v>29</v>
      </c>
      <c r="H5" s="5" t="s">
        <v>17</v>
      </c>
      <c r="I5" s="7" t="s">
        <v>29</v>
      </c>
      <c r="J5" s="8" t="s">
        <v>30</v>
      </c>
      <c r="K5" s="9">
        <v>2.0</v>
      </c>
    </row>
    <row r="6">
      <c r="A6" s="5" t="s">
        <v>31</v>
      </c>
      <c r="B6" s="5" t="s">
        <v>32</v>
      </c>
      <c r="C6" s="5" t="s">
        <v>33</v>
      </c>
      <c r="D6" s="6">
        <v>0.0</v>
      </c>
      <c r="E6" s="5" t="s">
        <v>14</v>
      </c>
      <c r="F6" s="5" t="s">
        <v>34</v>
      </c>
      <c r="G6" s="5" t="s">
        <v>35</v>
      </c>
      <c r="H6" s="5" t="s">
        <v>36</v>
      </c>
      <c r="I6" s="7" t="s">
        <v>35</v>
      </c>
      <c r="J6" s="7" t="s">
        <v>37</v>
      </c>
      <c r="K6" s="9">
        <v>2.0</v>
      </c>
    </row>
    <row r="7">
      <c r="A7" s="5" t="s">
        <v>31</v>
      </c>
      <c r="B7" s="5" t="s">
        <v>38</v>
      </c>
      <c r="C7" s="5" t="s">
        <v>39</v>
      </c>
      <c r="D7" s="6">
        <v>0.0</v>
      </c>
      <c r="E7" s="5" t="s">
        <v>14</v>
      </c>
      <c r="F7" s="5" t="s">
        <v>34</v>
      </c>
      <c r="G7" s="5" t="s">
        <v>40</v>
      </c>
      <c r="H7" s="5" t="s">
        <v>36</v>
      </c>
      <c r="I7" s="7" t="s">
        <v>40</v>
      </c>
      <c r="J7" s="7" t="s">
        <v>41</v>
      </c>
      <c r="K7" s="9">
        <v>3.0</v>
      </c>
    </row>
    <row r="8">
      <c r="A8" s="5" t="s">
        <v>31</v>
      </c>
      <c r="B8" s="5" t="s">
        <v>42</v>
      </c>
      <c r="C8" s="5" t="s">
        <v>43</v>
      </c>
      <c r="D8" s="6">
        <v>0.0</v>
      </c>
      <c r="E8" s="5" t="s">
        <v>14</v>
      </c>
      <c r="F8" s="5" t="s">
        <v>34</v>
      </c>
      <c r="G8" s="5" t="s">
        <v>44</v>
      </c>
      <c r="H8" s="5" t="s">
        <v>36</v>
      </c>
      <c r="I8" s="7" t="s">
        <v>45</v>
      </c>
      <c r="J8" s="7" t="s">
        <v>46</v>
      </c>
      <c r="K8" s="9">
        <v>2.0</v>
      </c>
    </row>
    <row r="9">
      <c r="A9" s="5" t="s">
        <v>31</v>
      </c>
      <c r="B9" s="5" t="s">
        <v>47</v>
      </c>
      <c r="C9" s="5" t="s">
        <v>48</v>
      </c>
      <c r="D9" s="6">
        <v>0.0</v>
      </c>
      <c r="E9" s="5" t="s">
        <v>14</v>
      </c>
      <c r="F9" s="5" t="s">
        <v>34</v>
      </c>
      <c r="G9" s="5" t="s">
        <v>49</v>
      </c>
      <c r="H9" s="5" t="s">
        <v>36</v>
      </c>
      <c r="I9" s="7" t="s">
        <v>49</v>
      </c>
      <c r="J9" s="7" t="s">
        <v>50</v>
      </c>
      <c r="K9" s="9">
        <v>3.0</v>
      </c>
    </row>
    <row r="10">
      <c r="A10" s="5" t="s">
        <v>31</v>
      </c>
      <c r="B10" s="5" t="s">
        <v>51</v>
      </c>
      <c r="C10" s="5" t="s">
        <v>52</v>
      </c>
      <c r="D10" s="6">
        <v>0.0</v>
      </c>
      <c r="E10" s="5" t="s">
        <v>14</v>
      </c>
      <c r="F10" s="5" t="s">
        <v>34</v>
      </c>
      <c r="G10" s="5" t="s">
        <v>53</v>
      </c>
      <c r="H10" s="5" t="s">
        <v>36</v>
      </c>
      <c r="I10" s="7" t="s">
        <v>54</v>
      </c>
      <c r="J10" s="7" t="s">
        <v>55</v>
      </c>
      <c r="K10" s="9">
        <v>1.0</v>
      </c>
    </row>
    <row r="11">
      <c r="A11" s="5" t="s">
        <v>31</v>
      </c>
      <c r="B11" s="5" t="s">
        <v>56</v>
      </c>
      <c r="C11" s="5" t="s">
        <v>57</v>
      </c>
      <c r="D11" s="6">
        <v>0.0</v>
      </c>
      <c r="E11" s="5" t="s">
        <v>14</v>
      </c>
      <c r="F11" s="5" t="s">
        <v>34</v>
      </c>
      <c r="G11" s="5" t="s">
        <v>58</v>
      </c>
      <c r="H11" s="5" t="s">
        <v>36</v>
      </c>
      <c r="I11" s="7" t="s">
        <v>59</v>
      </c>
      <c r="J11" s="8" t="s">
        <v>60</v>
      </c>
      <c r="K11" s="9">
        <v>2.0</v>
      </c>
    </row>
    <row r="12">
      <c r="A12" s="5" t="s">
        <v>31</v>
      </c>
      <c r="B12" s="5" t="s">
        <v>61</v>
      </c>
      <c r="C12" s="5" t="s">
        <v>62</v>
      </c>
      <c r="D12" s="6">
        <v>0.0</v>
      </c>
      <c r="E12" s="5" t="s">
        <v>14</v>
      </c>
      <c r="F12" s="5" t="s">
        <v>34</v>
      </c>
      <c r="G12" s="5" t="s">
        <v>63</v>
      </c>
      <c r="H12" s="5" t="s">
        <v>36</v>
      </c>
      <c r="I12" s="7" t="s">
        <v>64</v>
      </c>
      <c r="J12" s="7" t="s">
        <v>65</v>
      </c>
      <c r="K12" s="9">
        <v>2.0</v>
      </c>
    </row>
    <row r="13">
      <c r="A13" s="5" t="s">
        <v>31</v>
      </c>
      <c r="B13" s="5" t="s">
        <v>66</v>
      </c>
      <c r="C13" s="5" t="s">
        <v>67</v>
      </c>
      <c r="D13" s="6">
        <v>0.0</v>
      </c>
      <c r="E13" s="5" t="s">
        <v>14</v>
      </c>
      <c r="F13" s="5" t="s">
        <v>34</v>
      </c>
      <c r="G13" s="5" t="s">
        <v>68</v>
      </c>
      <c r="H13" s="5" t="s">
        <v>36</v>
      </c>
      <c r="I13" s="7" t="s">
        <v>68</v>
      </c>
      <c r="J13" s="7" t="s">
        <v>69</v>
      </c>
      <c r="K13" s="9">
        <v>2.0</v>
      </c>
    </row>
    <row r="14">
      <c r="A14" s="5" t="s">
        <v>31</v>
      </c>
      <c r="B14" s="5" t="s">
        <v>70</v>
      </c>
      <c r="C14" s="5" t="s">
        <v>71</v>
      </c>
      <c r="D14" s="6">
        <v>1.0</v>
      </c>
      <c r="E14" s="5" t="s">
        <v>14</v>
      </c>
      <c r="F14" s="5" t="s">
        <v>34</v>
      </c>
      <c r="G14" s="5" t="s">
        <v>72</v>
      </c>
      <c r="H14" s="5" t="s">
        <v>36</v>
      </c>
      <c r="I14" s="7" t="s">
        <v>73</v>
      </c>
      <c r="J14" s="7" t="s">
        <v>74</v>
      </c>
      <c r="K14" s="9">
        <v>3.0</v>
      </c>
    </row>
    <row r="15">
      <c r="A15" s="5" t="s">
        <v>31</v>
      </c>
      <c r="B15" s="5" t="s">
        <v>75</v>
      </c>
      <c r="C15" s="5" t="s">
        <v>76</v>
      </c>
      <c r="D15" s="6">
        <v>0.0</v>
      </c>
      <c r="E15" s="5" t="s">
        <v>14</v>
      </c>
      <c r="F15" s="5" t="s">
        <v>34</v>
      </c>
      <c r="G15" s="5" t="s">
        <v>77</v>
      </c>
      <c r="H15" s="5" t="s">
        <v>36</v>
      </c>
      <c r="I15" s="7" t="s">
        <v>77</v>
      </c>
      <c r="J15" s="7" t="s">
        <v>78</v>
      </c>
      <c r="K15" s="9">
        <v>1.0</v>
      </c>
    </row>
    <row r="16">
      <c r="A16" s="5" t="s">
        <v>31</v>
      </c>
      <c r="B16" s="5" t="s">
        <v>79</v>
      </c>
      <c r="C16" s="5" t="s">
        <v>80</v>
      </c>
      <c r="D16" s="6">
        <v>0.0</v>
      </c>
      <c r="E16" s="5" t="s">
        <v>14</v>
      </c>
      <c r="F16" s="5" t="s">
        <v>34</v>
      </c>
      <c r="G16" s="5" t="s">
        <v>81</v>
      </c>
      <c r="H16" s="5" t="s">
        <v>36</v>
      </c>
      <c r="I16" s="7" t="s">
        <v>81</v>
      </c>
      <c r="J16" s="8" t="s">
        <v>82</v>
      </c>
      <c r="K16" s="9">
        <v>2.0</v>
      </c>
    </row>
    <row r="17">
      <c r="A17" s="5" t="s">
        <v>31</v>
      </c>
      <c r="B17" s="5" t="s">
        <v>83</v>
      </c>
      <c r="C17" s="5" t="s">
        <v>84</v>
      </c>
      <c r="D17" s="6">
        <v>0.0</v>
      </c>
      <c r="E17" s="5" t="s">
        <v>14</v>
      </c>
      <c r="F17" s="5" t="s">
        <v>34</v>
      </c>
      <c r="G17" s="5" t="s">
        <v>85</v>
      </c>
      <c r="H17" s="5" t="s">
        <v>36</v>
      </c>
      <c r="I17" s="7" t="s">
        <v>85</v>
      </c>
      <c r="J17" s="7" t="s">
        <v>86</v>
      </c>
      <c r="K17" s="9">
        <v>2.0</v>
      </c>
    </row>
    <row r="18">
      <c r="A18" s="5" t="s">
        <v>31</v>
      </c>
      <c r="B18" s="5" t="s">
        <v>87</v>
      </c>
      <c r="C18" s="5" t="s">
        <v>88</v>
      </c>
      <c r="D18" s="6">
        <v>0.0</v>
      </c>
      <c r="E18" s="5" t="s">
        <v>14</v>
      </c>
      <c r="F18" s="5" t="s">
        <v>34</v>
      </c>
      <c r="G18" s="5" t="s">
        <v>89</v>
      </c>
      <c r="H18" s="5" t="s">
        <v>36</v>
      </c>
      <c r="I18" s="7" t="s">
        <v>90</v>
      </c>
      <c r="J18" s="7" t="s">
        <v>91</v>
      </c>
      <c r="K18" s="9">
        <v>2.0</v>
      </c>
    </row>
    <row r="19">
      <c r="A19" s="5" t="s">
        <v>31</v>
      </c>
      <c r="B19" s="5" t="s">
        <v>92</v>
      </c>
      <c r="C19" s="5" t="s">
        <v>93</v>
      </c>
      <c r="D19" s="6">
        <v>0.0</v>
      </c>
      <c r="E19" s="5" t="s">
        <v>14</v>
      </c>
      <c r="F19" s="5" t="s">
        <v>34</v>
      </c>
      <c r="G19" s="5" t="s">
        <v>94</v>
      </c>
      <c r="H19" s="5" t="s">
        <v>36</v>
      </c>
      <c r="I19" s="7" t="s">
        <v>94</v>
      </c>
      <c r="J19" s="7" t="s">
        <v>95</v>
      </c>
      <c r="K19" s="9">
        <v>2.0</v>
      </c>
    </row>
    <row r="20">
      <c r="A20" s="5" t="s">
        <v>31</v>
      </c>
      <c r="B20" s="5" t="s">
        <v>96</v>
      </c>
      <c r="C20" s="5" t="s">
        <v>97</v>
      </c>
      <c r="D20" s="6">
        <v>0.0</v>
      </c>
      <c r="E20" s="5" t="s">
        <v>14</v>
      </c>
      <c r="F20" s="5" t="s">
        <v>34</v>
      </c>
      <c r="G20" s="5" t="s">
        <v>98</v>
      </c>
      <c r="H20" s="5" t="s">
        <v>36</v>
      </c>
      <c r="I20" s="7" t="s">
        <v>99</v>
      </c>
      <c r="J20" s="7" t="s">
        <v>100</v>
      </c>
      <c r="K20" s="9">
        <v>3.0</v>
      </c>
    </row>
    <row r="21">
      <c r="A21" s="5" t="s">
        <v>31</v>
      </c>
      <c r="B21" s="5" t="s">
        <v>101</v>
      </c>
      <c r="C21" s="5" t="s">
        <v>102</v>
      </c>
      <c r="D21" s="6">
        <v>0.0</v>
      </c>
      <c r="E21" s="5" t="s">
        <v>14</v>
      </c>
      <c r="F21" s="5" t="s">
        <v>34</v>
      </c>
      <c r="G21" s="5" t="s">
        <v>103</v>
      </c>
      <c r="H21" s="5" t="s">
        <v>36</v>
      </c>
      <c r="I21" s="7" t="s">
        <v>103</v>
      </c>
      <c r="J21" s="7" t="s">
        <v>104</v>
      </c>
      <c r="K21" s="9">
        <v>3.0</v>
      </c>
    </row>
    <row r="22">
      <c r="A22" s="5" t="s">
        <v>31</v>
      </c>
      <c r="B22" s="5" t="s">
        <v>105</v>
      </c>
      <c r="C22" s="5" t="s">
        <v>106</v>
      </c>
      <c r="D22" s="6">
        <v>0.0</v>
      </c>
      <c r="E22" s="5" t="s">
        <v>14</v>
      </c>
      <c r="F22" s="5" t="s">
        <v>34</v>
      </c>
      <c r="G22" s="5" t="s">
        <v>107</v>
      </c>
      <c r="H22" s="5" t="s">
        <v>36</v>
      </c>
      <c r="I22" s="7" t="s">
        <v>107</v>
      </c>
      <c r="J22" s="7" t="s">
        <v>107</v>
      </c>
      <c r="K22" s="9">
        <v>2.0</v>
      </c>
    </row>
    <row r="23">
      <c r="A23" s="5" t="s">
        <v>31</v>
      </c>
      <c r="B23" s="5" t="s">
        <v>108</v>
      </c>
      <c r="C23" s="5" t="s">
        <v>109</v>
      </c>
      <c r="D23" s="6">
        <v>0.0</v>
      </c>
      <c r="E23" s="5" t="s">
        <v>14</v>
      </c>
      <c r="F23" s="5" t="s">
        <v>34</v>
      </c>
      <c r="G23" s="5" t="s">
        <v>110</v>
      </c>
      <c r="H23" s="5" t="s">
        <v>36</v>
      </c>
      <c r="I23" s="7" t="s">
        <v>110</v>
      </c>
      <c r="J23" s="7" t="s">
        <v>110</v>
      </c>
      <c r="K23" s="9">
        <v>2.0</v>
      </c>
    </row>
    <row r="24">
      <c r="A24" s="5" t="s">
        <v>31</v>
      </c>
      <c r="B24" s="5" t="s">
        <v>111</v>
      </c>
      <c r="C24" s="5" t="s">
        <v>112</v>
      </c>
      <c r="D24" s="6">
        <v>0.0</v>
      </c>
      <c r="E24" s="5" t="s">
        <v>14</v>
      </c>
      <c r="F24" s="5" t="s">
        <v>34</v>
      </c>
      <c r="G24" s="5" t="s">
        <v>113</v>
      </c>
      <c r="H24" s="5" t="s">
        <v>36</v>
      </c>
      <c r="I24" s="7" t="s">
        <v>114</v>
      </c>
      <c r="J24" s="7" t="s">
        <v>115</v>
      </c>
      <c r="K24" s="9">
        <v>2.0</v>
      </c>
    </row>
    <row r="25">
      <c r="A25" s="5" t="s">
        <v>31</v>
      </c>
      <c r="B25" s="5" t="s">
        <v>116</v>
      </c>
      <c r="C25" s="5" t="s">
        <v>117</v>
      </c>
      <c r="D25" s="6">
        <v>0.0</v>
      </c>
      <c r="E25" s="5" t="s">
        <v>14</v>
      </c>
      <c r="F25" s="5" t="s">
        <v>34</v>
      </c>
      <c r="G25" s="5" t="s">
        <v>118</v>
      </c>
      <c r="H25" s="5" t="s">
        <v>36</v>
      </c>
      <c r="I25" s="7" t="s">
        <v>119</v>
      </c>
      <c r="J25" s="7" t="s">
        <v>120</v>
      </c>
      <c r="K25" s="9">
        <v>3.0</v>
      </c>
    </row>
    <row r="26">
      <c r="A26" s="5" t="s">
        <v>31</v>
      </c>
      <c r="B26" s="5" t="s">
        <v>121</v>
      </c>
      <c r="C26" s="5" t="s">
        <v>122</v>
      </c>
      <c r="D26" s="6">
        <v>0.0</v>
      </c>
      <c r="E26" s="5" t="s">
        <v>14</v>
      </c>
      <c r="F26" s="5" t="s">
        <v>34</v>
      </c>
      <c r="G26" s="5" t="s">
        <v>123</v>
      </c>
      <c r="H26" s="5" t="s">
        <v>36</v>
      </c>
      <c r="I26" s="7" t="s">
        <v>123</v>
      </c>
      <c r="J26" s="8" t="s">
        <v>124</v>
      </c>
      <c r="K26" s="9">
        <v>2.0</v>
      </c>
    </row>
    <row r="27">
      <c r="A27" s="5" t="s">
        <v>31</v>
      </c>
      <c r="B27" s="5" t="s">
        <v>125</v>
      </c>
      <c r="C27" s="5" t="s">
        <v>126</v>
      </c>
      <c r="D27" s="6">
        <v>1.0</v>
      </c>
      <c r="E27" s="5" t="s">
        <v>14</v>
      </c>
      <c r="F27" s="5" t="s">
        <v>34</v>
      </c>
      <c r="G27" s="5" t="s">
        <v>127</v>
      </c>
      <c r="H27" s="5" t="s">
        <v>36</v>
      </c>
      <c r="I27" s="7" t="s">
        <v>127</v>
      </c>
      <c r="J27" s="7" t="s">
        <v>128</v>
      </c>
      <c r="K27" s="9">
        <v>3.0</v>
      </c>
    </row>
    <row r="28">
      <c r="A28" s="5" t="s">
        <v>31</v>
      </c>
      <c r="B28" s="5" t="s">
        <v>129</v>
      </c>
      <c r="C28" s="5" t="s">
        <v>130</v>
      </c>
      <c r="D28" s="6">
        <v>0.0</v>
      </c>
      <c r="E28" s="5" t="s">
        <v>14</v>
      </c>
      <c r="F28" s="5" t="s">
        <v>34</v>
      </c>
      <c r="G28" s="5" t="s">
        <v>131</v>
      </c>
      <c r="H28" s="5" t="s">
        <v>36</v>
      </c>
      <c r="I28" s="7" t="s">
        <v>132</v>
      </c>
      <c r="J28" s="7" t="s">
        <v>133</v>
      </c>
      <c r="K28" s="9">
        <v>2.0</v>
      </c>
    </row>
    <row r="29">
      <c r="A29" s="5" t="s">
        <v>31</v>
      </c>
      <c r="B29" s="5" t="s">
        <v>134</v>
      </c>
      <c r="C29" s="5" t="s">
        <v>135</v>
      </c>
      <c r="D29" s="6">
        <v>0.0</v>
      </c>
      <c r="E29" s="5" t="s">
        <v>14</v>
      </c>
      <c r="F29" s="5" t="s">
        <v>34</v>
      </c>
      <c r="G29" s="5" t="s">
        <v>136</v>
      </c>
      <c r="H29" s="5" t="s">
        <v>36</v>
      </c>
      <c r="I29" s="7" t="s">
        <v>137</v>
      </c>
      <c r="J29" s="7" t="s">
        <v>138</v>
      </c>
      <c r="K29" s="9">
        <v>3.0</v>
      </c>
    </row>
    <row r="30">
      <c r="A30" s="5" t="s">
        <v>31</v>
      </c>
      <c r="B30" s="5" t="s">
        <v>139</v>
      </c>
      <c r="C30" s="5" t="s">
        <v>140</v>
      </c>
      <c r="D30" s="6">
        <v>1.0</v>
      </c>
      <c r="E30" s="5" t="s">
        <v>14</v>
      </c>
      <c r="F30" s="5" t="s">
        <v>34</v>
      </c>
      <c r="G30" s="5" t="s">
        <v>141</v>
      </c>
      <c r="H30" s="5" t="s">
        <v>36</v>
      </c>
      <c r="I30" s="7" t="s">
        <v>141</v>
      </c>
      <c r="J30" s="7" t="s">
        <v>142</v>
      </c>
      <c r="K30" s="9">
        <v>2.0</v>
      </c>
    </row>
    <row r="31">
      <c r="A31" s="5" t="s">
        <v>31</v>
      </c>
      <c r="B31" s="5" t="s">
        <v>143</v>
      </c>
      <c r="C31" s="5" t="s">
        <v>144</v>
      </c>
      <c r="D31" s="6">
        <v>0.0</v>
      </c>
      <c r="E31" s="5" t="s">
        <v>14</v>
      </c>
      <c r="F31" s="5" t="s">
        <v>34</v>
      </c>
      <c r="G31" s="5" t="s">
        <v>145</v>
      </c>
      <c r="H31" s="5" t="s">
        <v>36</v>
      </c>
      <c r="I31" s="7" t="s">
        <v>146</v>
      </c>
      <c r="J31" s="7" t="s">
        <v>147</v>
      </c>
      <c r="K31" s="9">
        <v>2.0</v>
      </c>
    </row>
    <row r="32">
      <c r="A32" s="5" t="s">
        <v>31</v>
      </c>
      <c r="B32" s="5" t="s">
        <v>148</v>
      </c>
      <c r="C32" s="5" t="s">
        <v>149</v>
      </c>
      <c r="D32" s="6">
        <v>0.0</v>
      </c>
      <c r="E32" s="5" t="s">
        <v>14</v>
      </c>
      <c r="F32" s="5" t="s">
        <v>34</v>
      </c>
      <c r="G32" s="5" t="s">
        <v>150</v>
      </c>
      <c r="H32" s="5" t="s">
        <v>36</v>
      </c>
      <c r="I32" s="7" t="s">
        <v>150</v>
      </c>
      <c r="J32" s="7" t="s">
        <v>151</v>
      </c>
      <c r="K32" s="9">
        <v>1.0</v>
      </c>
    </row>
    <row r="33">
      <c r="A33" s="5" t="s">
        <v>31</v>
      </c>
      <c r="B33" s="5" t="s">
        <v>152</v>
      </c>
      <c r="C33" s="5" t="s">
        <v>153</v>
      </c>
      <c r="D33" s="6">
        <v>0.0</v>
      </c>
      <c r="E33" s="5" t="s">
        <v>14</v>
      </c>
      <c r="F33" s="5" t="s">
        <v>34</v>
      </c>
      <c r="G33" s="5" t="s">
        <v>154</v>
      </c>
      <c r="H33" s="5" t="s">
        <v>36</v>
      </c>
      <c r="I33" s="7" t="s">
        <v>154</v>
      </c>
      <c r="J33" s="7" t="s">
        <v>154</v>
      </c>
      <c r="K33" s="9">
        <v>3.0</v>
      </c>
    </row>
    <row r="34">
      <c r="A34" s="5" t="s">
        <v>31</v>
      </c>
      <c r="B34" s="5" t="s">
        <v>155</v>
      </c>
      <c r="C34" s="5" t="s">
        <v>156</v>
      </c>
      <c r="D34" s="6">
        <v>0.0</v>
      </c>
      <c r="E34" s="5" t="s">
        <v>14</v>
      </c>
      <c r="F34" s="5" t="s">
        <v>34</v>
      </c>
      <c r="G34" s="5" t="s">
        <v>157</v>
      </c>
      <c r="H34" s="5" t="s">
        <v>36</v>
      </c>
      <c r="I34" s="7" t="s">
        <v>158</v>
      </c>
      <c r="J34" s="7" t="s">
        <v>159</v>
      </c>
      <c r="K34" s="9">
        <v>1.0</v>
      </c>
    </row>
    <row r="35">
      <c r="A35" s="5" t="s">
        <v>31</v>
      </c>
      <c r="B35" s="5" t="s">
        <v>160</v>
      </c>
      <c r="C35" s="5" t="s">
        <v>161</v>
      </c>
      <c r="D35" s="6">
        <v>0.0</v>
      </c>
      <c r="E35" s="5" t="s">
        <v>14</v>
      </c>
      <c r="F35" s="5" t="s">
        <v>34</v>
      </c>
      <c r="G35" s="5" t="s">
        <v>162</v>
      </c>
      <c r="H35" s="5" t="s">
        <v>36</v>
      </c>
      <c r="I35" s="7" t="s">
        <v>162</v>
      </c>
      <c r="J35" s="7" t="s">
        <v>163</v>
      </c>
      <c r="K35" s="9">
        <v>2.0</v>
      </c>
    </row>
    <row r="36">
      <c r="A36" s="5" t="s">
        <v>31</v>
      </c>
      <c r="B36" s="5" t="s">
        <v>164</v>
      </c>
      <c r="C36" s="5" t="s">
        <v>165</v>
      </c>
      <c r="D36" s="6">
        <v>0.0</v>
      </c>
      <c r="E36" s="5" t="s">
        <v>14</v>
      </c>
      <c r="F36" s="5" t="s">
        <v>34</v>
      </c>
      <c r="G36" s="5" t="s">
        <v>166</v>
      </c>
      <c r="H36" s="5" t="s">
        <v>36</v>
      </c>
      <c r="I36" s="7" t="s">
        <v>166</v>
      </c>
      <c r="J36" s="7" t="s">
        <v>167</v>
      </c>
      <c r="K36" s="9">
        <v>3.0</v>
      </c>
    </row>
    <row r="37">
      <c r="A37" s="5" t="s">
        <v>31</v>
      </c>
      <c r="B37" s="5" t="s">
        <v>168</v>
      </c>
      <c r="C37" s="5" t="s">
        <v>169</v>
      </c>
      <c r="D37" s="6">
        <v>0.0</v>
      </c>
      <c r="E37" s="5" t="s">
        <v>14</v>
      </c>
      <c r="F37" s="5" t="s">
        <v>34</v>
      </c>
      <c r="G37" s="5" t="s">
        <v>170</v>
      </c>
      <c r="H37" s="5" t="s">
        <v>36</v>
      </c>
      <c r="I37" s="7" t="s">
        <v>171</v>
      </c>
      <c r="J37" s="7" t="s">
        <v>172</v>
      </c>
      <c r="K37" s="9">
        <v>3.0</v>
      </c>
    </row>
    <row r="38">
      <c r="A38" s="5" t="s">
        <v>31</v>
      </c>
      <c r="B38" s="5" t="s">
        <v>173</v>
      </c>
      <c r="C38" s="5" t="s">
        <v>174</v>
      </c>
      <c r="D38" s="6">
        <v>0.0</v>
      </c>
      <c r="E38" s="5" t="s">
        <v>14</v>
      </c>
      <c r="F38" s="5" t="s">
        <v>34</v>
      </c>
      <c r="G38" s="5" t="s">
        <v>175</v>
      </c>
      <c r="H38" s="5" t="s">
        <v>36</v>
      </c>
      <c r="I38" s="7" t="s">
        <v>176</v>
      </c>
      <c r="J38" s="7" t="s">
        <v>177</v>
      </c>
      <c r="K38" s="9">
        <v>3.0</v>
      </c>
    </row>
    <row r="39">
      <c r="A39" s="5" t="s">
        <v>31</v>
      </c>
      <c r="B39" s="5" t="s">
        <v>178</v>
      </c>
      <c r="C39" s="5" t="s">
        <v>179</v>
      </c>
      <c r="D39" s="6">
        <v>0.0</v>
      </c>
      <c r="E39" s="5" t="s">
        <v>14</v>
      </c>
      <c r="F39" s="5" t="s">
        <v>34</v>
      </c>
      <c r="G39" s="5" t="s">
        <v>180</v>
      </c>
      <c r="H39" s="5" t="s">
        <v>36</v>
      </c>
      <c r="I39" s="7" t="s">
        <v>180</v>
      </c>
      <c r="J39" s="7" t="s">
        <v>181</v>
      </c>
      <c r="K39" s="9">
        <v>3.0</v>
      </c>
    </row>
    <row r="40">
      <c r="A40" s="5" t="s">
        <v>31</v>
      </c>
      <c r="B40" s="5" t="s">
        <v>182</v>
      </c>
      <c r="C40" s="5" t="s">
        <v>183</v>
      </c>
      <c r="D40" s="6">
        <v>0.0</v>
      </c>
      <c r="E40" s="5" t="s">
        <v>14</v>
      </c>
      <c r="F40" s="5" t="s">
        <v>34</v>
      </c>
      <c r="G40" s="5" t="s">
        <v>184</v>
      </c>
      <c r="H40" s="5" t="s">
        <v>36</v>
      </c>
      <c r="I40" s="7" t="s">
        <v>185</v>
      </c>
      <c r="J40" s="7" t="s">
        <v>186</v>
      </c>
      <c r="K40" s="9">
        <v>3.0</v>
      </c>
    </row>
    <row r="41">
      <c r="A41" s="5" t="s">
        <v>31</v>
      </c>
      <c r="B41" s="5" t="s">
        <v>187</v>
      </c>
      <c r="C41" s="5" t="s">
        <v>188</v>
      </c>
      <c r="D41" s="6">
        <v>1.0</v>
      </c>
      <c r="E41" s="5" t="s">
        <v>14</v>
      </c>
      <c r="F41" s="5" t="s">
        <v>34</v>
      </c>
      <c r="G41" s="5" t="s">
        <v>189</v>
      </c>
      <c r="H41" s="5" t="s">
        <v>36</v>
      </c>
      <c r="I41" s="7" t="s">
        <v>189</v>
      </c>
      <c r="J41" s="7" t="s">
        <v>190</v>
      </c>
      <c r="K41" s="9">
        <v>2.0</v>
      </c>
    </row>
    <row r="42">
      <c r="A42" s="5" t="s">
        <v>31</v>
      </c>
      <c r="B42" s="5" t="s">
        <v>191</v>
      </c>
      <c r="C42" s="5" t="s">
        <v>192</v>
      </c>
      <c r="D42" s="6">
        <v>0.0</v>
      </c>
      <c r="E42" s="5" t="s">
        <v>14</v>
      </c>
      <c r="F42" s="5" t="s">
        <v>34</v>
      </c>
      <c r="G42" s="5" t="s">
        <v>193</v>
      </c>
      <c r="H42" s="5" t="s">
        <v>36</v>
      </c>
      <c r="I42" s="7" t="s">
        <v>193</v>
      </c>
      <c r="J42" s="7" t="s">
        <v>194</v>
      </c>
      <c r="K42" s="9">
        <v>2.0</v>
      </c>
    </row>
    <row r="43">
      <c r="A43" s="5" t="s">
        <v>31</v>
      </c>
      <c r="B43" s="5" t="s">
        <v>195</v>
      </c>
      <c r="C43" s="5" t="s">
        <v>196</v>
      </c>
      <c r="D43" s="6">
        <v>0.0</v>
      </c>
      <c r="E43" s="5" t="s">
        <v>14</v>
      </c>
      <c r="F43" s="5" t="s">
        <v>34</v>
      </c>
      <c r="G43" s="5" t="s">
        <v>197</v>
      </c>
      <c r="H43" s="5" t="s">
        <v>36</v>
      </c>
      <c r="I43" s="7" t="s">
        <v>197</v>
      </c>
      <c r="J43" s="7" t="s">
        <v>198</v>
      </c>
      <c r="K43" s="9">
        <v>3.0</v>
      </c>
    </row>
    <row r="44">
      <c r="A44" s="5" t="s">
        <v>31</v>
      </c>
      <c r="B44" s="5" t="s">
        <v>199</v>
      </c>
      <c r="C44" s="5" t="s">
        <v>200</v>
      </c>
      <c r="D44" s="6">
        <v>0.0</v>
      </c>
      <c r="E44" s="5" t="s">
        <v>14</v>
      </c>
      <c r="F44" s="5" t="s">
        <v>34</v>
      </c>
      <c r="G44" s="5" t="s">
        <v>201</v>
      </c>
      <c r="H44" s="5" t="s">
        <v>36</v>
      </c>
      <c r="I44" s="7" t="s">
        <v>202</v>
      </c>
      <c r="J44" s="8" t="s">
        <v>203</v>
      </c>
      <c r="K44" s="9">
        <v>2.0</v>
      </c>
    </row>
    <row r="45">
      <c r="A45" s="5" t="s">
        <v>31</v>
      </c>
      <c r="B45" s="5" t="s">
        <v>204</v>
      </c>
      <c r="C45" s="5" t="s">
        <v>205</v>
      </c>
      <c r="D45" s="6">
        <v>0.0</v>
      </c>
      <c r="E45" s="5" t="s">
        <v>14</v>
      </c>
      <c r="F45" s="5" t="s">
        <v>34</v>
      </c>
      <c r="G45" s="5" t="s">
        <v>206</v>
      </c>
      <c r="H45" s="5" t="s">
        <v>36</v>
      </c>
      <c r="I45" s="7" t="s">
        <v>207</v>
      </c>
      <c r="J45" s="7" t="s">
        <v>208</v>
      </c>
      <c r="K45" s="9">
        <v>1.0</v>
      </c>
    </row>
    <row r="46">
      <c r="A46" s="5" t="s">
        <v>31</v>
      </c>
      <c r="B46" s="5" t="s">
        <v>209</v>
      </c>
      <c r="C46" s="5" t="s">
        <v>210</v>
      </c>
      <c r="D46" s="6">
        <v>0.0</v>
      </c>
      <c r="E46" s="5" t="s">
        <v>14</v>
      </c>
      <c r="F46" s="5" t="s">
        <v>34</v>
      </c>
      <c r="G46" s="5" t="s">
        <v>211</v>
      </c>
      <c r="H46" s="5" t="s">
        <v>36</v>
      </c>
      <c r="I46" s="7" t="s">
        <v>212</v>
      </c>
      <c r="J46" s="7" t="s">
        <v>213</v>
      </c>
      <c r="K46" s="9">
        <v>2.0</v>
      </c>
    </row>
    <row r="47">
      <c r="A47" s="5" t="s">
        <v>31</v>
      </c>
      <c r="B47" s="5" t="s">
        <v>214</v>
      </c>
      <c r="C47" s="5" t="s">
        <v>215</v>
      </c>
      <c r="D47" s="6">
        <v>0.0</v>
      </c>
      <c r="E47" s="5" t="s">
        <v>14</v>
      </c>
      <c r="F47" s="5" t="s">
        <v>34</v>
      </c>
      <c r="G47" s="5" t="s">
        <v>216</v>
      </c>
      <c r="H47" s="5" t="s">
        <v>36</v>
      </c>
      <c r="I47" s="7" t="s">
        <v>216</v>
      </c>
      <c r="J47" s="7" t="s">
        <v>217</v>
      </c>
      <c r="K47" s="9">
        <v>2.0</v>
      </c>
    </row>
    <row r="48">
      <c r="A48" s="5" t="s">
        <v>31</v>
      </c>
      <c r="B48" s="5" t="s">
        <v>218</v>
      </c>
      <c r="C48" s="5" t="s">
        <v>219</v>
      </c>
      <c r="D48" s="6">
        <v>0.0</v>
      </c>
      <c r="E48" s="5" t="s">
        <v>14</v>
      </c>
      <c r="F48" s="5" t="s">
        <v>34</v>
      </c>
      <c r="G48" s="5" t="s">
        <v>220</v>
      </c>
      <c r="H48" s="5" t="s">
        <v>36</v>
      </c>
      <c r="I48" s="7" t="s">
        <v>220</v>
      </c>
      <c r="J48" s="7" t="s">
        <v>221</v>
      </c>
      <c r="K48" s="9">
        <v>1.0</v>
      </c>
    </row>
    <row r="49">
      <c r="A49" s="5" t="s">
        <v>31</v>
      </c>
      <c r="B49" s="5" t="s">
        <v>222</v>
      </c>
      <c r="C49" s="5" t="s">
        <v>223</v>
      </c>
      <c r="D49" s="6">
        <v>0.0</v>
      </c>
      <c r="E49" s="5" t="s">
        <v>14</v>
      </c>
      <c r="F49" s="5" t="s">
        <v>34</v>
      </c>
      <c r="G49" s="5" t="s">
        <v>224</v>
      </c>
      <c r="H49" s="5" t="s">
        <v>36</v>
      </c>
      <c r="I49" s="7" t="s">
        <v>225</v>
      </c>
      <c r="J49" s="7" t="s">
        <v>226</v>
      </c>
      <c r="K49" s="9">
        <v>1.0</v>
      </c>
    </row>
    <row r="50">
      <c r="A50" s="5" t="s">
        <v>31</v>
      </c>
      <c r="B50" s="5" t="s">
        <v>227</v>
      </c>
      <c r="C50" s="5" t="s">
        <v>228</v>
      </c>
      <c r="D50" s="6">
        <v>0.0</v>
      </c>
      <c r="E50" s="5" t="s">
        <v>14</v>
      </c>
      <c r="F50" s="5" t="s">
        <v>34</v>
      </c>
      <c r="G50" s="5" t="s">
        <v>229</v>
      </c>
      <c r="H50" s="5" t="s">
        <v>36</v>
      </c>
      <c r="I50" s="7" t="s">
        <v>229</v>
      </c>
      <c r="J50" s="7" t="s">
        <v>230</v>
      </c>
      <c r="K50" s="9">
        <v>3.0</v>
      </c>
    </row>
    <row r="51">
      <c r="A51" s="5" t="s">
        <v>31</v>
      </c>
      <c r="B51" s="5" t="s">
        <v>231</v>
      </c>
      <c r="C51" s="5" t="s">
        <v>232</v>
      </c>
      <c r="D51" s="6">
        <v>0.0</v>
      </c>
      <c r="E51" s="5" t="s">
        <v>14</v>
      </c>
      <c r="F51" s="5" t="s">
        <v>34</v>
      </c>
      <c r="G51" s="5" t="s">
        <v>233</v>
      </c>
      <c r="H51" s="5" t="s">
        <v>36</v>
      </c>
      <c r="I51" s="7" t="s">
        <v>233</v>
      </c>
      <c r="J51" s="7" t="s">
        <v>234</v>
      </c>
      <c r="K51" s="9">
        <v>2.0</v>
      </c>
    </row>
    <row r="52">
      <c r="A52" s="5" t="s">
        <v>31</v>
      </c>
      <c r="B52" s="5" t="s">
        <v>235</v>
      </c>
      <c r="C52" s="5" t="s">
        <v>236</v>
      </c>
      <c r="D52" s="6">
        <v>0.0</v>
      </c>
      <c r="E52" s="5" t="s">
        <v>14</v>
      </c>
      <c r="F52" s="5" t="s">
        <v>34</v>
      </c>
      <c r="G52" s="5" t="s">
        <v>237</v>
      </c>
      <c r="H52" s="5" t="s">
        <v>36</v>
      </c>
      <c r="I52" s="7" t="s">
        <v>238</v>
      </c>
      <c r="J52" s="7" t="s">
        <v>237</v>
      </c>
      <c r="K52" s="9">
        <v>2.0</v>
      </c>
    </row>
    <row r="53">
      <c r="A53" s="5" t="s">
        <v>31</v>
      </c>
      <c r="B53" s="5" t="s">
        <v>239</v>
      </c>
      <c r="C53" s="5" t="s">
        <v>240</v>
      </c>
      <c r="D53" s="6">
        <v>0.0</v>
      </c>
      <c r="E53" s="5" t="s">
        <v>14</v>
      </c>
      <c r="F53" s="5" t="s">
        <v>34</v>
      </c>
      <c r="G53" s="5" t="s">
        <v>241</v>
      </c>
      <c r="H53" s="5" t="s">
        <v>36</v>
      </c>
      <c r="I53" s="7" t="s">
        <v>242</v>
      </c>
      <c r="J53" s="7" t="s">
        <v>243</v>
      </c>
      <c r="K53" s="9">
        <v>2.0</v>
      </c>
    </row>
    <row r="54">
      <c r="A54" s="5" t="s">
        <v>31</v>
      </c>
      <c r="B54" s="5" t="s">
        <v>244</v>
      </c>
      <c r="C54" s="5" t="s">
        <v>245</v>
      </c>
      <c r="D54" s="6">
        <v>0.0</v>
      </c>
      <c r="E54" s="5" t="s">
        <v>14</v>
      </c>
      <c r="F54" s="5" t="s">
        <v>34</v>
      </c>
      <c r="G54" s="5" t="s">
        <v>246</v>
      </c>
      <c r="H54" s="5" t="s">
        <v>36</v>
      </c>
      <c r="I54" s="7" t="s">
        <v>246</v>
      </c>
      <c r="J54" s="7" t="s">
        <v>247</v>
      </c>
      <c r="K54" s="9">
        <v>3.0</v>
      </c>
    </row>
    <row r="55">
      <c r="A55" s="5" t="s">
        <v>31</v>
      </c>
      <c r="B55" s="5" t="s">
        <v>248</v>
      </c>
      <c r="C55" s="5" t="s">
        <v>249</v>
      </c>
      <c r="D55" s="6">
        <v>0.0</v>
      </c>
      <c r="E55" s="5" t="s">
        <v>14</v>
      </c>
      <c r="F55" s="5" t="s">
        <v>34</v>
      </c>
      <c r="G55" s="5" t="s">
        <v>250</v>
      </c>
      <c r="H55" s="5" t="s">
        <v>36</v>
      </c>
      <c r="I55" s="7" t="s">
        <v>250</v>
      </c>
      <c r="J55" s="7" t="s">
        <v>251</v>
      </c>
      <c r="K55" s="9">
        <v>2.0</v>
      </c>
    </row>
    <row r="56">
      <c r="A56" s="5" t="s">
        <v>31</v>
      </c>
      <c r="B56" s="5" t="s">
        <v>252</v>
      </c>
      <c r="C56" s="5" t="s">
        <v>253</v>
      </c>
      <c r="D56" s="6">
        <v>0.0</v>
      </c>
      <c r="E56" s="5" t="s">
        <v>14</v>
      </c>
      <c r="F56" s="5" t="s">
        <v>34</v>
      </c>
      <c r="G56" s="5" t="s">
        <v>254</v>
      </c>
      <c r="H56" s="5" t="s">
        <v>36</v>
      </c>
      <c r="I56" s="7" t="s">
        <v>254</v>
      </c>
      <c r="J56" s="7" t="s">
        <v>255</v>
      </c>
      <c r="K56" s="9">
        <v>3.0</v>
      </c>
    </row>
    <row r="57">
      <c r="A57" s="5" t="s">
        <v>31</v>
      </c>
      <c r="B57" s="5" t="s">
        <v>256</v>
      </c>
      <c r="C57" s="5" t="s">
        <v>257</v>
      </c>
      <c r="D57" s="6">
        <v>0.0</v>
      </c>
      <c r="E57" s="5" t="s">
        <v>14</v>
      </c>
      <c r="F57" s="5" t="s">
        <v>34</v>
      </c>
      <c r="G57" s="5" t="s">
        <v>258</v>
      </c>
      <c r="H57" s="5" t="s">
        <v>36</v>
      </c>
      <c r="I57" s="7" t="s">
        <v>258</v>
      </c>
      <c r="J57" s="7" t="s">
        <v>258</v>
      </c>
      <c r="K57" s="9">
        <v>3.0</v>
      </c>
    </row>
    <row r="58">
      <c r="A58" s="5" t="s">
        <v>31</v>
      </c>
      <c r="B58" s="5" t="s">
        <v>259</v>
      </c>
      <c r="C58" s="5" t="s">
        <v>260</v>
      </c>
      <c r="D58" s="6">
        <v>0.0</v>
      </c>
      <c r="E58" s="5" t="s">
        <v>14</v>
      </c>
      <c r="F58" s="5" t="s">
        <v>34</v>
      </c>
      <c r="G58" s="5" t="s">
        <v>261</v>
      </c>
      <c r="H58" s="5" t="s">
        <v>36</v>
      </c>
      <c r="I58" s="7" t="s">
        <v>261</v>
      </c>
      <c r="J58" s="7" t="s">
        <v>262</v>
      </c>
      <c r="K58" s="9">
        <v>2.0</v>
      </c>
    </row>
    <row r="59">
      <c r="A59" s="5" t="s">
        <v>31</v>
      </c>
      <c r="B59" s="5" t="s">
        <v>263</v>
      </c>
      <c r="C59" s="5" t="s">
        <v>264</v>
      </c>
      <c r="D59" s="6">
        <v>0.0</v>
      </c>
      <c r="E59" s="5" t="s">
        <v>14</v>
      </c>
      <c r="F59" s="5" t="s">
        <v>34</v>
      </c>
      <c r="G59" s="5"/>
      <c r="H59" s="5" t="s">
        <v>36</v>
      </c>
      <c r="I59" s="7" t="s">
        <v>265</v>
      </c>
      <c r="J59" s="7"/>
    </row>
    <row r="60">
      <c r="A60" s="5" t="s">
        <v>31</v>
      </c>
      <c r="B60" s="5" t="s">
        <v>266</v>
      </c>
      <c r="C60" s="5" t="s">
        <v>267</v>
      </c>
      <c r="D60" s="6">
        <v>1.0</v>
      </c>
      <c r="E60" s="5" t="s">
        <v>14</v>
      </c>
      <c r="F60" s="5" t="s">
        <v>34</v>
      </c>
      <c r="G60" s="5" t="s">
        <v>268</v>
      </c>
      <c r="H60" s="5" t="s">
        <v>36</v>
      </c>
      <c r="I60" s="7" t="s">
        <v>268</v>
      </c>
      <c r="J60" s="7" t="s">
        <v>269</v>
      </c>
      <c r="K60" s="9">
        <v>3.0</v>
      </c>
    </row>
    <row r="61">
      <c r="A61" s="5" t="s">
        <v>31</v>
      </c>
      <c r="B61" s="5" t="s">
        <v>270</v>
      </c>
      <c r="C61" s="5" t="s">
        <v>271</v>
      </c>
      <c r="D61" s="6">
        <v>0.0</v>
      </c>
      <c r="E61" s="5" t="s">
        <v>14</v>
      </c>
      <c r="F61" s="5" t="s">
        <v>34</v>
      </c>
      <c r="G61" s="5" t="s">
        <v>272</v>
      </c>
      <c r="H61" s="5" t="s">
        <v>36</v>
      </c>
      <c r="I61" s="7" t="s">
        <v>272</v>
      </c>
      <c r="J61" s="7" t="s">
        <v>273</v>
      </c>
      <c r="K61" s="9">
        <v>3.0</v>
      </c>
    </row>
    <row r="62">
      <c r="A62" s="5" t="s">
        <v>31</v>
      </c>
      <c r="B62" s="5" t="s">
        <v>274</v>
      </c>
      <c r="C62" s="5" t="s">
        <v>275</v>
      </c>
      <c r="D62" s="6">
        <v>0.0</v>
      </c>
      <c r="E62" s="5" t="s">
        <v>14</v>
      </c>
      <c r="F62" s="5" t="s">
        <v>34</v>
      </c>
      <c r="G62" s="5" t="s">
        <v>276</v>
      </c>
      <c r="H62" s="5" t="s">
        <v>36</v>
      </c>
      <c r="I62" s="7" t="s">
        <v>276</v>
      </c>
      <c r="J62" s="7" t="s">
        <v>276</v>
      </c>
      <c r="K62" s="9">
        <v>3.0</v>
      </c>
    </row>
    <row r="63">
      <c r="A63" s="5" t="s">
        <v>31</v>
      </c>
      <c r="B63" s="5" t="s">
        <v>277</v>
      </c>
      <c r="C63" s="5" t="s">
        <v>278</v>
      </c>
      <c r="D63" s="6">
        <v>0.0</v>
      </c>
      <c r="E63" s="5" t="s">
        <v>14</v>
      </c>
      <c r="F63" s="5" t="s">
        <v>34</v>
      </c>
      <c r="G63" s="5" t="s">
        <v>279</v>
      </c>
      <c r="H63" s="5" t="s">
        <v>36</v>
      </c>
      <c r="I63" s="7" t="s">
        <v>280</v>
      </c>
      <c r="J63" s="7" t="s">
        <v>281</v>
      </c>
      <c r="K63" s="9">
        <v>3.0</v>
      </c>
    </row>
    <row r="64">
      <c r="A64" s="5" t="s">
        <v>31</v>
      </c>
      <c r="B64" s="5" t="s">
        <v>282</v>
      </c>
      <c r="C64" s="5" t="s">
        <v>283</v>
      </c>
      <c r="D64" s="6">
        <v>0.0</v>
      </c>
      <c r="E64" s="5" t="s">
        <v>14</v>
      </c>
      <c r="F64" s="5" t="s">
        <v>34</v>
      </c>
      <c r="G64" s="5" t="s">
        <v>284</v>
      </c>
      <c r="H64" s="5" t="s">
        <v>36</v>
      </c>
      <c r="I64" s="7" t="s">
        <v>285</v>
      </c>
      <c r="J64" s="7" t="s">
        <v>284</v>
      </c>
      <c r="K64" s="9">
        <v>2.0</v>
      </c>
    </row>
    <row r="65">
      <c r="A65" s="5" t="s">
        <v>31</v>
      </c>
      <c r="B65" s="5" t="s">
        <v>286</v>
      </c>
      <c r="C65" s="5" t="s">
        <v>287</v>
      </c>
      <c r="D65" s="6">
        <v>0.0</v>
      </c>
      <c r="E65" s="5" t="s">
        <v>14</v>
      </c>
      <c r="F65" s="5" t="s">
        <v>34</v>
      </c>
      <c r="G65" s="5" t="s">
        <v>288</v>
      </c>
      <c r="H65" s="5" t="s">
        <v>36</v>
      </c>
      <c r="I65" s="7" t="s">
        <v>289</v>
      </c>
      <c r="J65" s="7" t="s">
        <v>290</v>
      </c>
      <c r="K65" s="9">
        <v>2.0</v>
      </c>
    </row>
    <row r="66">
      <c r="A66" s="5" t="s">
        <v>31</v>
      </c>
      <c r="B66" s="5" t="s">
        <v>291</v>
      </c>
      <c r="C66" s="5" t="s">
        <v>292</v>
      </c>
      <c r="D66" s="6">
        <v>0.0</v>
      </c>
      <c r="E66" s="5" t="s">
        <v>14</v>
      </c>
      <c r="F66" s="5" t="s">
        <v>34</v>
      </c>
      <c r="G66" s="5" t="s">
        <v>293</v>
      </c>
      <c r="H66" s="5" t="s">
        <v>36</v>
      </c>
      <c r="I66" s="7" t="s">
        <v>293</v>
      </c>
      <c r="J66" s="7" t="s">
        <v>294</v>
      </c>
      <c r="K66" s="9">
        <v>2.0</v>
      </c>
    </row>
    <row r="67">
      <c r="A67" s="5" t="s">
        <v>31</v>
      </c>
      <c r="B67" s="5" t="s">
        <v>295</v>
      </c>
      <c r="C67" s="5" t="s">
        <v>296</v>
      </c>
      <c r="D67" s="6">
        <v>0.0</v>
      </c>
      <c r="E67" s="5" t="s">
        <v>14</v>
      </c>
      <c r="F67" s="5" t="s">
        <v>34</v>
      </c>
      <c r="G67" s="5" t="s">
        <v>297</v>
      </c>
      <c r="H67" s="5" t="s">
        <v>36</v>
      </c>
      <c r="I67" s="7" t="s">
        <v>298</v>
      </c>
      <c r="J67" s="7" t="s">
        <v>299</v>
      </c>
      <c r="K67" s="9">
        <v>2.0</v>
      </c>
    </row>
    <row r="68">
      <c r="A68" s="5" t="s">
        <v>31</v>
      </c>
      <c r="B68" s="5" t="s">
        <v>300</v>
      </c>
      <c r="C68" s="5" t="s">
        <v>301</v>
      </c>
      <c r="D68" s="6">
        <v>0.0</v>
      </c>
      <c r="E68" s="5" t="s">
        <v>14</v>
      </c>
      <c r="F68" s="5" t="s">
        <v>34</v>
      </c>
      <c r="G68" s="5" t="s">
        <v>302</v>
      </c>
      <c r="H68" s="5" t="s">
        <v>36</v>
      </c>
      <c r="I68" s="7" t="s">
        <v>302</v>
      </c>
      <c r="J68" s="7" t="s">
        <v>303</v>
      </c>
      <c r="K68" s="9">
        <v>3.0</v>
      </c>
    </row>
    <row r="69">
      <c r="A69" s="5" t="s">
        <v>31</v>
      </c>
      <c r="B69" s="5" t="s">
        <v>300</v>
      </c>
      <c r="C69" s="5" t="s">
        <v>304</v>
      </c>
      <c r="D69" s="6">
        <v>0.0</v>
      </c>
      <c r="E69" s="5" t="s">
        <v>14</v>
      </c>
      <c r="F69" s="5" t="s">
        <v>34</v>
      </c>
      <c r="G69" s="5" t="s">
        <v>305</v>
      </c>
      <c r="H69" s="5" t="s">
        <v>36</v>
      </c>
      <c r="I69" s="7" t="s">
        <v>305</v>
      </c>
      <c r="J69" s="7" t="s">
        <v>306</v>
      </c>
      <c r="K69" s="9">
        <v>2.0</v>
      </c>
    </row>
    <row r="70">
      <c r="A70" s="5" t="s">
        <v>31</v>
      </c>
      <c r="B70" s="5" t="s">
        <v>307</v>
      </c>
      <c r="C70" s="5" t="s">
        <v>308</v>
      </c>
      <c r="D70" s="6">
        <v>0.0</v>
      </c>
      <c r="E70" s="5" t="s">
        <v>14</v>
      </c>
      <c r="F70" s="5" t="s">
        <v>34</v>
      </c>
      <c r="G70" s="5" t="s">
        <v>309</v>
      </c>
      <c r="H70" s="5" t="s">
        <v>36</v>
      </c>
      <c r="I70" s="7" t="s">
        <v>309</v>
      </c>
      <c r="J70" s="7" t="s">
        <v>310</v>
      </c>
      <c r="K70" s="9">
        <v>2.0</v>
      </c>
    </row>
    <row r="71">
      <c r="A71" s="5" t="s">
        <v>31</v>
      </c>
      <c r="B71" s="5" t="s">
        <v>311</v>
      </c>
      <c r="C71" s="5" t="s">
        <v>312</v>
      </c>
      <c r="D71" s="6">
        <v>0.0</v>
      </c>
      <c r="E71" s="5" t="s">
        <v>14</v>
      </c>
      <c r="F71" s="5" t="s">
        <v>34</v>
      </c>
      <c r="G71" s="5" t="s">
        <v>313</v>
      </c>
      <c r="H71" s="5" t="s">
        <v>36</v>
      </c>
      <c r="I71" s="7" t="s">
        <v>313</v>
      </c>
      <c r="J71" s="7" t="s">
        <v>314</v>
      </c>
      <c r="K71" s="9">
        <v>3.0</v>
      </c>
    </row>
    <row r="72">
      <c r="A72" s="5" t="s">
        <v>31</v>
      </c>
      <c r="B72" s="5" t="s">
        <v>315</v>
      </c>
      <c r="C72" s="5" t="s">
        <v>316</v>
      </c>
      <c r="D72" s="6">
        <v>0.0</v>
      </c>
      <c r="E72" s="5" t="s">
        <v>14</v>
      </c>
      <c r="F72" s="5" t="s">
        <v>34</v>
      </c>
      <c r="G72" s="5" t="s">
        <v>317</v>
      </c>
      <c r="H72" s="5" t="s">
        <v>36</v>
      </c>
      <c r="I72" s="7" t="s">
        <v>317</v>
      </c>
      <c r="J72" s="7" t="s">
        <v>318</v>
      </c>
      <c r="K72" s="9">
        <v>2.0</v>
      </c>
    </row>
    <row r="73">
      <c r="A73" s="5" t="s">
        <v>31</v>
      </c>
      <c r="B73" s="5" t="s">
        <v>319</v>
      </c>
      <c r="C73" s="5" t="s">
        <v>320</v>
      </c>
      <c r="D73" s="6">
        <v>0.0</v>
      </c>
      <c r="E73" s="5" t="s">
        <v>14</v>
      </c>
      <c r="F73" s="5" t="s">
        <v>34</v>
      </c>
      <c r="G73" s="5" t="s">
        <v>321</v>
      </c>
      <c r="H73" s="5" t="s">
        <v>36</v>
      </c>
      <c r="I73" s="7" t="s">
        <v>321</v>
      </c>
      <c r="J73" s="7" t="s">
        <v>322</v>
      </c>
      <c r="K73" s="9">
        <v>1.0</v>
      </c>
    </row>
    <row r="74">
      <c r="A74" s="5" t="s">
        <v>31</v>
      </c>
      <c r="B74" s="5" t="s">
        <v>323</v>
      </c>
      <c r="C74" s="5" t="s">
        <v>324</v>
      </c>
      <c r="D74" s="6">
        <v>0.0</v>
      </c>
      <c r="E74" s="5" t="s">
        <v>14</v>
      </c>
      <c r="F74" s="5" t="s">
        <v>34</v>
      </c>
      <c r="G74" s="5" t="s">
        <v>325</v>
      </c>
      <c r="H74" s="5" t="s">
        <v>36</v>
      </c>
      <c r="I74" s="7" t="s">
        <v>325</v>
      </c>
      <c r="J74" s="7" t="s">
        <v>326</v>
      </c>
      <c r="K74" s="9">
        <v>1.0</v>
      </c>
    </row>
    <row r="75">
      <c r="A75" s="5" t="s">
        <v>31</v>
      </c>
      <c r="B75" s="5" t="s">
        <v>327</v>
      </c>
      <c r="C75" s="5" t="s">
        <v>328</v>
      </c>
      <c r="D75" s="6">
        <v>0.0</v>
      </c>
      <c r="E75" s="5" t="s">
        <v>14</v>
      </c>
      <c r="F75" s="5" t="s">
        <v>34</v>
      </c>
      <c r="G75" s="5" t="s">
        <v>329</v>
      </c>
      <c r="H75" s="5" t="s">
        <v>36</v>
      </c>
      <c r="I75" s="7" t="s">
        <v>329</v>
      </c>
      <c r="J75" s="7" t="s">
        <v>330</v>
      </c>
      <c r="K75" s="9">
        <v>2.0</v>
      </c>
    </row>
    <row r="76">
      <c r="A76" s="5" t="s">
        <v>31</v>
      </c>
      <c r="B76" s="5" t="s">
        <v>331</v>
      </c>
      <c r="C76" s="5" t="s">
        <v>332</v>
      </c>
      <c r="D76" s="6">
        <v>0.0</v>
      </c>
      <c r="E76" s="5" t="s">
        <v>14</v>
      </c>
      <c r="F76" s="5" t="s">
        <v>34</v>
      </c>
      <c r="G76" s="5" t="s">
        <v>333</v>
      </c>
      <c r="H76" s="5" t="s">
        <v>36</v>
      </c>
      <c r="I76" s="7" t="s">
        <v>334</v>
      </c>
      <c r="J76" s="7" t="s">
        <v>335</v>
      </c>
      <c r="K76" s="9">
        <v>1.0</v>
      </c>
    </row>
    <row r="77">
      <c r="A77" s="5" t="s">
        <v>31</v>
      </c>
      <c r="B77" s="5" t="s">
        <v>336</v>
      </c>
      <c r="C77" s="5" t="s">
        <v>337</v>
      </c>
      <c r="D77" s="6">
        <v>0.0</v>
      </c>
      <c r="E77" s="5" t="s">
        <v>14</v>
      </c>
      <c r="F77" s="5" t="s">
        <v>34</v>
      </c>
      <c r="G77" s="5" t="s">
        <v>338</v>
      </c>
      <c r="H77" s="5" t="s">
        <v>36</v>
      </c>
      <c r="I77" s="7" t="s">
        <v>338</v>
      </c>
      <c r="J77" s="7" t="s">
        <v>339</v>
      </c>
      <c r="K77" s="9">
        <v>3.0</v>
      </c>
    </row>
    <row r="78">
      <c r="A78" s="5" t="s">
        <v>31</v>
      </c>
      <c r="B78" s="5" t="s">
        <v>340</v>
      </c>
      <c r="C78" s="5" t="s">
        <v>341</v>
      </c>
      <c r="D78" s="6">
        <v>0.0</v>
      </c>
      <c r="E78" s="5" t="s">
        <v>14</v>
      </c>
      <c r="F78" s="5" t="s">
        <v>34</v>
      </c>
      <c r="G78" s="5" t="s">
        <v>342</v>
      </c>
      <c r="H78" s="5" t="s">
        <v>36</v>
      </c>
      <c r="I78" s="7" t="s">
        <v>342</v>
      </c>
      <c r="J78" s="7" t="s">
        <v>343</v>
      </c>
      <c r="K78" s="9">
        <v>3.0</v>
      </c>
    </row>
    <row r="79">
      <c r="A79" s="5" t="s">
        <v>31</v>
      </c>
      <c r="B79" s="5" t="s">
        <v>344</v>
      </c>
      <c r="C79" s="5" t="s">
        <v>345</v>
      </c>
      <c r="D79" s="6">
        <v>0.0</v>
      </c>
      <c r="E79" s="5" t="s">
        <v>14</v>
      </c>
      <c r="F79" s="5" t="s">
        <v>34</v>
      </c>
      <c r="G79" s="5" t="s">
        <v>346</v>
      </c>
      <c r="H79" s="5" t="s">
        <v>36</v>
      </c>
      <c r="I79" s="7" t="s">
        <v>347</v>
      </c>
      <c r="J79" s="7" t="s">
        <v>348</v>
      </c>
      <c r="K79" s="9">
        <v>1.0</v>
      </c>
    </row>
    <row r="80">
      <c r="A80" s="5" t="s">
        <v>31</v>
      </c>
      <c r="B80" s="5" t="s">
        <v>349</v>
      </c>
      <c r="C80" s="5" t="s">
        <v>350</v>
      </c>
      <c r="D80" s="6">
        <v>0.0</v>
      </c>
      <c r="E80" s="5" t="s">
        <v>14</v>
      </c>
      <c r="F80" s="5" t="s">
        <v>34</v>
      </c>
      <c r="G80" s="5" t="s">
        <v>351</v>
      </c>
      <c r="H80" s="5" t="s">
        <v>36</v>
      </c>
      <c r="I80" s="7" t="s">
        <v>352</v>
      </c>
      <c r="J80" s="7" t="s">
        <v>353</v>
      </c>
      <c r="K80" s="9">
        <v>3.0</v>
      </c>
    </row>
    <row r="81">
      <c r="A81" s="5" t="s">
        <v>31</v>
      </c>
      <c r="B81" s="5" t="s">
        <v>354</v>
      </c>
      <c r="C81" s="5" t="s">
        <v>355</v>
      </c>
      <c r="D81" s="6">
        <v>1.0</v>
      </c>
      <c r="E81" s="5" t="s">
        <v>14</v>
      </c>
      <c r="F81" s="5" t="s">
        <v>34</v>
      </c>
      <c r="G81" s="5" t="s">
        <v>356</v>
      </c>
      <c r="H81" s="5" t="s">
        <v>36</v>
      </c>
      <c r="I81" s="7" t="s">
        <v>357</v>
      </c>
      <c r="J81" s="7" t="s">
        <v>358</v>
      </c>
      <c r="K81" s="9">
        <v>3.0</v>
      </c>
    </row>
    <row r="82">
      <c r="A82" s="5" t="s">
        <v>31</v>
      </c>
      <c r="B82" s="5" t="s">
        <v>359</v>
      </c>
      <c r="C82" s="5" t="s">
        <v>360</v>
      </c>
      <c r="D82" s="6">
        <v>0.0</v>
      </c>
      <c r="E82" s="5" t="s">
        <v>14</v>
      </c>
      <c r="F82" s="5" t="s">
        <v>34</v>
      </c>
      <c r="G82" s="5" t="s">
        <v>361</v>
      </c>
      <c r="H82" s="5" t="s">
        <v>36</v>
      </c>
      <c r="I82" s="7" t="s">
        <v>361</v>
      </c>
      <c r="J82" s="7" t="s">
        <v>362</v>
      </c>
      <c r="K82" s="9">
        <v>1.0</v>
      </c>
    </row>
    <row r="83">
      <c r="A83" s="5" t="s">
        <v>31</v>
      </c>
      <c r="B83" s="5" t="s">
        <v>363</v>
      </c>
      <c r="C83" s="5" t="s">
        <v>364</v>
      </c>
      <c r="D83" s="6">
        <v>0.0</v>
      </c>
      <c r="E83" s="5" t="s">
        <v>14</v>
      </c>
      <c r="F83" s="5" t="s">
        <v>34</v>
      </c>
      <c r="G83" s="5"/>
      <c r="H83" s="5" t="s">
        <v>36</v>
      </c>
      <c r="I83" s="7" t="s">
        <v>365</v>
      </c>
      <c r="J83" s="7"/>
    </row>
    <row r="84">
      <c r="A84" s="5" t="s">
        <v>31</v>
      </c>
      <c r="B84" s="5" t="s">
        <v>366</v>
      </c>
      <c r="C84" s="5" t="s">
        <v>367</v>
      </c>
      <c r="D84" s="6">
        <v>0.0</v>
      </c>
      <c r="E84" s="5" t="s">
        <v>14</v>
      </c>
      <c r="F84" s="5" t="s">
        <v>34</v>
      </c>
      <c r="G84" s="5" t="s">
        <v>368</v>
      </c>
      <c r="H84" s="5" t="s">
        <v>36</v>
      </c>
      <c r="I84" s="7" t="s">
        <v>369</v>
      </c>
      <c r="J84" s="7" t="s">
        <v>368</v>
      </c>
      <c r="K84" s="9">
        <v>3.0</v>
      </c>
    </row>
    <row r="85">
      <c r="A85" s="5" t="s">
        <v>31</v>
      </c>
      <c r="B85" s="5" t="s">
        <v>370</v>
      </c>
      <c r="C85" s="5" t="s">
        <v>371</v>
      </c>
      <c r="D85" s="6">
        <v>0.0</v>
      </c>
      <c r="E85" s="5" t="s">
        <v>14</v>
      </c>
      <c r="F85" s="5" t="s">
        <v>34</v>
      </c>
      <c r="G85" s="5" t="s">
        <v>372</v>
      </c>
      <c r="H85" s="5" t="s">
        <v>36</v>
      </c>
      <c r="I85" s="7" t="s">
        <v>373</v>
      </c>
      <c r="J85" s="7" t="s">
        <v>374</v>
      </c>
      <c r="K85" s="9">
        <v>2.0</v>
      </c>
    </row>
    <row r="86">
      <c r="A86" s="5" t="s">
        <v>31</v>
      </c>
      <c r="B86" s="5" t="s">
        <v>375</v>
      </c>
      <c r="C86" s="5" t="s">
        <v>376</v>
      </c>
      <c r="D86" s="6">
        <v>0.0</v>
      </c>
      <c r="E86" s="5" t="s">
        <v>14</v>
      </c>
      <c r="F86" s="5" t="s">
        <v>34</v>
      </c>
      <c r="G86" s="5" t="s">
        <v>377</v>
      </c>
      <c r="H86" s="5" t="s">
        <v>36</v>
      </c>
      <c r="I86" s="7" t="s">
        <v>378</v>
      </c>
      <c r="J86" s="7" t="s">
        <v>379</v>
      </c>
      <c r="K86" s="9">
        <v>4.0</v>
      </c>
    </row>
    <row r="87">
      <c r="A87" s="5" t="s">
        <v>31</v>
      </c>
      <c r="B87" s="5" t="s">
        <v>380</v>
      </c>
      <c r="C87" s="5" t="s">
        <v>381</v>
      </c>
      <c r="D87" s="6">
        <v>1.0</v>
      </c>
      <c r="E87" s="5" t="s">
        <v>14</v>
      </c>
      <c r="F87" s="5" t="s">
        <v>34</v>
      </c>
      <c r="G87" s="5" t="s">
        <v>382</v>
      </c>
      <c r="H87" s="5" t="s">
        <v>36</v>
      </c>
      <c r="I87" s="7" t="s">
        <v>383</v>
      </c>
      <c r="J87" s="7" t="s">
        <v>384</v>
      </c>
      <c r="K87" s="9">
        <v>2.0</v>
      </c>
    </row>
    <row r="88">
      <c r="A88" s="5" t="s">
        <v>31</v>
      </c>
      <c r="B88" s="5" t="s">
        <v>385</v>
      </c>
      <c r="C88" s="5" t="s">
        <v>386</v>
      </c>
      <c r="D88" s="6">
        <v>0.0</v>
      </c>
      <c r="E88" s="5" t="s">
        <v>14</v>
      </c>
      <c r="F88" s="5" t="s">
        <v>34</v>
      </c>
      <c r="G88" s="5" t="s">
        <v>387</v>
      </c>
      <c r="H88" s="5" t="s">
        <v>36</v>
      </c>
      <c r="I88" s="7" t="s">
        <v>388</v>
      </c>
      <c r="J88" s="7" t="s">
        <v>389</v>
      </c>
      <c r="K88" s="9">
        <v>3.0</v>
      </c>
    </row>
    <row r="89">
      <c r="A89" s="5" t="s">
        <v>31</v>
      </c>
      <c r="B89" s="5" t="s">
        <v>390</v>
      </c>
      <c r="C89" s="5" t="s">
        <v>391</v>
      </c>
      <c r="D89" s="6">
        <v>0.0</v>
      </c>
      <c r="E89" s="5" t="s">
        <v>14</v>
      </c>
      <c r="F89" s="5" t="s">
        <v>34</v>
      </c>
      <c r="G89" s="5" t="s">
        <v>392</v>
      </c>
      <c r="H89" s="5" t="s">
        <v>36</v>
      </c>
      <c r="I89" s="7" t="s">
        <v>392</v>
      </c>
      <c r="J89" s="7" t="s">
        <v>393</v>
      </c>
      <c r="K89" s="9">
        <v>3.0</v>
      </c>
    </row>
    <row r="90">
      <c r="A90" s="5" t="s">
        <v>31</v>
      </c>
      <c r="B90" s="5" t="s">
        <v>394</v>
      </c>
      <c r="C90" s="5" t="s">
        <v>395</v>
      </c>
      <c r="D90" s="6">
        <v>0.0</v>
      </c>
      <c r="E90" s="5" t="s">
        <v>14</v>
      </c>
      <c r="F90" s="5" t="s">
        <v>34</v>
      </c>
      <c r="G90" s="5" t="s">
        <v>396</v>
      </c>
      <c r="H90" s="5" t="s">
        <v>36</v>
      </c>
      <c r="I90" s="7" t="s">
        <v>396</v>
      </c>
      <c r="J90" s="7" t="s">
        <v>397</v>
      </c>
      <c r="K90" s="9">
        <v>3.0</v>
      </c>
    </row>
    <row r="91">
      <c r="A91" s="5" t="s">
        <v>31</v>
      </c>
      <c r="B91" s="5" t="s">
        <v>398</v>
      </c>
      <c r="C91" s="5" t="s">
        <v>399</v>
      </c>
      <c r="D91" s="6">
        <v>0.0</v>
      </c>
      <c r="E91" s="5" t="s">
        <v>14</v>
      </c>
      <c r="F91" s="5" t="s">
        <v>34</v>
      </c>
      <c r="G91" s="5" t="s">
        <v>400</v>
      </c>
      <c r="H91" s="5" t="s">
        <v>36</v>
      </c>
      <c r="I91" s="7" t="s">
        <v>401</v>
      </c>
      <c r="J91" s="7" t="s">
        <v>402</v>
      </c>
      <c r="K91" s="9">
        <v>3.0</v>
      </c>
    </row>
    <row r="92">
      <c r="A92" s="5" t="s">
        <v>31</v>
      </c>
      <c r="B92" s="5" t="s">
        <v>403</v>
      </c>
      <c r="C92" s="5" t="s">
        <v>404</v>
      </c>
      <c r="D92" s="6">
        <v>0.0</v>
      </c>
      <c r="E92" s="5" t="s">
        <v>14</v>
      </c>
      <c r="F92" s="5" t="s">
        <v>34</v>
      </c>
      <c r="G92" s="5" t="s">
        <v>405</v>
      </c>
      <c r="H92" s="5" t="s">
        <v>36</v>
      </c>
      <c r="I92" s="7" t="s">
        <v>405</v>
      </c>
      <c r="J92" s="7" t="s">
        <v>406</v>
      </c>
      <c r="K92" s="9">
        <v>3.0</v>
      </c>
    </row>
    <row r="93">
      <c r="A93" s="5" t="s">
        <v>31</v>
      </c>
      <c r="B93" s="5" t="s">
        <v>407</v>
      </c>
      <c r="C93" s="5" t="s">
        <v>408</v>
      </c>
      <c r="D93" s="6">
        <v>0.0</v>
      </c>
      <c r="E93" s="5" t="s">
        <v>14</v>
      </c>
      <c r="F93" s="5" t="s">
        <v>34</v>
      </c>
      <c r="G93" s="5" t="s">
        <v>409</v>
      </c>
      <c r="H93" s="5" t="s">
        <v>36</v>
      </c>
      <c r="I93" s="7" t="s">
        <v>409</v>
      </c>
      <c r="J93" s="7" t="s">
        <v>410</v>
      </c>
      <c r="K93" s="9">
        <v>2.0</v>
      </c>
    </row>
    <row r="94">
      <c r="A94" s="5" t="s">
        <v>31</v>
      </c>
      <c r="B94" s="5" t="s">
        <v>411</v>
      </c>
      <c r="C94" s="5" t="s">
        <v>412</v>
      </c>
      <c r="D94" s="6">
        <v>0.0</v>
      </c>
      <c r="E94" s="5" t="s">
        <v>14</v>
      </c>
      <c r="F94" s="5" t="s">
        <v>34</v>
      </c>
      <c r="G94" s="5" t="s">
        <v>413</v>
      </c>
      <c r="H94" s="5" t="s">
        <v>36</v>
      </c>
      <c r="I94" s="7" t="s">
        <v>413</v>
      </c>
      <c r="J94" s="7" t="s">
        <v>414</v>
      </c>
      <c r="K94" s="9">
        <v>2.0</v>
      </c>
    </row>
    <row r="95">
      <c r="A95" s="5" t="s">
        <v>31</v>
      </c>
      <c r="B95" s="5" t="s">
        <v>415</v>
      </c>
      <c r="C95" s="5" t="s">
        <v>416</v>
      </c>
      <c r="D95" s="6">
        <v>0.0</v>
      </c>
      <c r="E95" s="5" t="s">
        <v>14</v>
      </c>
      <c r="F95" s="5" t="s">
        <v>34</v>
      </c>
      <c r="G95" s="5" t="s">
        <v>417</v>
      </c>
      <c r="H95" s="5" t="s">
        <v>36</v>
      </c>
      <c r="I95" s="7" t="s">
        <v>418</v>
      </c>
      <c r="J95" s="7" t="s">
        <v>417</v>
      </c>
      <c r="K95" s="9">
        <v>1.0</v>
      </c>
    </row>
    <row r="96">
      <c r="A96" s="5" t="s">
        <v>31</v>
      </c>
      <c r="B96" s="5" t="s">
        <v>419</v>
      </c>
      <c r="C96" s="5" t="s">
        <v>420</v>
      </c>
      <c r="D96" s="6">
        <v>0.0</v>
      </c>
      <c r="E96" s="5" t="s">
        <v>14</v>
      </c>
      <c r="F96" s="5" t="s">
        <v>34</v>
      </c>
      <c r="G96" s="5" t="s">
        <v>421</v>
      </c>
      <c r="H96" s="5" t="s">
        <v>36</v>
      </c>
      <c r="I96" s="7" t="s">
        <v>422</v>
      </c>
      <c r="J96" s="7" t="s">
        <v>423</v>
      </c>
      <c r="K96" s="9">
        <v>2.0</v>
      </c>
    </row>
    <row r="97">
      <c r="A97" s="5" t="s">
        <v>31</v>
      </c>
      <c r="B97" s="5" t="s">
        <v>424</v>
      </c>
      <c r="C97" s="5" t="s">
        <v>425</v>
      </c>
      <c r="D97" s="6">
        <v>0.0</v>
      </c>
      <c r="E97" s="5" t="s">
        <v>14</v>
      </c>
      <c r="F97" s="5" t="s">
        <v>34</v>
      </c>
      <c r="G97" s="5" t="s">
        <v>426</v>
      </c>
      <c r="H97" s="5" t="s">
        <v>36</v>
      </c>
      <c r="I97" s="7" t="s">
        <v>427</v>
      </c>
      <c r="J97" s="7" t="s">
        <v>426</v>
      </c>
      <c r="K97" s="9">
        <v>3.0</v>
      </c>
    </row>
    <row r="98">
      <c r="A98" s="5" t="s">
        <v>31</v>
      </c>
      <c r="B98" s="5" t="s">
        <v>428</v>
      </c>
      <c r="C98" s="5" t="s">
        <v>429</v>
      </c>
      <c r="D98" s="6">
        <v>0.0</v>
      </c>
      <c r="E98" s="5" t="s">
        <v>14</v>
      </c>
      <c r="F98" s="5" t="s">
        <v>34</v>
      </c>
      <c r="G98" s="5" t="s">
        <v>430</v>
      </c>
      <c r="H98" s="5" t="s">
        <v>36</v>
      </c>
      <c r="I98" s="7" t="s">
        <v>431</v>
      </c>
      <c r="J98" s="7" t="s">
        <v>432</v>
      </c>
      <c r="K98" s="9">
        <v>3.0</v>
      </c>
    </row>
    <row r="99">
      <c r="A99" s="5" t="s">
        <v>31</v>
      </c>
      <c r="B99" s="5" t="s">
        <v>433</v>
      </c>
      <c r="C99" s="5" t="s">
        <v>434</v>
      </c>
      <c r="D99" s="6">
        <v>1.0</v>
      </c>
      <c r="E99" s="5" t="s">
        <v>14</v>
      </c>
      <c r="F99" s="5" t="s">
        <v>34</v>
      </c>
      <c r="G99" s="5" t="s">
        <v>435</v>
      </c>
      <c r="H99" s="5" t="s">
        <v>36</v>
      </c>
      <c r="I99" s="7" t="s">
        <v>436</v>
      </c>
      <c r="J99" s="7" t="s">
        <v>437</v>
      </c>
      <c r="K99" s="9">
        <v>2.0</v>
      </c>
    </row>
    <row r="100">
      <c r="A100" s="5" t="s">
        <v>31</v>
      </c>
      <c r="B100" s="5" t="s">
        <v>438</v>
      </c>
      <c r="C100" s="5" t="s">
        <v>439</v>
      </c>
      <c r="D100" s="6">
        <v>0.0</v>
      </c>
      <c r="E100" s="5" t="s">
        <v>14</v>
      </c>
      <c r="F100" s="5" t="s">
        <v>34</v>
      </c>
      <c r="G100" s="5" t="s">
        <v>440</v>
      </c>
      <c r="H100" s="5" t="s">
        <v>36</v>
      </c>
      <c r="I100" s="7" t="s">
        <v>440</v>
      </c>
      <c r="J100" s="7" t="s">
        <v>441</v>
      </c>
      <c r="K100" s="9">
        <v>2.0</v>
      </c>
    </row>
    <row r="101">
      <c r="A101" s="5" t="s">
        <v>31</v>
      </c>
      <c r="B101" s="5" t="s">
        <v>442</v>
      </c>
      <c r="C101" s="5" t="s">
        <v>443</v>
      </c>
      <c r="D101" s="6">
        <v>0.0</v>
      </c>
      <c r="E101" s="5" t="s">
        <v>14</v>
      </c>
      <c r="F101" s="5" t="s">
        <v>34</v>
      </c>
      <c r="G101" s="5" t="s">
        <v>444</v>
      </c>
      <c r="H101" s="5" t="s">
        <v>36</v>
      </c>
      <c r="I101" s="7" t="s">
        <v>445</v>
      </c>
      <c r="J101" s="7" t="s">
        <v>446</v>
      </c>
      <c r="K101" s="9">
        <v>3.0</v>
      </c>
    </row>
    <row r="102">
      <c r="A102" s="5" t="s">
        <v>31</v>
      </c>
      <c r="B102" s="5" t="s">
        <v>447</v>
      </c>
      <c r="C102" s="5" t="s">
        <v>448</v>
      </c>
      <c r="D102" s="6">
        <v>1.0</v>
      </c>
      <c r="E102" s="5" t="s">
        <v>14</v>
      </c>
      <c r="F102" s="5" t="s">
        <v>34</v>
      </c>
      <c r="G102" s="5" t="s">
        <v>449</v>
      </c>
      <c r="H102" s="5" t="s">
        <v>36</v>
      </c>
      <c r="I102" s="7" t="s">
        <v>450</v>
      </c>
      <c r="J102" s="8" t="s">
        <v>451</v>
      </c>
      <c r="K102" s="9">
        <v>3.0</v>
      </c>
    </row>
    <row r="103">
      <c r="A103" s="5" t="s">
        <v>31</v>
      </c>
      <c r="B103" s="5" t="s">
        <v>452</v>
      </c>
      <c r="C103" s="5" t="s">
        <v>453</v>
      </c>
      <c r="D103" s="6">
        <v>0.0</v>
      </c>
      <c r="E103" s="5" t="s">
        <v>14</v>
      </c>
      <c r="F103" s="5" t="s">
        <v>34</v>
      </c>
      <c r="G103" s="5" t="s">
        <v>454</v>
      </c>
      <c r="H103" s="5" t="s">
        <v>36</v>
      </c>
      <c r="I103" s="7" t="s">
        <v>454</v>
      </c>
      <c r="J103" s="7" t="s">
        <v>455</v>
      </c>
      <c r="K103" s="9">
        <v>2.0</v>
      </c>
    </row>
    <row r="104">
      <c r="A104" s="5" t="s">
        <v>31</v>
      </c>
      <c r="B104" s="5" t="s">
        <v>456</v>
      </c>
      <c r="C104" s="5" t="s">
        <v>457</v>
      </c>
      <c r="D104" s="6">
        <v>0.0</v>
      </c>
      <c r="E104" s="5" t="s">
        <v>14</v>
      </c>
      <c r="F104" s="5" t="s">
        <v>34</v>
      </c>
      <c r="G104" s="5" t="s">
        <v>458</v>
      </c>
      <c r="H104" s="5" t="s">
        <v>36</v>
      </c>
      <c r="I104" s="7" t="s">
        <v>458</v>
      </c>
      <c r="J104" s="7" t="s">
        <v>459</v>
      </c>
      <c r="K104" s="9">
        <v>2.0</v>
      </c>
    </row>
    <row r="105">
      <c r="A105" s="5" t="s">
        <v>31</v>
      </c>
      <c r="B105" s="5" t="s">
        <v>460</v>
      </c>
      <c r="C105" s="5" t="s">
        <v>461</v>
      </c>
      <c r="D105" s="6">
        <v>0.0</v>
      </c>
      <c r="E105" s="5" t="s">
        <v>14</v>
      </c>
      <c r="F105" s="5" t="s">
        <v>34</v>
      </c>
      <c r="G105" s="5" t="s">
        <v>462</v>
      </c>
      <c r="H105" s="5" t="s">
        <v>36</v>
      </c>
      <c r="I105" s="7" t="s">
        <v>462</v>
      </c>
      <c r="J105" s="7" t="s">
        <v>463</v>
      </c>
      <c r="K105" s="9">
        <v>3.0</v>
      </c>
    </row>
    <row r="106">
      <c r="A106" s="5" t="s">
        <v>31</v>
      </c>
      <c r="B106" s="5" t="s">
        <v>464</v>
      </c>
      <c r="C106" s="5" t="s">
        <v>465</v>
      </c>
      <c r="D106" s="6">
        <v>0.0</v>
      </c>
      <c r="E106" s="5" t="s">
        <v>14</v>
      </c>
      <c r="F106" s="5" t="s">
        <v>34</v>
      </c>
      <c r="G106" s="5" t="s">
        <v>466</v>
      </c>
      <c r="H106" s="5" t="s">
        <v>36</v>
      </c>
      <c r="I106" s="7" t="s">
        <v>466</v>
      </c>
      <c r="J106" s="7" t="s">
        <v>467</v>
      </c>
      <c r="K106" s="9">
        <v>2.0</v>
      </c>
    </row>
    <row r="107">
      <c r="A107" s="5" t="s">
        <v>31</v>
      </c>
      <c r="B107" s="5" t="s">
        <v>468</v>
      </c>
      <c r="C107" s="5" t="s">
        <v>469</v>
      </c>
      <c r="D107" s="6">
        <v>0.0</v>
      </c>
      <c r="E107" s="5" t="s">
        <v>14</v>
      </c>
      <c r="F107" s="5" t="s">
        <v>34</v>
      </c>
      <c r="G107" s="5" t="s">
        <v>470</v>
      </c>
      <c r="H107" s="5" t="s">
        <v>36</v>
      </c>
      <c r="I107" s="7" t="s">
        <v>471</v>
      </c>
      <c r="J107" s="7" t="s">
        <v>472</v>
      </c>
      <c r="K107" s="9">
        <v>2.0</v>
      </c>
    </row>
    <row r="108">
      <c r="A108" s="5" t="s">
        <v>31</v>
      </c>
      <c r="B108" s="5" t="s">
        <v>473</v>
      </c>
      <c r="C108" s="5" t="s">
        <v>474</v>
      </c>
      <c r="D108" s="6">
        <v>0.0</v>
      </c>
      <c r="E108" s="5" t="s">
        <v>14</v>
      </c>
      <c r="F108" s="5" t="s">
        <v>34</v>
      </c>
      <c r="G108" s="5" t="s">
        <v>475</v>
      </c>
      <c r="H108" s="5" t="s">
        <v>36</v>
      </c>
      <c r="I108" s="7" t="s">
        <v>475</v>
      </c>
      <c r="J108" s="7" t="s">
        <v>476</v>
      </c>
      <c r="K108" s="9">
        <v>3.0</v>
      </c>
    </row>
    <row r="109">
      <c r="A109" s="5" t="s">
        <v>31</v>
      </c>
      <c r="B109" s="5" t="s">
        <v>477</v>
      </c>
      <c r="C109" s="5" t="s">
        <v>478</v>
      </c>
      <c r="D109" s="6">
        <v>69.0</v>
      </c>
      <c r="E109" s="5" t="s">
        <v>14</v>
      </c>
      <c r="F109" s="5" t="s">
        <v>34</v>
      </c>
      <c r="G109" s="5" t="s">
        <v>479</v>
      </c>
      <c r="H109" s="5" t="s">
        <v>36</v>
      </c>
      <c r="I109" s="7" t="s">
        <v>480</v>
      </c>
      <c r="J109" s="7" t="s">
        <v>481</v>
      </c>
      <c r="K109" s="9">
        <v>3.0</v>
      </c>
    </row>
    <row r="110">
      <c r="A110" s="5" t="s">
        <v>31</v>
      </c>
      <c r="B110" s="5" t="s">
        <v>482</v>
      </c>
      <c r="C110" s="5" t="s">
        <v>483</v>
      </c>
      <c r="D110" s="6">
        <v>0.0</v>
      </c>
      <c r="E110" s="5" t="s">
        <v>14</v>
      </c>
      <c r="F110" s="5" t="s">
        <v>34</v>
      </c>
      <c r="G110" s="5" t="s">
        <v>484</v>
      </c>
      <c r="H110" s="5" t="s">
        <v>36</v>
      </c>
      <c r="I110" s="7" t="s">
        <v>484</v>
      </c>
      <c r="J110" s="8" t="s">
        <v>485</v>
      </c>
      <c r="K110" s="9">
        <v>3.0</v>
      </c>
    </row>
    <row r="111">
      <c r="A111" s="5" t="s">
        <v>31</v>
      </c>
      <c r="B111" s="5" t="s">
        <v>486</v>
      </c>
      <c r="C111" s="5" t="s">
        <v>487</v>
      </c>
      <c r="D111" s="6">
        <v>0.0</v>
      </c>
      <c r="E111" s="5" t="s">
        <v>14</v>
      </c>
      <c r="F111" s="5" t="s">
        <v>34</v>
      </c>
      <c r="G111" s="5" t="s">
        <v>488</v>
      </c>
      <c r="H111" s="5" t="s">
        <v>36</v>
      </c>
      <c r="I111" s="7" t="s">
        <v>488</v>
      </c>
      <c r="J111" s="7" t="s">
        <v>489</v>
      </c>
      <c r="K111" s="9">
        <v>3.0</v>
      </c>
    </row>
    <row r="112">
      <c r="A112" s="5" t="s">
        <v>31</v>
      </c>
      <c r="B112" s="5" t="s">
        <v>490</v>
      </c>
      <c r="C112" s="5" t="s">
        <v>491</v>
      </c>
      <c r="D112" s="6">
        <v>0.0</v>
      </c>
      <c r="E112" s="5" t="s">
        <v>14</v>
      </c>
      <c r="F112" s="5" t="s">
        <v>34</v>
      </c>
      <c r="G112" s="5" t="s">
        <v>492</v>
      </c>
      <c r="H112" s="5" t="s">
        <v>36</v>
      </c>
      <c r="I112" s="7" t="s">
        <v>493</v>
      </c>
      <c r="J112" s="7" t="s">
        <v>494</v>
      </c>
      <c r="K112" s="9">
        <v>2.0</v>
      </c>
    </row>
    <row r="113">
      <c r="A113" s="5" t="s">
        <v>31</v>
      </c>
      <c r="B113" s="5" t="s">
        <v>495</v>
      </c>
      <c r="C113" s="5" t="s">
        <v>496</v>
      </c>
      <c r="D113" s="6">
        <v>0.0</v>
      </c>
      <c r="E113" s="5" t="s">
        <v>14</v>
      </c>
      <c r="F113" s="5" t="s">
        <v>34</v>
      </c>
      <c r="G113" s="5" t="s">
        <v>497</v>
      </c>
      <c r="H113" s="5" t="s">
        <v>36</v>
      </c>
      <c r="I113" s="7" t="s">
        <v>498</v>
      </c>
      <c r="J113" s="7" t="s">
        <v>499</v>
      </c>
      <c r="K113" s="9">
        <v>2.0</v>
      </c>
    </row>
    <row r="114">
      <c r="A114" s="5" t="s">
        <v>31</v>
      </c>
      <c r="B114" s="5" t="s">
        <v>500</v>
      </c>
      <c r="C114" s="5" t="s">
        <v>501</v>
      </c>
      <c r="D114" s="6">
        <v>0.0</v>
      </c>
      <c r="E114" s="5" t="s">
        <v>14</v>
      </c>
      <c r="F114" s="5" t="s">
        <v>34</v>
      </c>
      <c r="G114" s="5" t="s">
        <v>502</v>
      </c>
      <c r="H114" s="5" t="s">
        <v>36</v>
      </c>
      <c r="I114" s="7" t="s">
        <v>503</v>
      </c>
      <c r="J114" s="8" t="s">
        <v>504</v>
      </c>
      <c r="K114" s="9">
        <v>1.0</v>
      </c>
    </row>
    <row r="115">
      <c r="A115" s="5" t="s">
        <v>31</v>
      </c>
      <c r="B115" s="5" t="s">
        <v>505</v>
      </c>
      <c r="C115" s="5" t="s">
        <v>506</v>
      </c>
      <c r="D115" s="6">
        <v>0.0</v>
      </c>
      <c r="E115" s="5" t="s">
        <v>14</v>
      </c>
      <c r="F115" s="5" t="s">
        <v>34</v>
      </c>
      <c r="G115" s="5" t="s">
        <v>507</v>
      </c>
      <c r="H115" s="5" t="s">
        <v>36</v>
      </c>
      <c r="I115" s="7" t="s">
        <v>508</v>
      </c>
      <c r="J115" s="7" t="s">
        <v>509</v>
      </c>
      <c r="K115" s="9">
        <v>3.0</v>
      </c>
    </row>
    <row r="116">
      <c r="A116" s="5" t="s">
        <v>31</v>
      </c>
      <c r="B116" s="5" t="s">
        <v>510</v>
      </c>
      <c r="C116" s="5" t="s">
        <v>511</v>
      </c>
      <c r="D116" s="6">
        <v>0.0</v>
      </c>
      <c r="E116" s="5" t="s">
        <v>14</v>
      </c>
      <c r="F116" s="5" t="s">
        <v>34</v>
      </c>
      <c r="G116" s="5" t="s">
        <v>512</v>
      </c>
      <c r="H116" s="5" t="s">
        <v>36</v>
      </c>
      <c r="I116" s="7" t="s">
        <v>513</v>
      </c>
      <c r="J116" s="7" t="s">
        <v>514</v>
      </c>
      <c r="K116" s="9">
        <v>2.0</v>
      </c>
    </row>
    <row r="117">
      <c r="A117" s="5" t="s">
        <v>31</v>
      </c>
      <c r="B117" s="5" t="s">
        <v>515</v>
      </c>
      <c r="C117" s="5" t="s">
        <v>516</v>
      </c>
      <c r="D117" s="6">
        <v>0.0</v>
      </c>
      <c r="E117" s="5" t="s">
        <v>14</v>
      </c>
      <c r="F117" s="5" t="s">
        <v>34</v>
      </c>
      <c r="G117" s="5" t="s">
        <v>517</v>
      </c>
      <c r="H117" s="5" t="s">
        <v>36</v>
      </c>
      <c r="I117" s="7" t="s">
        <v>518</v>
      </c>
      <c r="J117" s="7" t="s">
        <v>519</v>
      </c>
      <c r="K117" s="9">
        <v>2.0</v>
      </c>
    </row>
    <row r="118">
      <c r="A118" s="5" t="s">
        <v>31</v>
      </c>
      <c r="B118" s="5" t="s">
        <v>520</v>
      </c>
      <c r="C118" s="5" t="s">
        <v>521</v>
      </c>
      <c r="D118" s="6">
        <v>0.0</v>
      </c>
      <c r="E118" s="5" t="s">
        <v>14</v>
      </c>
      <c r="F118" s="5" t="s">
        <v>34</v>
      </c>
      <c r="G118" s="5" t="s">
        <v>522</v>
      </c>
      <c r="H118" s="5" t="s">
        <v>36</v>
      </c>
      <c r="I118" s="7" t="s">
        <v>523</v>
      </c>
      <c r="J118" s="7" t="s">
        <v>524</v>
      </c>
      <c r="K118" s="9">
        <v>2.0</v>
      </c>
    </row>
    <row r="119">
      <c r="A119" s="5" t="s">
        <v>31</v>
      </c>
      <c r="B119" s="5" t="s">
        <v>525</v>
      </c>
      <c r="C119" s="5" t="s">
        <v>526</v>
      </c>
      <c r="D119" s="6">
        <v>0.0</v>
      </c>
      <c r="E119" s="5" t="s">
        <v>14</v>
      </c>
      <c r="F119" s="5" t="s">
        <v>34</v>
      </c>
      <c r="G119" s="5" t="s">
        <v>527</v>
      </c>
      <c r="H119" s="5" t="s">
        <v>36</v>
      </c>
      <c r="I119" s="7" t="s">
        <v>527</v>
      </c>
      <c r="J119" s="7" t="s">
        <v>527</v>
      </c>
      <c r="K119" s="9">
        <v>3.0</v>
      </c>
    </row>
    <row r="120">
      <c r="A120" s="5" t="s">
        <v>31</v>
      </c>
      <c r="B120" s="5" t="s">
        <v>528</v>
      </c>
      <c r="C120" s="5" t="s">
        <v>529</v>
      </c>
      <c r="D120" s="6">
        <v>0.0</v>
      </c>
      <c r="E120" s="5" t="s">
        <v>14</v>
      </c>
      <c r="F120" s="5" t="s">
        <v>34</v>
      </c>
      <c r="G120" s="5" t="s">
        <v>530</v>
      </c>
      <c r="H120" s="5" t="s">
        <v>36</v>
      </c>
      <c r="I120" s="7" t="s">
        <v>530</v>
      </c>
      <c r="J120" s="7" t="s">
        <v>531</v>
      </c>
      <c r="K120" s="9">
        <v>2.0</v>
      </c>
    </row>
    <row r="121">
      <c r="A121" s="5" t="s">
        <v>31</v>
      </c>
      <c r="B121" s="5" t="s">
        <v>532</v>
      </c>
      <c r="C121" s="5" t="s">
        <v>533</v>
      </c>
      <c r="D121" s="6">
        <v>0.0</v>
      </c>
      <c r="E121" s="5" t="s">
        <v>14</v>
      </c>
      <c r="F121" s="5" t="s">
        <v>34</v>
      </c>
      <c r="G121" s="5" t="s">
        <v>534</v>
      </c>
      <c r="H121" s="5" t="s">
        <v>36</v>
      </c>
      <c r="I121" s="7" t="s">
        <v>534</v>
      </c>
      <c r="J121" s="7" t="s">
        <v>535</v>
      </c>
      <c r="K121" s="9">
        <v>2.0</v>
      </c>
    </row>
    <row r="122">
      <c r="A122" s="5" t="s">
        <v>31</v>
      </c>
      <c r="B122" s="5" t="s">
        <v>536</v>
      </c>
      <c r="C122" s="5" t="s">
        <v>537</v>
      </c>
      <c r="D122" s="6">
        <v>0.0</v>
      </c>
      <c r="E122" s="5" t="s">
        <v>14</v>
      </c>
      <c r="F122" s="5" t="s">
        <v>34</v>
      </c>
      <c r="G122" s="5" t="s">
        <v>538</v>
      </c>
      <c r="H122" s="5" t="s">
        <v>36</v>
      </c>
      <c r="I122" s="7" t="s">
        <v>538</v>
      </c>
      <c r="J122" s="7" t="s">
        <v>539</v>
      </c>
      <c r="K122" s="9">
        <v>3.0</v>
      </c>
    </row>
    <row r="123">
      <c r="A123" s="5" t="s">
        <v>31</v>
      </c>
      <c r="B123" s="5" t="s">
        <v>540</v>
      </c>
      <c r="C123" s="5" t="s">
        <v>541</v>
      </c>
      <c r="D123" s="6">
        <v>0.0</v>
      </c>
      <c r="E123" s="5" t="s">
        <v>14</v>
      </c>
      <c r="F123" s="5" t="s">
        <v>34</v>
      </c>
      <c r="G123" s="5" t="s">
        <v>542</v>
      </c>
      <c r="H123" s="5" t="s">
        <v>36</v>
      </c>
      <c r="I123" s="7" t="s">
        <v>542</v>
      </c>
      <c r="J123" s="7" t="s">
        <v>543</v>
      </c>
      <c r="K123" s="9">
        <v>2.0</v>
      </c>
    </row>
    <row r="124">
      <c r="A124" s="5" t="s">
        <v>31</v>
      </c>
      <c r="B124" s="5" t="s">
        <v>544</v>
      </c>
      <c r="C124" s="5" t="s">
        <v>545</v>
      </c>
      <c r="D124" s="6">
        <v>0.0</v>
      </c>
      <c r="E124" s="5" t="s">
        <v>14</v>
      </c>
      <c r="F124" s="5" t="s">
        <v>34</v>
      </c>
      <c r="G124" s="5" t="s">
        <v>546</v>
      </c>
      <c r="H124" s="5" t="s">
        <v>36</v>
      </c>
      <c r="I124" s="7" t="s">
        <v>546</v>
      </c>
      <c r="J124" s="8" t="s">
        <v>547</v>
      </c>
      <c r="K124" s="9">
        <v>3.0</v>
      </c>
    </row>
    <row r="125">
      <c r="A125" s="5" t="s">
        <v>31</v>
      </c>
      <c r="B125" s="5" t="s">
        <v>548</v>
      </c>
      <c r="C125" s="5" t="s">
        <v>549</v>
      </c>
      <c r="D125" s="6">
        <v>0.0</v>
      </c>
      <c r="E125" s="5" t="s">
        <v>14</v>
      </c>
      <c r="F125" s="5" t="s">
        <v>34</v>
      </c>
      <c r="G125" s="5" t="s">
        <v>550</v>
      </c>
      <c r="H125" s="5" t="s">
        <v>36</v>
      </c>
      <c r="I125" s="7" t="s">
        <v>551</v>
      </c>
      <c r="J125" s="7" t="s">
        <v>552</v>
      </c>
      <c r="K125" s="9">
        <v>3.0</v>
      </c>
    </row>
    <row r="126">
      <c r="A126" s="5" t="s">
        <v>31</v>
      </c>
      <c r="B126" s="5" t="s">
        <v>553</v>
      </c>
      <c r="C126" s="5" t="s">
        <v>554</v>
      </c>
      <c r="D126" s="6">
        <v>0.0</v>
      </c>
      <c r="E126" s="5" t="s">
        <v>14</v>
      </c>
      <c r="F126" s="5" t="s">
        <v>34</v>
      </c>
      <c r="G126" s="5" t="s">
        <v>555</v>
      </c>
      <c r="H126" s="5" t="s">
        <v>36</v>
      </c>
      <c r="I126" s="7" t="s">
        <v>555</v>
      </c>
      <c r="J126" s="7" t="s">
        <v>556</v>
      </c>
      <c r="K126" s="9">
        <v>2.0</v>
      </c>
    </row>
    <row r="127">
      <c r="A127" s="5" t="s">
        <v>31</v>
      </c>
      <c r="B127" s="5" t="s">
        <v>557</v>
      </c>
      <c r="C127" s="5" t="s">
        <v>558</v>
      </c>
      <c r="D127" s="6">
        <v>0.0</v>
      </c>
      <c r="E127" s="5" t="s">
        <v>14</v>
      </c>
      <c r="F127" s="5" t="s">
        <v>34</v>
      </c>
      <c r="G127" s="5" t="s">
        <v>559</v>
      </c>
      <c r="H127" s="5" t="s">
        <v>36</v>
      </c>
      <c r="I127" s="7" t="s">
        <v>559</v>
      </c>
      <c r="J127" s="7" t="s">
        <v>560</v>
      </c>
      <c r="K127" s="9">
        <v>2.0</v>
      </c>
    </row>
    <row r="128">
      <c r="A128" s="5" t="s">
        <v>31</v>
      </c>
      <c r="B128" s="5" t="s">
        <v>561</v>
      </c>
      <c r="C128" s="5" t="s">
        <v>562</v>
      </c>
      <c r="D128" s="6">
        <v>0.0</v>
      </c>
      <c r="E128" s="5" t="s">
        <v>14</v>
      </c>
      <c r="F128" s="5" t="s">
        <v>34</v>
      </c>
      <c r="G128" s="5" t="s">
        <v>563</v>
      </c>
      <c r="H128" s="5" t="s">
        <v>36</v>
      </c>
      <c r="I128" s="7" t="s">
        <v>564</v>
      </c>
      <c r="J128" s="7" t="s">
        <v>563</v>
      </c>
      <c r="K128" s="9">
        <v>1.0</v>
      </c>
    </row>
    <row r="129">
      <c r="A129" s="5" t="s">
        <v>31</v>
      </c>
      <c r="B129" s="5" t="s">
        <v>565</v>
      </c>
      <c r="C129" s="5" t="s">
        <v>566</v>
      </c>
      <c r="D129" s="6">
        <v>0.0</v>
      </c>
      <c r="E129" s="5" t="s">
        <v>14</v>
      </c>
      <c r="F129" s="5" t="s">
        <v>34</v>
      </c>
      <c r="G129" s="5" t="s">
        <v>567</v>
      </c>
      <c r="H129" s="5" t="s">
        <v>36</v>
      </c>
      <c r="I129" s="7" t="s">
        <v>568</v>
      </c>
      <c r="J129" s="7" t="s">
        <v>569</v>
      </c>
      <c r="K129" s="9">
        <v>3.0</v>
      </c>
    </row>
    <row r="130">
      <c r="A130" s="5" t="s">
        <v>31</v>
      </c>
      <c r="B130" s="5" t="s">
        <v>570</v>
      </c>
      <c r="C130" s="5" t="s">
        <v>571</v>
      </c>
      <c r="D130" s="6">
        <v>0.0</v>
      </c>
      <c r="E130" s="5" t="s">
        <v>14</v>
      </c>
      <c r="F130" s="5" t="s">
        <v>34</v>
      </c>
      <c r="G130" s="5" t="s">
        <v>572</v>
      </c>
      <c r="H130" s="5" t="s">
        <v>36</v>
      </c>
      <c r="I130" s="7" t="s">
        <v>573</v>
      </c>
      <c r="J130" s="7" t="s">
        <v>574</v>
      </c>
      <c r="K130" s="9">
        <v>2.0</v>
      </c>
    </row>
    <row r="131">
      <c r="A131" s="5" t="s">
        <v>31</v>
      </c>
      <c r="B131" s="5" t="s">
        <v>575</v>
      </c>
      <c r="C131" s="5" t="s">
        <v>576</v>
      </c>
      <c r="D131" s="6">
        <v>0.0</v>
      </c>
      <c r="E131" s="5" t="s">
        <v>14</v>
      </c>
      <c r="F131" s="5" t="s">
        <v>34</v>
      </c>
      <c r="G131" s="5" t="s">
        <v>577</v>
      </c>
      <c r="H131" s="5" t="s">
        <v>36</v>
      </c>
      <c r="I131" s="7" t="s">
        <v>577</v>
      </c>
      <c r="J131" s="7" t="s">
        <v>577</v>
      </c>
      <c r="K131" s="9">
        <v>2.0</v>
      </c>
    </row>
    <row r="132">
      <c r="A132" s="5" t="s">
        <v>31</v>
      </c>
      <c r="B132" s="5" t="s">
        <v>578</v>
      </c>
      <c r="C132" s="5" t="s">
        <v>579</v>
      </c>
      <c r="D132" s="6">
        <v>0.0</v>
      </c>
      <c r="E132" s="5" t="s">
        <v>14</v>
      </c>
      <c r="F132" s="5" t="s">
        <v>34</v>
      </c>
      <c r="G132" s="5" t="s">
        <v>580</v>
      </c>
      <c r="H132" s="5" t="s">
        <v>36</v>
      </c>
      <c r="I132" s="7" t="s">
        <v>580</v>
      </c>
      <c r="J132" s="7" t="s">
        <v>581</v>
      </c>
      <c r="K132" s="9">
        <v>2.0</v>
      </c>
    </row>
    <row r="133">
      <c r="A133" s="5" t="s">
        <v>31</v>
      </c>
      <c r="B133" s="5" t="s">
        <v>582</v>
      </c>
      <c r="C133" s="5" t="s">
        <v>583</v>
      </c>
      <c r="D133" s="6">
        <v>0.0</v>
      </c>
      <c r="E133" s="5" t="s">
        <v>14</v>
      </c>
      <c r="F133" s="5" t="s">
        <v>34</v>
      </c>
      <c r="G133" s="5" t="s">
        <v>584</v>
      </c>
      <c r="H133" s="5" t="s">
        <v>36</v>
      </c>
      <c r="I133" s="7" t="s">
        <v>584</v>
      </c>
      <c r="J133" s="7" t="s">
        <v>585</v>
      </c>
      <c r="K133" s="9">
        <v>2.0</v>
      </c>
    </row>
    <row r="134">
      <c r="A134" s="5" t="s">
        <v>31</v>
      </c>
      <c r="B134" s="5" t="s">
        <v>586</v>
      </c>
      <c r="C134" s="5" t="s">
        <v>587</v>
      </c>
      <c r="D134" s="6">
        <v>41.0</v>
      </c>
      <c r="E134" s="5" t="s">
        <v>14</v>
      </c>
      <c r="F134" s="5" t="s">
        <v>34</v>
      </c>
      <c r="G134" s="5" t="s">
        <v>588</v>
      </c>
      <c r="H134" s="5" t="s">
        <v>36</v>
      </c>
      <c r="I134" s="7" t="s">
        <v>588</v>
      </c>
      <c r="J134" s="7" t="s">
        <v>589</v>
      </c>
      <c r="K134" s="9">
        <v>1.0</v>
      </c>
    </row>
    <row r="135">
      <c r="A135" s="5" t="s">
        <v>31</v>
      </c>
      <c r="B135" s="5" t="s">
        <v>590</v>
      </c>
      <c r="C135" s="5" t="s">
        <v>591</v>
      </c>
      <c r="D135" s="6">
        <v>1.0</v>
      </c>
      <c r="E135" s="5" t="s">
        <v>14</v>
      </c>
      <c r="F135" s="5" t="s">
        <v>34</v>
      </c>
      <c r="G135" s="5" t="s">
        <v>592</v>
      </c>
      <c r="H135" s="5" t="s">
        <v>36</v>
      </c>
      <c r="I135" s="7" t="s">
        <v>593</v>
      </c>
      <c r="J135" s="7" t="s">
        <v>594</v>
      </c>
      <c r="K135" s="9">
        <v>1.0</v>
      </c>
    </row>
    <row r="136">
      <c r="A136" s="5" t="s">
        <v>31</v>
      </c>
      <c r="B136" s="5" t="s">
        <v>595</v>
      </c>
      <c r="C136" s="5" t="s">
        <v>596</v>
      </c>
      <c r="D136" s="6">
        <v>0.0</v>
      </c>
      <c r="E136" s="5" t="s">
        <v>14</v>
      </c>
      <c r="F136" s="5" t="s">
        <v>34</v>
      </c>
      <c r="G136" s="5" t="s">
        <v>597</v>
      </c>
      <c r="H136" s="5" t="s">
        <v>36</v>
      </c>
      <c r="I136" s="7" t="s">
        <v>598</v>
      </c>
      <c r="J136" s="7" t="s">
        <v>599</v>
      </c>
      <c r="K136" s="9">
        <v>3.0</v>
      </c>
    </row>
    <row r="137">
      <c r="A137" s="5" t="s">
        <v>31</v>
      </c>
      <c r="B137" s="5" t="s">
        <v>600</v>
      </c>
      <c r="C137" s="5" t="s">
        <v>601</v>
      </c>
      <c r="D137" s="6">
        <v>0.0</v>
      </c>
      <c r="E137" s="5" t="s">
        <v>14</v>
      </c>
      <c r="F137" s="5" t="s">
        <v>34</v>
      </c>
      <c r="G137" s="5" t="s">
        <v>602</v>
      </c>
      <c r="H137" s="5" t="s">
        <v>36</v>
      </c>
      <c r="I137" s="7" t="s">
        <v>603</v>
      </c>
      <c r="J137" s="7" t="s">
        <v>604</v>
      </c>
      <c r="K137" s="9">
        <v>2.0</v>
      </c>
    </row>
    <row r="138">
      <c r="A138" s="5" t="s">
        <v>31</v>
      </c>
      <c r="B138" s="5" t="s">
        <v>605</v>
      </c>
      <c r="C138" s="5" t="s">
        <v>606</v>
      </c>
      <c r="D138" s="6">
        <v>0.0</v>
      </c>
      <c r="E138" s="5" t="s">
        <v>14</v>
      </c>
      <c r="F138" s="5" t="s">
        <v>34</v>
      </c>
      <c r="G138" s="5" t="s">
        <v>607</v>
      </c>
      <c r="H138" s="5" t="s">
        <v>36</v>
      </c>
      <c r="I138" s="7" t="s">
        <v>607</v>
      </c>
      <c r="J138" s="7" t="s">
        <v>608</v>
      </c>
      <c r="K138" s="9">
        <v>2.0</v>
      </c>
    </row>
    <row r="139">
      <c r="A139" s="5" t="s">
        <v>31</v>
      </c>
      <c r="B139" s="5" t="s">
        <v>609</v>
      </c>
      <c r="C139" s="5" t="s">
        <v>610</v>
      </c>
      <c r="D139" s="6">
        <v>0.0</v>
      </c>
      <c r="E139" s="5" t="s">
        <v>14</v>
      </c>
      <c r="F139" s="5" t="s">
        <v>34</v>
      </c>
      <c r="G139" s="5" t="s">
        <v>611</v>
      </c>
      <c r="H139" s="5" t="s">
        <v>36</v>
      </c>
      <c r="I139" s="7" t="s">
        <v>611</v>
      </c>
      <c r="J139" s="7" t="s">
        <v>612</v>
      </c>
      <c r="K139" s="9">
        <v>2.0</v>
      </c>
    </row>
    <row r="140">
      <c r="A140" s="5" t="s">
        <v>31</v>
      </c>
      <c r="B140" s="5" t="s">
        <v>613</v>
      </c>
      <c r="C140" s="5" t="s">
        <v>614</v>
      </c>
      <c r="D140" s="6">
        <v>0.0</v>
      </c>
      <c r="E140" s="5" t="s">
        <v>14</v>
      </c>
      <c r="F140" s="5" t="s">
        <v>34</v>
      </c>
      <c r="G140" s="5" t="s">
        <v>615</v>
      </c>
      <c r="H140" s="5" t="s">
        <v>36</v>
      </c>
      <c r="I140" s="7" t="s">
        <v>616</v>
      </c>
      <c r="J140" s="7" t="s">
        <v>617</v>
      </c>
      <c r="K140" s="9">
        <v>2.0</v>
      </c>
    </row>
    <row r="141">
      <c r="A141" s="5" t="s">
        <v>31</v>
      </c>
      <c r="B141" s="5" t="s">
        <v>618</v>
      </c>
      <c r="C141" s="5" t="s">
        <v>619</v>
      </c>
      <c r="D141" s="6">
        <v>0.0</v>
      </c>
      <c r="E141" s="5" t="s">
        <v>14</v>
      </c>
      <c r="F141" s="5" t="s">
        <v>34</v>
      </c>
      <c r="G141" s="5" t="s">
        <v>620</v>
      </c>
      <c r="H141" s="5" t="s">
        <v>36</v>
      </c>
      <c r="I141" s="7" t="s">
        <v>621</v>
      </c>
      <c r="J141" s="7" t="s">
        <v>622</v>
      </c>
      <c r="K141" s="9">
        <v>2.0</v>
      </c>
    </row>
    <row r="142">
      <c r="A142" s="5" t="s">
        <v>31</v>
      </c>
      <c r="B142" s="5" t="s">
        <v>623</v>
      </c>
      <c r="C142" s="5" t="s">
        <v>624</v>
      </c>
      <c r="D142" s="6">
        <v>0.0</v>
      </c>
      <c r="E142" s="5" t="s">
        <v>14</v>
      </c>
      <c r="F142" s="5" t="s">
        <v>34</v>
      </c>
      <c r="G142" s="5" t="s">
        <v>625</v>
      </c>
      <c r="H142" s="5" t="s">
        <v>36</v>
      </c>
      <c r="I142" s="7" t="s">
        <v>626</v>
      </c>
      <c r="J142" s="7" t="s">
        <v>627</v>
      </c>
      <c r="K142" s="9">
        <v>2.0</v>
      </c>
    </row>
    <row r="143">
      <c r="A143" s="5" t="s">
        <v>31</v>
      </c>
      <c r="B143" s="5" t="s">
        <v>628</v>
      </c>
      <c r="C143" s="5" t="s">
        <v>629</v>
      </c>
      <c r="D143" s="6">
        <v>0.0</v>
      </c>
      <c r="E143" s="5" t="s">
        <v>14</v>
      </c>
      <c r="F143" s="5" t="s">
        <v>34</v>
      </c>
      <c r="G143" s="5" t="s">
        <v>630</v>
      </c>
      <c r="H143" s="5" t="s">
        <v>36</v>
      </c>
      <c r="I143" s="7" t="s">
        <v>630</v>
      </c>
      <c r="J143" s="7" t="s">
        <v>631</v>
      </c>
      <c r="K143" s="9">
        <v>2.0</v>
      </c>
    </row>
    <row r="144">
      <c r="A144" s="5" t="s">
        <v>31</v>
      </c>
      <c r="B144" s="5" t="s">
        <v>632</v>
      </c>
      <c r="C144" s="5" t="s">
        <v>633</v>
      </c>
      <c r="D144" s="6">
        <v>0.0</v>
      </c>
      <c r="E144" s="5" t="s">
        <v>14</v>
      </c>
      <c r="F144" s="5" t="s">
        <v>34</v>
      </c>
      <c r="G144" s="5" t="s">
        <v>634</v>
      </c>
      <c r="H144" s="5" t="s">
        <v>36</v>
      </c>
      <c r="I144" s="7" t="s">
        <v>634</v>
      </c>
      <c r="J144" s="7" t="s">
        <v>635</v>
      </c>
      <c r="K144" s="9">
        <v>2.0</v>
      </c>
    </row>
    <row r="145">
      <c r="A145" s="5" t="s">
        <v>31</v>
      </c>
      <c r="B145" s="5" t="s">
        <v>636</v>
      </c>
      <c r="C145" s="5" t="s">
        <v>637</v>
      </c>
      <c r="D145" s="6">
        <v>0.0</v>
      </c>
      <c r="E145" s="5" t="s">
        <v>14</v>
      </c>
      <c r="F145" s="5" t="s">
        <v>34</v>
      </c>
      <c r="G145" s="5" t="s">
        <v>638</v>
      </c>
      <c r="H145" s="5" t="s">
        <v>36</v>
      </c>
      <c r="I145" s="7" t="s">
        <v>638</v>
      </c>
      <c r="J145" s="7" t="s">
        <v>639</v>
      </c>
      <c r="K145" s="9">
        <v>2.0</v>
      </c>
    </row>
    <row r="146">
      <c r="A146" s="5" t="s">
        <v>31</v>
      </c>
      <c r="B146" s="5" t="s">
        <v>640</v>
      </c>
      <c r="C146" s="5" t="s">
        <v>641</v>
      </c>
      <c r="D146" s="6">
        <v>0.0</v>
      </c>
      <c r="E146" s="5" t="s">
        <v>14</v>
      </c>
      <c r="F146" s="5" t="s">
        <v>34</v>
      </c>
      <c r="G146" s="5" t="s">
        <v>642</v>
      </c>
      <c r="H146" s="5" t="s">
        <v>36</v>
      </c>
      <c r="I146" s="7" t="s">
        <v>643</v>
      </c>
      <c r="J146" s="7" t="s">
        <v>642</v>
      </c>
      <c r="K146" s="9">
        <v>2.0</v>
      </c>
    </row>
    <row r="147">
      <c r="A147" s="5" t="s">
        <v>31</v>
      </c>
      <c r="B147" s="5" t="s">
        <v>644</v>
      </c>
      <c r="C147" s="5" t="s">
        <v>645</v>
      </c>
      <c r="D147" s="6">
        <v>0.0</v>
      </c>
      <c r="E147" s="5" t="s">
        <v>14</v>
      </c>
      <c r="F147" s="5" t="s">
        <v>34</v>
      </c>
      <c r="G147" s="5" t="s">
        <v>646</v>
      </c>
      <c r="H147" s="5" t="s">
        <v>36</v>
      </c>
      <c r="I147" s="7" t="s">
        <v>646</v>
      </c>
      <c r="J147" s="7" t="s">
        <v>647</v>
      </c>
      <c r="K147" s="9">
        <v>2.0</v>
      </c>
    </row>
    <row r="148">
      <c r="A148" s="5" t="s">
        <v>31</v>
      </c>
      <c r="B148" s="5" t="s">
        <v>648</v>
      </c>
      <c r="C148" s="5" t="s">
        <v>649</v>
      </c>
      <c r="D148" s="6">
        <v>0.0</v>
      </c>
      <c r="E148" s="5" t="s">
        <v>14</v>
      </c>
      <c r="F148" s="5" t="s">
        <v>34</v>
      </c>
      <c r="G148" s="5" t="s">
        <v>650</v>
      </c>
      <c r="H148" s="5" t="s">
        <v>36</v>
      </c>
      <c r="I148" s="7" t="s">
        <v>651</v>
      </c>
      <c r="J148" s="7" t="s">
        <v>652</v>
      </c>
      <c r="K148" s="9">
        <v>2.0</v>
      </c>
    </row>
    <row r="149">
      <c r="A149" s="5" t="s">
        <v>31</v>
      </c>
      <c r="B149" s="5" t="s">
        <v>653</v>
      </c>
      <c r="C149" s="5" t="s">
        <v>654</v>
      </c>
      <c r="D149" s="6">
        <v>0.0</v>
      </c>
      <c r="E149" s="5" t="s">
        <v>14</v>
      </c>
      <c r="F149" s="5" t="s">
        <v>34</v>
      </c>
      <c r="G149" s="5" t="s">
        <v>655</v>
      </c>
      <c r="H149" s="5" t="s">
        <v>36</v>
      </c>
      <c r="I149" s="7" t="s">
        <v>655</v>
      </c>
      <c r="J149" s="7" t="s">
        <v>656</v>
      </c>
      <c r="K149" s="9">
        <v>2.0</v>
      </c>
    </row>
    <row r="150">
      <c r="A150" s="5" t="s">
        <v>31</v>
      </c>
      <c r="B150" s="5" t="s">
        <v>657</v>
      </c>
      <c r="C150" s="5" t="s">
        <v>658</v>
      </c>
      <c r="D150" s="6">
        <v>0.0</v>
      </c>
      <c r="E150" s="5" t="s">
        <v>14</v>
      </c>
      <c r="F150" s="5" t="s">
        <v>34</v>
      </c>
      <c r="G150" s="5" t="s">
        <v>659</v>
      </c>
      <c r="H150" s="5" t="s">
        <v>36</v>
      </c>
      <c r="I150" s="7" t="s">
        <v>659</v>
      </c>
      <c r="J150" s="7" t="s">
        <v>660</v>
      </c>
      <c r="K150" s="9">
        <v>2.0</v>
      </c>
    </row>
    <row r="151">
      <c r="A151" s="5" t="s">
        <v>31</v>
      </c>
      <c r="B151" s="5" t="s">
        <v>661</v>
      </c>
      <c r="C151" s="5" t="s">
        <v>662</v>
      </c>
      <c r="D151" s="6">
        <v>0.0</v>
      </c>
      <c r="E151" s="5" t="s">
        <v>14</v>
      </c>
      <c r="F151" s="5" t="s">
        <v>34</v>
      </c>
      <c r="G151" s="5" t="s">
        <v>663</v>
      </c>
      <c r="H151" s="5" t="s">
        <v>36</v>
      </c>
      <c r="I151" s="7" t="s">
        <v>663</v>
      </c>
      <c r="J151" s="7" t="s">
        <v>664</v>
      </c>
      <c r="K151" s="9">
        <v>2.0</v>
      </c>
    </row>
    <row r="152">
      <c r="A152" s="5" t="s">
        <v>31</v>
      </c>
      <c r="B152" s="5" t="s">
        <v>665</v>
      </c>
      <c r="C152" s="5" t="s">
        <v>666</v>
      </c>
      <c r="D152" s="6">
        <v>0.0</v>
      </c>
      <c r="E152" s="5" t="s">
        <v>14</v>
      </c>
      <c r="F152" s="5" t="s">
        <v>34</v>
      </c>
      <c r="G152" s="5" t="s">
        <v>667</v>
      </c>
      <c r="H152" s="5" t="s">
        <v>36</v>
      </c>
      <c r="I152" s="7" t="s">
        <v>668</v>
      </c>
      <c r="J152" s="7" t="s">
        <v>669</v>
      </c>
      <c r="K152" s="9">
        <v>2.0</v>
      </c>
    </row>
    <row r="153">
      <c r="A153" s="5" t="s">
        <v>31</v>
      </c>
      <c r="B153" s="5" t="s">
        <v>670</v>
      </c>
      <c r="C153" s="5" t="s">
        <v>671</v>
      </c>
      <c r="D153" s="6">
        <v>0.0</v>
      </c>
      <c r="E153" s="5" t="s">
        <v>14</v>
      </c>
      <c r="F153" s="5" t="s">
        <v>34</v>
      </c>
      <c r="G153" s="5" t="s">
        <v>672</v>
      </c>
      <c r="H153" s="5" t="s">
        <v>36</v>
      </c>
      <c r="I153" s="7" t="s">
        <v>672</v>
      </c>
      <c r="J153" s="7" t="s">
        <v>673</v>
      </c>
      <c r="K153" s="9">
        <v>2.0</v>
      </c>
    </row>
    <row r="154">
      <c r="A154" s="5" t="s">
        <v>31</v>
      </c>
      <c r="B154" s="5" t="s">
        <v>674</v>
      </c>
      <c r="C154" s="5" t="s">
        <v>675</v>
      </c>
      <c r="D154" s="6">
        <v>0.0</v>
      </c>
      <c r="E154" s="5" t="s">
        <v>14</v>
      </c>
      <c r="F154" s="5" t="s">
        <v>34</v>
      </c>
      <c r="G154" s="5" t="s">
        <v>676</v>
      </c>
      <c r="H154" s="5" t="s">
        <v>36</v>
      </c>
      <c r="I154" s="7" t="s">
        <v>676</v>
      </c>
      <c r="J154" s="7" t="s">
        <v>677</v>
      </c>
      <c r="K154" s="9">
        <v>2.0</v>
      </c>
    </row>
    <row r="155">
      <c r="A155" s="5" t="s">
        <v>31</v>
      </c>
      <c r="B155" s="5" t="s">
        <v>678</v>
      </c>
      <c r="C155" s="5" t="s">
        <v>679</v>
      </c>
      <c r="D155" s="6">
        <v>0.0</v>
      </c>
      <c r="E155" s="5" t="s">
        <v>14</v>
      </c>
      <c r="F155" s="5" t="s">
        <v>34</v>
      </c>
      <c r="G155" s="5" t="s">
        <v>680</v>
      </c>
      <c r="H155" s="5" t="s">
        <v>36</v>
      </c>
      <c r="I155" s="7" t="s">
        <v>680</v>
      </c>
      <c r="J155" s="7" t="s">
        <v>681</v>
      </c>
      <c r="K155" s="9">
        <v>1.0</v>
      </c>
    </row>
    <row r="156">
      <c r="A156" s="5" t="s">
        <v>31</v>
      </c>
      <c r="B156" s="5" t="s">
        <v>682</v>
      </c>
      <c r="C156" s="5" t="s">
        <v>683</v>
      </c>
      <c r="D156" s="6">
        <v>0.0</v>
      </c>
      <c r="E156" s="5" t="s">
        <v>14</v>
      </c>
      <c r="F156" s="5" t="s">
        <v>34</v>
      </c>
      <c r="G156" s="5" t="s">
        <v>684</v>
      </c>
      <c r="H156" s="5" t="s">
        <v>36</v>
      </c>
      <c r="I156" s="7" t="s">
        <v>684</v>
      </c>
      <c r="J156" s="7" t="s">
        <v>685</v>
      </c>
      <c r="K156" s="9">
        <v>2.0</v>
      </c>
    </row>
    <row r="157">
      <c r="A157" s="5" t="s">
        <v>31</v>
      </c>
      <c r="B157" s="5" t="s">
        <v>686</v>
      </c>
      <c r="C157" s="5" t="s">
        <v>687</v>
      </c>
      <c r="D157" s="6">
        <v>0.0</v>
      </c>
      <c r="E157" s="5" t="s">
        <v>14</v>
      </c>
      <c r="F157" s="5" t="s">
        <v>34</v>
      </c>
      <c r="G157" s="5" t="s">
        <v>688</v>
      </c>
      <c r="H157" s="5" t="s">
        <v>36</v>
      </c>
      <c r="I157" s="7" t="s">
        <v>689</v>
      </c>
      <c r="J157" s="7" t="s">
        <v>690</v>
      </c>
      <c r="K157" s="9">
        <v>2.0</v>
      </c>
    </row>
    <row r="158">
      <c r="A158" s="5" t="s">
        <v>31</v>
      </c>
      <c r="B158" s="5" t="s">
        <v>691</v>
      </c>
      <c r="C158" s="5" t="s">
        <v>692</v>
      </c>
      <c r="D158" s="6">
        <v>0.0</v>
      </c>
      <c r="E158" s="5" t="s">
        <v>14</v>
      </c>
      <c r="F158" s="5" t="s">
        <v>34</v>
      </c>
      <c r="G158" s="5" t="s">
        <v>693</v>
      </c>
      <c r="H158" s="5" t="s">
        <v>36</v>
      </c>
      <c r="I158" s="7" t="s">
        <v>694</v>
      </c>
      <c r="J158" s="7" t="s">
        <v>695</v>
      </c>
      <c r="K158" s="9">
        <v>2.0</v>
      </c>
    </row>
    <row r="159">
      <c r="A159" s="5" t="s">
        <v>31</v>
      </c>
      <c r="B159" s="5" t="s">
        <v>696</v>
      </c>
      <c r="C159" s="5" t="s">
        <v>697</v>
      </c>
      <c r="D159" s="6">
        <v>0.0</v>
      </c>
      <c r="E159" s="5" t="s">
        <v>14</v>
      </c>
      <c r="F159" s="5" t="s">
        <v>34</v>
      </c>
      <c r="G159" s="5" t="s">
        <v>698</v>
      </c>
      <c r="H159" s="5" t="s">
        <v>36</v>
      </c>
      <c r="I159" s="7" t="s">
        <v>698</v>
      </c>
      <c r="J159" s="7" t="s">
        <v>699</v>
      </c>
      <c r="K159" s="9">
        <v>2.0</v>
      </c>
    </row>
    <row r="160">
      <c r="A160" s="5" t="s">
        <v>31</v>
      </c>
      <c r="B160" s="5" t="s">
        <v>700</v>
      </c>
      <c r="C160" s="5" t="s">
        <v>701</v>
      </c>
      <c r="D160" s="6">
        <v>2.0</v>
      </c>
      <c r="E160" s="5" t="s">
        <v>14</v>
      </c>
      <c r="F160" s="5" t="s">
        <v>34</v>
      </c>
      <c r="G160" s="5" t="s">
        <v>702</v>
      </c>
      <c r="H160" s="5" t="s">
        <v>36</v>
      </c>
      <c r="I160" s="7" t="s">
        <v>703</v>
      </c>
      <c r="J160" s="7" t="s">
        <v>704</v>
      </c>
      <c r="K160" s="9">
        <v>2.0</v>
      </c>
    </row>
    <row r="161">
      <c r="A161" s="5" t="s">
        <v>31</v>
      </c>
      <c r="B161" s="5" t="s">
        <v>705</v>
      </c>
      <c r="C161" s="5" t="s">
        <v>706</v>
      </c>
      <c r="D161" s="6">
        <v>0.0</v>
      </c>
      <c r="E161" s="5" t="s">
        <v>14</v>
      </c>
      <c r="F161" s="5" t="s">
        <v>34</v>
      </c>
      <c r="G161" s="5" t="s">
        <v>707</v>
      </c>
      <c r="H161" s="5" t="s">
        <v>36</v>
      </c>
      <c r="I161" s="7" t="s">
        <v>707</v>
      </c>
      <c r="J161" s="7" t="s">
        <v>707</v>
      </c>
      <c r="K161" s="9">
        <v>2.0</v>
      </c>
    </row>
    <row r="162">
      <c r="A162" s="5" t="s">
        <v>31</v>
      </c>
      <c r="B162" s="5" t="s">
        <v>708</v>
      </c>
      <c r="C162" s="5" t="s">
        <v>709</v>
      </c>
      <c r="D162" s="6">
        <v>0.0</v>
      </c>
      <c r="E162" s="5" t="s">
        <v>14</v>
      </c>
      <c r="F162" s="5" t="s">
        <v>34</v>
      </c>
      <c r="G162" s="5"/>
      <c r="H162" s="5" t="s">
        <v>36</v>
      </c>
      <c r="I162" s="7" t="s">
        <v>710</v>
      </c>
      <c r="J162" s="7"/>
    </row>
    <row r="163">
      <c r="A163" s="5" t="s">
        <v>31</v>
      </c>
      <c r="B163" s="5" t="s">
        <v>711</v>
      </c>
      <c r="C163" s="5" t="s">
        <v>712</v>
      </c>
      <c r="D163" s="6">
        <v>0.0</v>
      </c>
      <c r="E163" s="5" t="s">
        <v>14</v>
      </c>
      <c r="F163" s="5" t="s">
        <v>34</v>
      </c>
      <c r="G163" s="5" t="s">
        <v>713</v>
      </c>
      <c r="H163" s="5" t="s">
        <v>36</v>
      </c>
      <c r="I163" s="7" t="s">
        <v>713</v>
      </c>
      <c r="J163" s="7" t="s">
        <v>714</v>
      </c>
      <c r="K163" s="9">
        <v>2.0</v>
      </c>
    </row>
    <row r="164">
      <c r="A164" s="5" t="s">
        <v>31</v>
      </c>
      <c r="B164" s="5" t="s">
        <v>715</v>
      </c>
      <c r="C164" s="5" t="s">
        <v>716</v>
      </c>
      <c r="D164" s="6">
        <v>2.0</v>
      </c>
      <c r="E164" s="5" t="s">
        <v>14</v>
      </c>
      <c r="F164" s="5" t="s">
        <v>34</v>
      </c>
      <c r="G164" s="5" t="s">
        <v>717</v>
      </c>
      <c r="H164" s="5" t="s">
        <v>36</v>
      </c>
      <c r="I164" s="7" t="s">
        <v>717</v>
      </c>
      <c r="J164" s="7" t="s">
        <v>718</v>
      </c>
      <c r="K164" s="9">
        <v>3.0</v>
      </c>
    </row>
    <row r="165">
      <c r="A165" s="5" t="s">
        <v>31</v>
      </c>
      <c r="B165" s="5" t="s">
        <v>719</v>
      </c>
      <c r="C165" s="5" t="s">
        <v>720</v>
      </c>
      <c r="D165" s="6">
        <v>0.0</v>
      </c>
      <c r="E165" s="5" t="s">
        <v>14</v>
      </c>
      <c r="F165" s="5" t="s">
        <v>34</v>
      </c>
      <c r="G165" s="5" t="s">
        <v>721</v>
      </c>
      <c r="H165" s="5" t="s">
        <v>36</v>
      </c>
      <c r="I165" s="7" t="s">
        <v>721</v>
      </c>
      <c r="J165" s="7" t="s">
        <v>722</v>
      </c>
      <c r="K165" s="9">
        <v>3.0</v>
      </c>
    </row>
    <row r="166">
      <c r="A166" s="5" t="s">
        <v>31</v>
      </c>
      <c r="B166" s="5" t="s">
        <v>723</v>
      </c>
      <c r="C166" s="5" t="s">
        <v>724</v>
      </c>
      <c r="D166" s="6">
        <v>0.0</v>
      </c>
      <c r="E166" s="5" t="s">
        <v>14</v>
      </c>
      <c r="F166" s="5" t="s">
        <v>34</v>
      </c>
      <c r="G166" s="5" t="s">
        <v>725</v>
      </c>
      <c r="H166" s="5" t="s">
        <v>36</v>
      </c>
      <c r="I166" s="7" t="s">
        <v>725</v>
      </c>
      <c r="J166" s="7" t="s">
        <v>726</v>
      </c>
      <c r="K166" s="9">
        <v>2.0</v>
      </c>
    </row>
    <row r="167">
      <c r="A167" s="5" t="s">
        <v>31</v>
      </c>
      <c r="B167" s="5" t="s">
        <v>727</v>
      </c>
      <c r="C167" s="5" t="s">
        <v>728</v>
      </c>
      <c r="D167" s="6">
        <v>0.0</v>
      </c>
      <c r="E167" s="5" t="s">
        <v>14</v>
      </c>
      <c r="F167" s="5" t="s">
        <v>34</v>
      </c>
      <c r="G167" s="5" t="s">
        <v>729</v>
      </c>
      <c r="H167" s="5" t="s">
        <v>36</v>
      </c>
      <c r="I167" s="7" t="s">
        <v>729</v>
      </c>
      <c r="J167" s="7" t="s">
        <v>730</v>
      </c>
      <c r="K167" s="9">
        <v>2.0</v>
      </c>
    </row>
    <row r="168">
      <c r="A168" s="5" t="s">
        <v>31</v>
      </c>
      <c r="B168" s="5" t="s">
        <v>731</v>
      </c>
      <c r="C168" s="5" t="s">
        <v>732</v>
      </c>
      <c r="D168" s="6">
        <v>1.0</v>
      </c>
      <c r="E168" s="5" t="s">
        <v>14</v>
      </c>
      <c r="F168" s="5" t="s">
        <v>34</v>
      </c>
      <c r="G168" s="5" t="s">
        <v>733</v>
      </c>
      <c r="H168" s="5" t="s">
        <v>36</v>
      </c>
      <c r="I168" s="7" t="s">
        <v>733</v>
      </c>
      <c r="J168" s="7" t="s">
        <v>734</v>
      </c>
      <c r="K168" s="9">
        <v>2.0</v>
      </c>
    </row>
    <row r="169">
      <c r="A169" s="5" t="s">
        <v>31</v>
      </c>
      <c r="B169" s="5" t="s">
        <v>735</v>
      </c>
      <c r="C169" s="5" t="s">
        <v>736</v>
      </c>
      <c r="D169" s="6">
        <v>0.0</v>
      </c>
      <c r="E169" s="5" t="s">
        <v>14</v>
      </c>
      <c r="F169" s="5" t="s">
        <v>34</v>
      </c>
      <c r="G169" s="5" t="s">
        <v>737</v>
      </c>
      <c r="H169" s="5" t="s">
        <v>36</v>
      </c>
      <c r="I169" s="7" t="s">
        <v>738</v>
      </c>
      <c r="J169" s="7" t="s">
        <v>739</v>
      </c>
      <c r="K169" s="9">
        <v>2.0</v>
      </c>
    </row>
    <row r="170">
      <c r="A170" s="5" t="s">
        <v>31</v>
      </c>
      <c r="B170" s="5" t="s">
        <v>740</v>
      </c>
      <c r="C170" s="5" t="s">
        <v>741</v>
      </c>
      <c r="D170" s="6">
        <v>0.0</v>
      </c>
      <c r="E170" s="5" t="s">
        <v>14</v>
      </c>
      <c r="F170" s="5" t="s">
        <v>34</v>
      </c>
      <c r="G170" s="5" t="s">
        <v>742</v>
      </c>
      <c r="H170" s="5" t="s">
        <v>36</v>
      </c>
      <c r="I170" s="7" t="s">
        <v>742</v>
      </c>
      <c r="J170" s="7" t="s">
        <v>743</v>
      </c>
      <c r="K170" s="9">
        <v>2.0</v>
      </c>
    </row>
    <row r="171">
      <c r="A171" s="5" t="s">
        <v>31</v>
      </c>
      <c r="B171" s="5" t="s">
        <v>740</v>
      </c>
      <c r="C171" s="5" t="s">
        <v>744</v>
      </c>
      <c r="D171" s="6">
        <v>0.0</v>
      </c>
      <c r="E171" s="5" t="s">
        <v>14</v>
      </c>
      <c r="F171" s="5" t="s">
        <v>34</v>
      </c>
      <c r="G171" s="5" t="s">
        <v>745</v>
      </c>
      <c r="H171" s="5" t="s">
        <v>36</v>
      </c>
      <c r="I171" s="7" t="s">
        <v>746</v>
      </c>
      <c r="J171" s="7" t="s">
        <v>745</v>
      </c>
      <c r="K171" s="9">
        <v>2.0</v>
      </c>
    </row>
    <row r="172">
      <c r="A172" s="5" t="s">
        <v>31</v>
      </c>
      <c r="B172" s="5" t="s">
        <v>747</v>
      </c>
      <c r="C172" s="5" t="s">
        <v>748</v>
      </c>
      <c r="D172" s="6">
        <v>0.0</v>
      </c>
      <c r="E172" s="5" t="s">
        <v>14</v>
      </c>
      <c r="F172" s="5" t="s">
        <v>34</v>
      </c>
      <c r="G172" s="5" t="s">
        <v>749</v>
      </c>
      <c r="H172" s="5" t="s">
        <v>36</v>
      </c>
      <c r="I172" s="7" t="s">
        <v>750</v>
      </c>
      <c r="J172" s="7" t="s">
        <v>751</v>
      </c>
      <c r="K172" s="9">
        <v>3.0</v>
      </c>
    </row>
    <row r="173">
      <c r="A173" s="5" t="s">
        <v>31</v>
      </c>
      <c r="B173" s="5" t="s">
        <v>752</v>
      </c>
      <c r="C173" s="5" t="s">
        <v>753</v>
      </c>
      <c r="D173" s="6">
        <v>0.0</v>
      </c>
      <c r="E173" s="5" t="s">
        <v>14</v>
      </c>
      <c r="F173" s="5" t="s">
        <v>34</v>
      </c>
      <c r="G173" s="5" t="s">
        <v>754</v>
      </c>
      <c r="H173" s="5" t="s">
        <v>36</v>
      </c>
      <c r="I173" s="7" t="s">
        <v>754</v>
      </c>
      <c r="J173" s="7" t="s">
        <v>755</v>
      </c>
      <c r="K173" s="9">
        <v>2.0</v>
      </c>
    </row>
    <row r="174">
      <c r="A174" s="5" t="s">
        <v>31</v>
      </c>
      <c r="B174" s="5" t="s">
        <v>756</v>
      </c>
      <c r="C174" s="5" t="s">
        <v>757</v>
      </c>
      <c r="D174" s="6">
        <v>0.0</v>
      </c>
      <c r="E174" s="5" t="s">
        <v>14</v>
      </c>
      <c r="F174" s="5" t="s">
        <v>34</v>
      </c>
      <c r="G174" s="5" t="s">
        <v>758</v>
      </c>
      <c r="H174" s="5" t="s">
        <v>36</v>
      </c>
      <c r="I174" s="7" t="s">
        <v>758</v>
      </c>
      <c r="J174" s="7" t="s">
        <v>758</v>
      </c>
      <c r="K174" s="9">
        <v>2.0</v>
      </c>
    </row>
    <row r="175">
      <c r="A175" s="5" t="s">
        <v>31</v>
      </c>
      <c r="B175" s="5" t="s">
        <v>759</v>
      </c>
      <c r="C175" s="5" t="s">
        <v>760</v>
      </c>
      <c r="D175" s="6">
        <v>0.0</v>
      </c>
      <c r="E175" s="5" t="s">
        <v>14</v>
      </c>
      <c r="F175" s="5" t="s">
        <v>34</v>
      </c>
      <c r="G175" s="5" t="s">
        <v>761</v>
      </c>
      <c r="H175" s="5" t="s">
        <v>36</v>
      </c>
      <c r="I175" s="7" t="s">
        <v>762</v>
      </c>
      <c r="J175" s="7" t="s">
        <v>763</v>
      </c>
      <c r="K175" s="9">
        <v>2.0</v>
      </c>
    </row>
    <row r="176">
      <c r="A176" s="5" t="s">
        <v>31</v>
      </c>
      <c r="B176" s="5" t="s">
        <v>764</v>
      </c>
      <c r="C176" s="5" t="s">
        <v>765</v>
      </c>
      <c r="D176" s="6">
        <v>1.0</v>
      </c>
      <c r="E176" s="5" t="s">
        <v>14</v>
      </c>
      <c r="F176" s="5" t="s">
        <v>34</v>
      </c>
      <c r="G176" s="5" t="s">
        <v>766</v>
      </c>
      <c r="H176" s="5" t="s">
        <v>36</v>
      </c>
      <c r="I176" s="7" t="s">
        <v>767</v>
      </c>
      <c r="J176" s="7" t="s">
        <v>768</v>
      </c>
      <c r="K176" s="9">
        <v>2.0</v>
      </c>
    </row>
    <row r="177">
      <c r="A177" s="5" t="s">
        <v>31</v>
      </c>
      <c r="B177" s="5" t="s">
        <v>769</v>
      </c>
      <c r="C177" s="5" t="s">
        <v>770</v>
      </c>
      <c r="D177" s="6">
        <v>0.0</v>
      </c>
      <c r="E177" s="5" t="s">
        <v>14</v>
      </c>
      <c r="F177" s="5" t="s">
        <v>34</v>
      </c>
      <c r="G177" s="5" t="s">
        <v>771</v>
      </c>
      <c r="H177" s="5" t="s">
        <v>36</v>
      </c>
      <c r="I177" s="7" t="s">
        <v>772</v>
      </c>
      <c r="J177" s="7" t="s">
        <v>773</v>
      </c>
      <c r="K177" s="9">
        <v>2.0</v>
      </c>
    </row>
    <row r="178">
      <c r="A178" s="5" t="s">
        <v>31</v>
      </c>
      <c r="B178" s="5" t="s">
        <v>774</v>
      </c>
      <c r="C178" s="5" t="s">
        <v>775</v>
      </c>
      <c r="D178" s="6">
        <v>0.0</v>
      </c>
      <c r="E178" s="5" t="s">
        <v>14</v>
      </c>
      <c r="F178" s="5" t="s">
        <v>34</v>
      </c>
      <c r="G178" s="5" t="s">
        <v>776</v>
      </c>
      <c r="H178" s="5" t="s">
        <v>36</v>
      </c>
      <c r="I178" s="7" t="s">
        <v>777</v>
      </c>
      <c r="J178" s="7" t="s">
        <v>778</v>
      </c>
      <c r="K178" s="9">
        <v>2.0</v>
      </c>
    </row>
    <row r="179">
      <c r="A179" s="5" t="s">
        <v>31</v>
      </c>
      <c r="B179" s="5" t="s">
        <v>779</v>
      </c>
      <c r="C179" s="5" t="s">
        <v>780</v>
      </c>
      <c r="D179" s="6">
        <v>0.0</v>
      </c>
      <c r="E179" s="5" t="s">
        <v>14</v>
      </c>
      <c r="F179" s="5" t="s">
        <v>34</v>
      </c>
      <c r="G179" s="5" t="s">
        <v>781</v>
      </c>
      <c r="H179" s="5" t="s">
        <v>36</v>
      </c>
      <c r="I179" s="7" t="s">
        <v>781</v>
      </c>
      <c r="J179" s="7" t="s">
        <v>782</v>
      </c>
      <c r="K179" s="9">
        <v>2.0</v>
      </c>
    </row>
    <row r="180">
      <c r="A180" s="5" t="s">
        <v>31</v>
      </c>
      <c r="B180" s="5" t="s">
        <v>783</v>
      </c>
      <c r="C180" s="5" t="s">
        <v>784</v>
      </c>
      <c r="D180" s="6">
        <v>1.0</v>
      </c>
      <c r="E180" s="5" t="s">
        <v>14</v>
      </c>
      <c r="F180" s="5" t="s">
        <v>34</v>
      </c>
      <c r="G180" s="5" t="s">
        <v>785</v>
      </c>
      <c r="H180" s="5" t="s">
        <v>36</v>
      </c>
      <c r="I180" s="7" t="s">
        <v>786</v>
      </c>
      <c r="J180" s="7" t="s">
        <v>787</v>
      </c>
      <c r="K180" s="9">
        <v>2.0</v>
      </c>
    </row>
    <row r="181">
      <c r="A181" s="5" t="s">
        <v>31</v>
      </c>
      <c r="B181" s="5" t="s">
        <v>788</v>
      </c>
      <c r="C181" s="5" t="s">
        <v>789</v>
      </c>
      <c r="D181" s="6">
        <v>0.0</v>
      </c>
      <c r="E181" s="5" t="s">
        <v>14</v>
      </c>
      <c r="F181" s="5" t="s">
        <v>34</v>
      </c>
      <c r="G181" s="5" t="s">
        <v>790</v>
      </c>
      <c r="H181" s="5" t="s">
        <v>36</v>
      </c>
      <c r="I181" s="7" t="s">
        <v>790</v>
      </c>
      <c r="J181" s="7" t="s">
        <v>791</v>
      </c>
      <c r="K181" s="9">
        <v>2.0</v>
      </c>
    </row>
    <row r="182">
      <c r="A182" s="5" t="s">
        <v>31</v>
      </c>
      <c r="B182" s="5" t="s">
        <v>792</v>
      </c>
      <c r="C182" s="5" t="s">
        <v>793</v>
      </c>
      <c r="D182" s="6">
        <v>0.0</v>
      </c>
      <c r="E182" s="5" t="s">
        <v>14</v>
      </c>
      <c r="F182" s="5" t="s">
        <v>34</v>
      </c>
      <c r="G182" s="5" t="s">
        <v>794</v>
      </c>
      <c r="H182" s="5" t="s">
        <v>36</v>
      </c>
      <c r="I182" s="7" t="s">
        <v>794</v>
      </c>
      <c r="J182" s="7" t="s">
        <v>795</v>
      </c>
      <c r="K182" s="9">
        <v>3.0</v>
      </c>
    </row>
    <row r="183">
      <c r="A183" s="5" t="s">
        <v>31</v>
      </c>
      <c r="B183" s="5" t="s">
        <v>796</v>
      </c>
      <c r="C183" s="5" t="s">
        <v>797</v>
      </c>
      <c r="D183" s="6">
        <v>0.0</v>
      </c>
      <c r="E183" s="5" t="s">
        <v>14</v>
      </c>
      <c r="F183" s="5" t="s">
        <v>34</v>
      </c>
      <c r="G183" s="5" t="s">
        <v>798</v>
      </c>
      <c r="H183" s="5" t="s">
        <v>36</v>
      </c>
      <c r="I183" s="7" t="s">
        <v>798</v>
      </c>
      <c r="J183" s="7" t="s">
        <v>798</v>
      </c>
      <c r="K183" s="9">
        <v>2.0</v>
      </c>
    </row>
    <row r="184">
      <c r="A184" s="5" t="s">
        <v>31</v>
      </c>
      <c r="B184" s="5" t="s">
        <v>799</v>
      </c>
      <c r="C184" s="5" t="s">
        <v>800</v>
      </c>
      <c r="D184" s="6">
        <v>1.0</v>
      </c>
      <c r="E184" s="5" t="s">
        <v>14</v>
      </c>
      <c r="F184" s="5" t="s">
        <v>34</v>
      </c>
      <c r="G184" s="5" t="s">
        <v>801</v>
      </c>
      <c r="H184" s="5" t="s">
        <v>36</v>
      </c>
      <c r="I184" s="7" t="s">
        <v>802</v>
      </c>
      <c r="J184" s="7" t="s">
        <v>803</v>
      </c>
      <c r="K184" s="9">
        <v>2.0</v>
      </c>
    </row>
    <row r="185">
      <c r="A185" s="5" t="s">
        <v>31</v>
      </c>
      <c r="B185" s="5" t="s">
        <v>804</v>
      </c>
      <c r="C185" s="5" t="s">
        <v>805</v>
      </c>
      <c r="D185" s="6">
        <v>0.0</v>
      </c>
      <c r="E185" s="5" t="s">
        <v>14</v>
      </c>
      <c r="F185" s="5" t="s">
        <v>34</v>
      </c>
      <c r="G185" s="5" t="s">
        <v>806</v>
      </c>
      <c r="H185" s="5" t="s">
        <v>36</v>
      </c>
      <c r="I185" s="7" t="s">
        <v>806</v>
      </c>
      <c r="J185" s="7" t="s">
        <v>807</v>
      </c>
      <c r="K185" s="9">
        <v>2.0</v>
      </c>
    </row>
    <row r="186">
      <c r="A186" s="5" t="s">
        <v>31</v>
      </c>
      <c r="B186" s="5" t="s">
        <v>808</v>
      </c>
      <c r="C186" s="5" t="s">
        <v>809</v>
      </c>
      <c r="D186" s="6">
        <v>0.0</v>
      </c>
      <c r="E186" s="5" t="s">
        <v>14</v>
      </c>
      <c r="F186" s="5" t="s">
        <v>34</v>
      </c>
      <c r="G186" s="5" t="s">
        <v>810</v>
      </c>
      <c r="H186" s="5" t="s">
        <v>36</v>
      </c>
      <c r="I186" s="7" t="s">
        <v>810</v>
      </c>
      <c r="J186" s="7" t="s">
        <v>811</v>
      </c>
      <c r="K186" s="9">
        <v>2.0</v>
      </c>
    </row>
    <row r="187">
      <c r="A187" s="5" t="s">
        <v>31</v>
      </c>
      <c r="B187" s="5" t="s">
        <v>812</v>
      </c>
      <c r="C187" s="5" t="s">
        <v>813</v>
      </c>
      <c r="D187" s="6">
        <v>0.0</v>
      </c>
      <c r="E187" s="5" t="s">
        <v>14</v>
      </c>
      <c r="F187" s="5" t="s">
        <v>34</v>
      </c>
      <c r="G187" s="5" t="s">
        <v>814</v>
      </c>
      <c r="H187" s="5" t="s">
        <v>36</v>
      </c>
      <c r="I187" s="7" t="s">
        <v>814</v>
      </c>
      <c r="J187" s="7" t="s">
        <v>815</v>
      </c>
      <c r="K187" s="9">
        <v>1.0</v>
      </c>
    </row>
    <row r="188">
      <c r="A188" s="5" t="s">
        <v>31</v>
      </c>
      <c r="B188" s="5" t="s">
        <v>816</v>
      </c>
      <c r="C188" s="5" t="s">
        <v>817</v>
      </c>
      <c r="D188" s="6">
        <v>0.0</v>
      </c>
      <c r="E188" s="5" t="s">
        <v>14</v>
      </c>
      <c r="F188" s="5" t="s">
        <v>34</v>
      </c>
      <c r="G188" s="5" t="s">
        <v>818</v>
      </c>
      <c r="H188" s="5" t="s">
        <v>36</v>
      </c>
      <c r="I188" s="7" t="s">
        <v>818</v>
      </c>
      <c r="J188" s="7" t="s">
        <v>819</v>
      </c>
      <c r="K188" s="9">
        <v>3.0</v>
      </c>
    </row>
    <row r="189">
      <c r="A189" s="5" t="s">
        <v>31</v>
      </c>
      <c r="B189" s="5" t="s">
        <v>820</v>
      </c>
      <c r="C189" s="5" t="s">
        <v>821</v>
      </c>
      <c r="D189" s="6">
        <v>0.0</v>
      </c>
      <c r="E189" s="5" t="s">
        <v>14</v>
      </c>
      <c r="F189" s="5" t="s">
        <v>34</v>
      </c>
      <c r="G189" s="5" t="s">
        <v>822</v>
      </c>
      <c r="H189" s="5" t="s">
        <v>36</v>
      </c>
      <c r="I189" s="7" t="s">
        <v>823</v>
      </c>
      <c r="J189" s="7" t="s">
        <v>822</v>
      </c>
      <c r="K189" s="9">
        <v>2.0</v>
      </c>
    </row>
    <row r="190">
      <c r="A190" s="5" t="s">
        <v>31</v>
      </c>
      <c r="B190" s="5" t="s">
        <v>824</v>
      </c>
      <c r="C190" s="5" t="s">
        <v>825</v>
      </c>
      <c r="D190" s="6">
        <v>0.0</v>
      </c>
      <c r="E190" s="5" t="s">
        <v>14</v>
      </c>
      <c r="F190" s="5" t="s">
        <v>34</v>
      </c>
      <c r="G190" s="5" t="s">
        <v>826</v>
      </c>
      <c r="H190" s="5" t="s">
        <v>36</v>
      </c>
      <c r="I190" s="7" t="s">
        <v>826</v>
      </c>
      <c r="J190" s="7" t="s">
        <v>827</v>
      </c>
      <c r="K190" s="9">
        <v>2.0</v>
      </c>
    </row>
    <row r="191">
      <c r="A191" s="5" t="s">
        <v>31</v>
      </c>
      <c r="B191" s="5" t="s">
        <v>828</v>
      </c>
      <c r="C191" s="5" t="s">
        <v>829</v>
      </c>
      <c r="D191" s="6">
        <v>0.0</v>
      </c>
      <c r="E191" s="5" t="s">
        <v>14</v>
      </c>
      <c r="F191" s="5" t="s">
        <v>34</v>
      </c>
      <c r="G191" s="5" t="s">
        <v>830</v>
      </c>
      <c r="H191" s="5" t="s">
        <v>36</v>
      </c>
      <c r="I191" s="7" t="s">
        <v>830</v>
      </c>
      <c r="J191" s="7" t="s">
        <v>831</v>
      </c>
      <c r="K191" s="9">
        <v>2.0</v>
      </c>
    </row>
    <row r="192">
      <c r="A192" s="5" t="s">
        <v>31</v>
      </c>
      <c r="B192" s="5" t="s">
        <v>832</v>
      </c>
      <c r="C192" s="5" t="s">
        <v>833</v>
      </c>
      <c r="D192" s="6">
        <v>0.0</v>
      </c>
      <c r="E192" s="5" t="s">
        <v>14</v>
      </c>
      <c r="F192" s="5" t="s">
        <v>34</v>
      </c>
      <c r="G192" s="5" t="s">
        <v>834</v>
      </c>
      <c r="H192" s="5" t="s">
        <v>36</v>
      </c>
      <c r="I192" s="7" t="s">
        <v>835</v>
      </c>
      <c r="J192" s="7"/>
    </row>
    <row r="193">
      <c r="A193" s="5" t="s">
        <v>31</v>
      </c>
      <c r="B193" s="5" t="s">
        <v>836</v>
      </c>
      <c r="C193" s="5" t="s">
        <v>837</v>
      </c>
      <c r="D193" s="6">
        <v>0.0</v>
      </c>
      <c r="E193" s="5" t="s">
        <v>14</v>
      </c>
      <c r="F193" s="5" t="s">
        <v>34</v>
      </c>
      <c r="G193" s="5" t="s">
        <v>838</v>
      </c>
      <c r="H193" s="5" t="s">
        <v>36</v>
      </c>
      <c r="I193" s="7" t="s">
        <v>839</v>
      </c>
      <c r="J193" s="7" t="s">
        <v>840</v>
      </c>
      <c r="K193" s="9">
        <v>3.0</v>
      </c>
    </row>
    <row r="194">
      <c r="A194" s="5" t="s">
        <v>31</v>
      </c>
      <c r="B194" s="5" t="s">
        <v>841</v>
      </c>
      <c r="C194" s="5" t="s">
        <v>842</v>
      </c>
      <c r="D194" s="6">
        <v>0.0</v>
      </c>
      <c r="E194" s="5" t="s">
        <v>14</v>
      </c>
      <c r="F194" s="5" t="s">
        <v>34</v>
      </c>
      <c r="G194" s="5" t="s">
        <v>843</v>
      </c>
      <c r="H194" s="5" t="s">
        <v>36</v>
      </c>
      <c r="I194" s="7" t="s">
        <v>843</v>
      </c>
      <c r="J194" s="7" t="s">
        <v>844</v>
      </c>
      <c r="K194" s="9">
        <v>1.0</v>
      </c>
    </row>
    <row r="195">
      <c r="A195" s="5" t="s">
        <v>31</v>
      </c>
      <c r="B195" s="5" t="s">
        <v>845</v>
      </c>
      <c r="C195" s="5" t="s">
        <v>846</v>
      </c>
      <c r="D195" s="6">
        <v>0.0</v>
      </c>
      <c r="E195" s="5" t="s">
        <v>14</v>
      </c>
      <c r="F195" s="5" t="s">
        <v>34</v>
      </c>
      <c r="G195" s="5" t="s">
        <v>847</v>
      </c>
      <c r="H195" s="5" t="s">
        <v>36</v>
      </c>
      <c r="I195" s="7" t="s">
        <v>848</v>
      </c>
      <c r="J195" s="7" t="s">
        <v>849</v>
      </c>
      <c r="K195" s="9">
        <v>1.0</v>
      </c>
    </row>
    <row r="196">
      <c r="A196" s="5" t="s">
        <v>31</v>
      </c>
      <c r="B196" s="5" t="s">
        <v>850</v>
      </c>
      <c r="C196" s="5" t="s">
        <v>851</v>
      </c>
      <c r="D196" s="6">
        <v>0.0</v>
      </c>
      <c r="E196" s="5" t="s">
        <v>14</v>
      </c>
      <c r="F196" s="5" t="s">
        <v>34</v>
      </c>
      <c r="G196" s="5" t="s">
        <v>852</v>
      </c>
      <c r="H196" s="5" t="s">
        <v>36</v>
      </c>
      <c r="I196" s="7" t="s">
        <v>853</v>
      </c>
      <c r="J196" s="7" t="s">
        <v>854</v>
      </c>
      <c r="K196" s="9">
        <v>2.0</v>
      </c>
    </row>
    <row r="197">
      <c r="A197" s="5" t="s">
        <v>31</v>
      </c>
      <c r="B197" s="5" t="s">
        <v>855</v>
      </c>
      <c r="C197" s="5" t="s">
        <v>856</v>
      </c>
      <c r="D197" s="6">
        <v>0.0</v>
      </c>
      <c r="E197" s="5" t="s">
        <v>14</v>
      </c>
      <c r="F197" s="5" t="s">
        <v>34</v>
      </c>
      <c r="G197" s="5" t="s">
        <v>857</v>
      </c>
      <c r="H197" s="5" t="s">
        <v>36</v>
      </c>
      <c r="I197" s="7" t="s">
        <v>857</v>
      </c>
      <c r="J197" s="7" t="s">
        <v>858</v>
      </c>
      <c r="K197" s="9">
        <v>2.0</v>
      </c>
    </row>
    <row r="198">
      <c r="A198" s="5" t="s">
        <v>31</v>
      </c>
      <c r="B198" s="5" t="s">
        <v>859</v>
      </c>
      <c r="C198" s="5" t="s">
        <v>860</v>
      </c>
      <c r="D198" s="6">
        <v>1.0</v>
      </c>
      <c r="E198" s="5" t="s">
        <v>14</v>
      </c>
      <c r="F198" s="5" t="s">
        <v>34</v>
      </c>
      <c r="G198" s="5" t="s">
        <v>861</v>
      </c>
      <c r="H198" s="5" t="s">
        <v>36</v>
      </c>
      <c r="I198" s="7" t="s">
        <v>861</v>
      </c>
      <c r="J198" s="7" t="s">
        <v>862</v>
      </c>
      <c r="K198" s="9">
        <v>2.0</v>
      </c>
    </row>
    <row r="199">
      <c r="A199" s="5" t="s">
        <v>31</v>
      </c>
      <c r="B199" s="5" t="s">
        <v>863</v>
      </c>
      <c r="C199" s="5" t="s">
        <v>864</v>
      </c>
      <c r="D199" s="6">
        <v>0.0</v>
      </c>
      <c r="E199" s="5" t="s">
        <v>14</v>
      </c>
      <c r="F199" s="5" t="s">
        <v>34</v>
      </c>
      <c r="G199" s="5" t="s">
        <v>865</v>
      </c>
      <c r="H199" s="5" t="s">
        <v>36</v>
      </c>
      <c r="I199" s="7" t="s">
        <v>865</v>
      </c>
      <c r="J199" s="7" t="s">
        <v>866</v>
      </c>
      <c r="K199" s="9">
        <v>2.0</v>
      </c>
    </row>
    <row r="200">
      <c r="A200" s="5" t="s">
        <v>31</v>
      </c>
      <c r="B200" s="5" t="s">
        <v>867</v>
      </c>
      <c r="C200" s="5" t="s">
        <v>868</v>
      </c>
      <c r="D200" s="6">
        <v>0.0</v>
      </c>
      <c r="E200" s="5" t="s">
        <v>14</v>
      </c>
      <c r="F200" s="5" t="s">
        <v>34</v>
      </c>
      <c r="G200" s="5" t="s">
        <v>869</v>
      </c>
      <c r="H200" s="5" t="s">
        <v>36</v>
      </c>
      <c r="I200" s="7" t="s">
        <v>869</v>
      </c>
      <c r="J200" s="7" t="s">
        <v>869</v>
      </c>
      <c r="K200" s="9">
        <v>3.0</v>
      </c>
    </row>
    <row r="201">
      <c r="A201" s="5" t="s">
        <v>31</v>
      </c>
      <c r="B201" s="5" t="s">
        <v>870</v>
      </c>
      <c r="C201" s="5" t="s">
        <v>871</v>
      </c>
      <c r="D201" s="6">
        <v>0.0</v>
      </c>
      <c r="E201" s="5" t="s">
        <v>14</v>
      </c>
      <c r="F201" s="5" t="s">
        <v>34</v>
      </c>
      <c r="G201" s="5" t="s">
        <v>872</v>
      </c>
      <c r="H201" s="5" t="s">
        <v>36</v>
      </c>
      <c r="I201" s="7" t="s">
        <v>872</v>
      </c>
      <c r="J201" s="7" t="s">
        <v>873</v>
      </c>
      <c r="K201" s="9">
        <v>2.0</v>
      </c>
    </row>
    <row r="202">
      <c r="A202" s="5" t="s">
        <v>31</v>
      </c>
      <c r="B202" s="5" t="s">
        <v>874</v>
      </c>
      <c r="C202" s="5" t="s">
        <v>875</v>
      </c>
      <c r="D202" s="6">
        <v>0.0</v>
      </c>
      <c r="E202" s="5" t="s">
        <v>14</v>
      </c>
      <c r="F202" s="5" t="s">
        <v>34</v>
      </c>
      <c r="G202" s="5" t="s">
        <v>876</v>
      </c>
      <c r="H202" s="5" t="s">
        <v>36</v>
      </c>
      <c r="I202" s="7" t="s">
        <v>876</v>
      </c>
      <c r="J202" s="7" t="s">
        <v>877</v>
      </c>
      <c r="K202" s="9">
        <v>2.0</v>
      </c>
    </row>
    <row r="203">
      <c r="A203" s="5" t="s">
        <v>31</v>
      </c>
      <c r="B203" s="5" t="s">
        <v>878</v>
      </c>
      <c r="C203" s="5" t="s">
        <v>879</v>
      </c>
      <c r="D203" s="6">
        <v>0.0</v>
      </c>
      <c r="E203" s="5" t="s">
        <v>14</v>
      </c>
      <c r="F203" s="5" t="s">
        <v>34</v>
      </c>
      <c r="G203" s="5" t="s">
        <v>880</v>
      </c>
      <c r="H203" s="5" t="s">
        <v>36</v>
      </c>
      <c r="I203" s="7" t="s">
        <v>880</v>
      </c>
      <c r="J203" s="7" t="s">
        <v>881</v>
      </c>
      <c r="K203" s="9">
        <v>2.0</v>
      </c>
    </row>
    <row r="204">
      <c r="A204" s="5" t="s">
        <v>31</v>
      </c>
      <c r="B204" s="5" t="s">
        <v>882</v>
      </c>
      <c r="C204" s="5" t="s">
        <v>883</v>
      </c>
      <c r="D204" s="6">
        <v>0.0</v>
      </c>
      <c r="E204" s="5" t="s">
        <v>14</v>
      </c>
      <c r="F204" s="5" t="s">
        <v>34</v>
      </c>
      <c r="G204" s="5" t="s">
        <v>884</v>
      </c>
      <c r="H204" s="5" t="s">
        <v>36</v>
      </c>
      <c r="I204" s="7" t="s">
        <v>885</v>
      </c>
      <c r="J204" s="7" t="s">
        <v>886</v>
      </c>
      <c r="K204" s="9">
        <v>2.0</v>
      </c>
    </row>
    <row r="205">
      <c r="A205" s="5" t="s">
        <v>31</v>
      </c>
      <c r="B205" s="5" t="s">
        <v>887</v>
      </c>
      <c r="C205" s="5" t="s">
        <v>888</v>
      </c>
      <c r="D205" s="6">
        <v>0.0</v>
      </c>
      <c r="E205" s="5" t="s">
        <v>14</v>
      </c>
      <c r="F205" s="5" t="s">
        <v>34</v>
      </c>
      <c r="G205" s="5" t="s">
        <v>889</v>
      </c>
      <c r="H205" s="5" t="s">
        <v>36</v>
      </c>
      <c r="I205" s="7" t="s">
        <v>889</v>
      </c>
      <c r="J205" s="7" t="s">
        <v>890</v>
      </c>
      <c r="K205" s="9">
        <v>2.0</v>
      </c>
    </row>
    <row r="206">
      <c r="A206" s="5" t="s">
        <v>31</v>
      </c>
      <c r="B206" s="5" t="s">
        <v>891</v>
      </c>
      <c r="C206" s="5" t="s">
        <v>892</v>
      </c>
      <c r="D206" s="6">
        <v>1.0</v>
      </c>
      <c r="E206" s="5" t="s">
        <v>14</v>
      </c>
      <c r="F206" s="5" t="s">
        <v>34</v>
      </c>
      <c r="G206" s="5" t="s">
        <v>893</v>
      </c>
      <c r="H206" s="5" t="s">
        <v>36</v>
      </c>
      <c r="I206" s="7" t="s">
        <v>894</v>
      </c>
      <c r="J206" s="7" t="s">
        <v>895</v>
      </c>
      <c r="K206" s="9">
        <v>2.0</v>
      </c>
    </row>
    <row r="207">
      <c r="A207" s="5" t="s">
        <v>31</v>
      </c>
      <c r="B207" s="5" t="s">
        <v>896</v>
      </c>
      <c r="C207" s="5" t="s">
        <v>897</v>
      </c>
      <c r="D207" s="6">
        <v>0.0</v>
      </c>
      <c r="E207" s="5" t="s">
        <v>14</v>
      </c>
      <c r="F207" s="5" t="s">
        <v>34</v>
      </c>
      <c r="G207" s="5" t="s">
        <v>898</v>
      </c>
      <c r="H207" s="5" t="s">
        <v>36</v>
      </c>
      <c r="I207" s="7" t="s">
        <v>898</v>
      </c>
      <c r="J207" s="7" t="s">
        <v>899</v>
      </c>
      <c r="K207" s="9">
        <v>2.0</v>
      </c>
    </row>
    <row r="208">
      <c r="A208" s="5" t="s">
        <v>31</v>
      </c>
      <c r="B208" s="5" t="s">
        <v>900</v>
      </c>
      <c r="C208" s="5" t="s">
        <v>901</v>
      </c>
      <c r="D208" s="6">
        <v>1.0</v>
      </c>
      <c r="E208" s="5" t="s">
        <v>14</v>
      </c>
      <c r="F208" s="5" t="s">
        <v>34</v>
      </c>
      <c r="G208" s="5" t="s">
        <v>902</v>
      </c>
      <c r="H208" s="5" t="s">
        <v>36</v>
      </c>
      <c r="I208" s="7" t="s">
        <v>903</v>
      </c>
      <c r="J208" s="7" t="s">
        <v>904</v>
      </c>
      <c r="K208" s="9">
        <v>2.0</v>
      </c>
    </row>
    <row r="209">
      <c r="A209" s="5" t="s">
        <v>31</v>
      </c>
      <c r="B209" s="5" t="s">
        <v>905</v>
      </c>
      <c r="C209" s="5" t="s">
        <v>906</v>
      </c>
      <c r="D209" s="6">
        <v>0.0</v>
      </c>
      <c r="E209" s="5" t="s">
        <v>14</v>
      </c>
      <c r="F209" s="5" t="s">
        <v>34</v>
      </c>
      <c r="G209" s="5" t="s">
        <v>907</v>
      </c>
      <c r="H209" s="5" t="s">
        <v>36</v>
      </c>
      <c r="I209" s="7" t="s">
        <v>907</v>
      </c>
      <c r="J209" s="7" t="s">
        <v>908</v>
      </c>
      <c r="K209" s="9">
        <v>2.0</v>
      </c>
    </row>
    <row r="210">
      <c r="A210" s="5" t="s">
        <v>31</v>
      </c>
      <c r="B210" s="5" t="s">
        <v>909</v>
      </c>
      <c r="C210" s="5" t="s">
        <v>910</v>
      </c>
      <c r="D210" s="6">
        <v>0.0</v>
      </c>
      <c r="E210" s="5" t="s">
        <v>14</v>
      </c>
      <c r="F210" s="5" t="s">
        <v>34</v>
      </c>
      <c r="G210" s="5" t="s">
        <v>911</v>
      </c>
      <c r="H210" s="5" t="s">
        <v>36</v>
      </c>
      <c r="I210" s="7" t="s">
        <v>912</v>
      </c>
      <c r="J210" s="7" t="s">
        <v>913</v>
      </c>
      <c r="K210" s="9">
        <v>1.0</v>
      </c>
    </row>
    <row r="211">
      <c r="A211" s="5" t="s">
        <v>31</v>
      </c>
      <c r="B211" s="5" t="s">
        <v>914</v>
      </c>
      <c r="C211" s="5" t="s">
        <v>915</v>
      </c>
      <c r="D211" s="6">
        <v>0.0</v>
      </c>
      <c r="E211" s="5" t="s">
        <v>14</v>
      </c>
      <c r="F211" s="5" t="s">
        <v>34</v>
      </c>
      <c r="G211" s="5" t="s">
        <v>916</v>
      </c>
      <c r="H211" s="5" t="s">
        <v>36</v>
      </c>
      <c r="I211" s="7" t="s">
        <v>916</v>
      </c>
      <c r="J211" s="7" t="s">
        <v>917</v>
      </c>
      <c r="K211" s="9">
        <v>1.0</v>
      </c>
    </row>
    <row r="212">
      <c r="A212" s="5" t="s">
        <v>31</v>
      </c>
      <c r="B212" s="5" t="s">
        <v>918</v>
      </c>
      <c r="C212" s="5" t="s">
        <v>919</v>
      </c>
      <c r="D212" s="6">
        <v>0.0</v>
      </c>
      <c r="E212" s="5" t="s">
        <v>14</v>
      </c>
      <c r="F212" s="5" t="s">
        <v>34</v>
      </c>
      <c r="G212" s="5" t="s">
        <v>920</v>
      </c>
      <c r="H212" s="5" t="s">
        <v>36</v>
      </c>
      <c r="I212" s="7" t="s">
        <v>921</v>
      </c>
      <c r="J212" s="7" t="s">
        <v>922</v>
      </c>
      <c r="K212" s="9">
        <v>2.0</v>
      </c>
    </row>
    <row r="213">
      <c r="A213" s="5" t="s">
        <v>31</v>
      </c>
      <c r="B213" s="5" t="s">
        <v>923</v>
      </c>
      <c r="C213" s="5" t="s">
        <v>924</v>
      </c>
      <c r="D213" s="6">
        <v>1.0</v>
      </c>
      <c r="E213" s="5" t="s">
        <v>14</v>
      </c>
      <c r="F213" s="5" t="s">
        <v>34</v>
      </c>
      <c r="G213" s="5" t="s">
        <v>925</v>
      </c>
      <c r="H213" s="5" t="s">
        <v>36</v>
      </c>
      <c r="I213" s="7" t="s">
        <v>926</v>
      </c>
      <c r="J213" s="7" t="s">
        <v>927</v>
      </c>
      <c r="K213" s="9">
        <v>2.0</v>
      </c>
    </row>
    <row r="214">
      <c r="A214" s="5" t="s">
        <v>31</v>
      </c>
      <c r="B214" s="5" t="s">
        <v>928</v>
      </c>
      <c r="C214" s="5" t="s">
        <v>929</v>
      </c>
      <c r="D214" s="6">
        <v>0.0</v>
      </c>
      <c r="E214" s="5" t="s">
        <v>14</v>
      </c>
      <c r="F214" s="5" t="s">
        <v>34</v>
      </c>
      <c r="G214" s="5" t="s">
        <v>930</v>
      </c>
      <c r="H214" s="5" t="s">
        <v>36</v>
      </c>
      <c r="I214" s="7" t="s">
        <v>930</v>
      </c>
      <c r="J214" s="7" t="s">
        <v>931</v>
      </c>
      <c r="K214" s="9">
        <v>2.0</v>
      </c>
    </row>
    <row r="215">
      <c r="A215" s="5" t="s">
        <v>31</v>
      </c>
      <c r="B215" s="5" t="s">
        <v>932</v>
      </c>
      <c r="C215" s="5" t="s">
        <v>933</v>
      </c>
      <c r="D215" s="6">
        <v>0.0</v>
      </c>
      <c r="E215" s="5" t="s">
        <v>14</v>
      </c>
      <c r="F215" s="5" t="s">
        <v>34</v>
      </c>
      <c r="G215" s="5" t="s">
        <v>934</v>
      </c>
      <c r="H215" s="5" t="s">
        <v>36</v>
      </c>
      <c r="I215" s="7" t="s">
        <v>934</v>
      </c>
      <c r="J215" s="7" t="s">
        <v>935</v>
      </c>
      <c r="K215" s="9">
        <v>3.0</v>
      </c>
    </row>
    <row r="216">
      <c r="A216" s="5" t="s">
        <v>31</v>
      </c>
      <c r="B216" s="5" t="s">
        <v>936</v>
      </c>
      <c r="C216" s="5" t="s">
        <v>937</v>
      </c>
      <c r="D216" s="6">
        <v>0.0</v>
      </c>
      <c r="E216" s="5" t="s">
        <v>14</v>
      </c>
      <c r="F216" s="5" t="s">
        <v>34</v>
      </c>
      <c r="G216" s="5" t="s">
        <v>938</v>
      </c>
      <c r="H216" s="5" t="s">
        <v>36</v>
      </c>
      <c r="I216" s="7" t="s">
        <v>938</v>
      </c>
      <c r="J216" s="7" t="s">
        <v>939</v>
      </c>
      <c r="K216" s="9">
        <v>3.0</v>
      </c>
    </row>
    <row r="217">
      <c r="A217" s="5" t="s">
        <v>31</v>
      </c>
      <c r="B217" s="5" t="s">
        <v>940</v>
      </c>
      <c r="C217" s="5" t="s">
        <v>941</v>
      </c>
      <c r="D217" s="6">
        <v>1.0</v>
      </c>
      <c r="E217" s="5" t="s">
        <v>14</v>
      </c>
      <c r="F217" s="5" t="s">
        <v>34</v>
      </c>
      <c r="G217" s="5" t="s">
        <v>942</v>
      </c>
      <c r="H217" s="5" t="s">
        <v>36</v>
      </c>
      <c r="I217" s="7" t="s">
        <v>942</v>
      </c>
      <c r="J217" s="7" t="s">
        <v>943</v>
      </c>
      <c r="K217" s="9">
        <v>2.0</v>
      </c>
    </row>
    <row r="218">
      <c r="A218" s="5" t="s">
        <v>31</v>
      </c>
      <c r="B218" s="5" t="s">
        <v>944</v>
      </c>
      <c r="C218" s="5" t="s">
        <v>945</v>
      </c>
      <c r="D218" s="6">
        <v>1.0</v>
      </c>
      <c r="E218" s="5" t="s">
        <v>14</v>
      </c>
      <c r="F218" s="5" t="s">
        <v>34</v>
      </c>
      <c r="G218" s="5" t="s">
        <v>946</v>
      </c>
      <c r="H218" s="5" t="s">
        <v>36</v>
      </c>
      <c r="I218" s="7" t="s">
        <v>947</v>
      </c>
      <c r="J218" s="7" t="s">
        <v>948</v>
      </c>
      <c r="K218" s="9">
        <v>2.0</v>
      </c>
    </row>
    <row r="219">
      <c r="A219" s="5" t="s">
        <v>31</v>
      </c>
      <c r="B219" s="5" t="s">
        <v>949</v>
      </c>
      <c r="C219" s="5" t="s">
        <v>950</v>
      </c>
      <c r="D219" s="6">
        <v>0.0</v>
      </c>
      <c r="E219" s="5" t="s">
        <v>14</v>
      </c>
      <c r="F219" s="5" t="s">
        <v>34</v>
      </c>
      <c r="G219" s="5" t="s">
        <v>951</v>
      </c>
      <c r="H219" s="5" t="s">
        <v>36</v>
      </c>
      <c r="I219" s="7" t="s">
        <v>951</v>
      </c>
      <c r="J219" s="7" t="s">
        <v>952</v>
      </c>
      <c r="K219" s="9">
        <v>2.0</v>
      </c>
    </row>
    <row r="220">
      <c r="A220" s="5" t="s">
        <v>31</v>
      </c>
      <c r="B220" s="5" t="s">
        <v>953</v>
      </c>
      <c r="C220" s="5" t="s">
        <v>954</v>
      </c>
      <c r="D220" s="6">
        <v>0.0</v>
      </c>
      <c r="E220" s="5" t="s">
        <v>14</v>
      </c>
      <c r="F220" s="5" t="s">
        <v>34</v>
      </c>
      <c r="G220" s="5"/>
      <c r="H220" s="5" t="s">
        <v>36</v>
      </c>
      <c r="I220" s="7" t="s">
        <v>955</v>
      </c>
      <c r="J220" s="7"/>
    </row>
    <row r="221">
      <c r="A221" s="5" t="s">
        <v>31</v>
      </c>
      <c r="B221" s="5" t="s">
        <v>956</v>
      </c>
      <c r="C221" s="5" t="s">
        <v>957</v>
      </c>
      <c r="D221" s="6">
        <v>0.0</v>
      </c>
      <c r="E221" s="5" t="s">
        <v>14</v>
      </c>
      <c r="F221" s="5" t="s">
        <v>34</v>
      </c>
      <c r="G221" s="5" t="s">
        <v>958</v>
      </c>
      <c r="H221" s="5" t="s">
        <v>36</v>
      </c>
      <c r="I221" s="7" t="s">
        <v>958</v>
      </c>
      <c r="J221" s="7" t="s">
        <v>958</v>
      </c>
      <c r="K221" s="9">
        <v>3.0</v>
      </c>
    </row>
    <row r="222">
      <c r="A222" s="5" t="s">
        <v>31</v>
      </c>
      <c r="B222" s="5" t="s">
        <v>959</v>
      </c>
      <c r="C222" s="5" t="s">
        <v>960</v>
      </c>
      <c r="D222" s="6">
        <v>0.0</v>
      </c>
      <c r="E222" s="5" t="s">
        <v>14</v>
      </c>
      <c r="F222" s="5" t="s">
        <v>34</v>
      </c>
      <c r="G222" s="5" t="s">
        <v>961</v>
      </c>
      <c r="H222" s="5" t="s">
        <v>36</v>
      </c>
      <c r="I222" s="7" t="s">
        <v>961</v>
      </c>
      <c r="J222" s="7" t="s">
        <v>962</v>
      </c>
      <c r="K222" s="9">
        <v>2.0</v>
      </c>
    </row>
    <row r="223">
      <c r="A223" s="5" t="s">
        <v>31</v>
      </c>
      <c r="B223" s="5" t="s">
        <v>963</v>
      </c>
      <c r="C223" s="5" t="s">
        <v>964</v>
      </c>
      <c r="D223" s="6">
        <v>0.0</v>
      </c>
      <c r="E223" s="5" t="s">
        <v>14</v>
      </c>
      <c r="F223" s="5" t="s">
        <v>34</v>
      </c>
      <c r="G223" s="5" t="s">
        <v>965</v>
      </c>
      <c r="H223" s="5" t="s">
        <v>36</v>
      </c>
      <c r="I223" s="7" t="s">
        <v>965</v>
      </c>
      <c r="J223" s="7" t="s">
        <v>966</v>
      </c>
      <c r="K223" s="9">
        <v>2.0</v>
      </c>
    </row>
    <row r="224">
      <c r="A224" s="5" t="s">
        <v>31</v>
      </c>
      <c r="B224" s="5" t="s">
        <v>967</v>
      </c>
      <c r="C224" s="5" t="s">
        <v>968</v>
      </c>
      <c r="D224" s="6">
        <v>0.0</v>
      </c>
      <c r="E224" s="5" t="s">
        <v>14</v>
      </c>
      <c r="F224" s="5" t="s">
        <v>34</v>
      </c>
      <c r="G224" s="5" t="s">
        <v>969</v>
      </c>
      <c r="H224" s="5" t="s">
        <v>36</v>
      </c>
      <c r="I224" s="7" t="s">
        <v>970</v>
      </c>
      <c r="J224" s="7" t="s">
        <v>971</v>
      </c>
      <c r="K224" s="9">
        <v>1.0</v>
      </c>
    </row>
    <row r="225">
      <c r="A225" s="5" t="s">
        <v>31</v>
      </c>
      <c r="B225" s="5" t="s">
        <v>972</v>
      </c>
      <c r="C225" s="5" t="s">
        <v>973</v>
      </c>
      <c r="D225" s="6">
        <v>0.0</v>
      </c>
      <c r="E225" s="5" t="s">
        <v>14</v>
      </c>
      <c r="F225" s="5" t="s">
        <v>34</v>
      </c>
      <c r="G225" s="5" t="s">
        <v>974</v>
      </c>
      <c r="H225" s="5" t="s">
        <v>36</v>
      </c>
      <c r="I225" s="7" t="s">
        <v>975</v>
      </c>
      <c r="J225" s="7" t="s">
        <v>976</v>
      </c>
      <c r="K225" s="9">
        <v>1.0</v>
      </c>
    </row>
    <row r="226">
      <c r="A226" s="5" t="s">
        <v>31</v>
      </c>
      <c r="B226" s="5" t="s">
        <v>977</v>
      </c>
      <c r="C226" s="5" t="s">
        <v>978</v>
      </c>
      <c r="D226" s="6">
        <v>0.0</v>
      </c>
      <c r="E226" s="5" t="s">
        <v>14</v>
      </c>
      <c r="F226" s="5" t="s">
        <v>34</v>
      </c>
      <c r="G226" s="5" t="s">
        <v>979</v>
      </c>
      <c r="H226" s="5" t="s">
        <v>36</v>
      </c>
      <c r="I226" s="7" t="s">
        <v>979</v>
      </c>
      <c r="J226" s="7" t="s">
        <v>980</v>
      </c>
    </row>
    <row r="227">
      <c r="A227" s="5" t="s">
        <v>31</v>
      </c>
      <c r="B227" s="5" t="s">
        <v>981</v>
      </c>
      <c r="C227" s="5" t="s">
        <v>982</v>
      </c>
      <c r="D227" s="6">
        <v>1.0</v>
      </c>
      <c r="E227" s="5" t="s">
        <v>14</v>
      </c>
      <c r="F227" s="5" t="s">
        <v>34</v>
      </c>
      <c r="G227" s="5" t="s">
        <v>983</v>
      </c>
      <c r="H227" s="5" t="s">
        <v>36</v>
      </c>
      <c r="I227" s="7" t="s">
        <v>984</v>
      </c>
      <c r="J227" s="7" t="s">
        <v>985</v>
      </c>
      <c r="K227" s="9">
        <v>2.0</v>
      </c>
    </row>
    <row r="228">
      <c r="A228" s="5" t="s">
        <v>31</v>
      </c>
      <c r="B228" s="5" t="s">
        <v>986</v>
      </c>
      <c r="C228" s="5" t="s">
        <v>987</v>
      </c>
      <c r="D228" s="6">
        <v>0.0</v>
      </c>
      <c r="E228" s="5" t="s">
        <v>14</v>
      </c>
      <c r="F228" s="5" t="s">
        <v>34</v>
      </c>
      <c r="G228" s="5" t="s">
        <v>988</v>
      </c>
      <c r="H228" s="5" t="s">
        <v>36</v>
      </c>
      <c r="I228" s="7" t="s">
        <v>989</v>
      </c>
      <c r="J228" s="7" t="s">
        <v>990</v>
      </c>
      <c r="K228" s="9">
        <v>2.0</v>
      </c>
    </row>
    <row r="229">
      <c r="A229" s="5" t="s">
        <v>31</v>
      </c>
      <c r="B229" s="5" t="s">
        <v>991</v>
      </c>
      <c r="C229" s="5" t="s">
        <v>992</v>
      </c>
      <c r="D229" s="6">
        <v>0.0</v>
      </c>
      <c r="E229" s="5" t="s">
        <v>14</v>
      </c>
      <c r="F229" s="5" t="s">
        <v>34</v>
      </c>
      <c r="G229" s="5" t="s">
        <v>993</v>
      </c>
      <c r="H229" s="5" t="s">
        <v>36</v>
      </c>
      <c r="I229" s="7" t="s">
        <v>994</v>
      </c>
      <c r="J229" s="7" t="s">
        <v>995</v>
      </c>
      <c r="K229" s="9">
        <v>2.0</v>
      </c>
    </row>
    <row r="230">
      <c r="A230" s="5" t="s">
        <v>31</v>
      </c>
      <c r="B230" s="5" t="s">
        <v>996</v>
      </c>
      <c r="C230" s="5" t="s">
        <v>997</v>
      </c>
      <c r="D230" s="6">
        <v>0.0</v>
      </c>
      <c r="E230" s="5" t="s">
        <v>14</v>
      </c>
      <c r="F230" s="5" t="s">
        <v>34</v>
      </c>
      <c r="G230" s="5" t="s">
        <v>998</v>
      </c>
      <c r="H230" s="5" t="s">
        <v>36</v>
      </c>
      <c r="I230" s="7" t="s">
        <v>998</v>
      </c>
      <c r="J230" s="7" t="s">
        <v>999</v>
      </c>
      <c r="K230" s="9">
        <v>1.0</v>
      </c>
    </row>
    <row r="231">
      <c r="A231" s="5" t="s">
        <v>31</v>
      </c>
      <c r="B231" s="5" t="s">
        <v>1000</v>
      </c>
      <c r="C231" s="5" t="s">
        <v>1001</v>
      </c>
      <c r="D231" s="6">
        <v>0.0</v>
      </c>
      <c r="E231" s="5" t="s">
        <v>14</v>
      </c>
      <c r="F231" s="5" t="s">
        <v>34</v>
      </c>
      <c r="G231" s="5" t="s">
        <v>1002</v>
      </c>
      <c r="H231" s="5" t="s">
        <v>36</v>
      </c>
      <c r="I231" s="7" t="s">
        <v>1003</v>
      </c>
      <c r="J231" s="7" t="s">
        <v>1004</v>
      </c>
      <c r="K231" s="9">
        <v>2.0</v>
      </c>
    </row>
    <row r="232">
      <c r="A232" s="5" t="s">
        <v>31</v>
      </c>
      <c r="B232" s="5" t="s">
        <v>1005</v>
      </c>
      <c r="C232" s="5" t="s">
        <v>1006</v>
      </c>
      <c r="D232" s="6">
        <v>0.0</v>
      </c>
      <c r="E232" s="5" t="s">
        <v>14</v>
      </c>
      <c r="F232" s="5" t="s">
        <v>34</v>
      </c>
      <c r="G232" s="5" t="s">
        <v>1007</v>
      </c>
      <c r="H232" s="5" t="s">
        <v>36</v>
      </c>
      <c r="I232" s="7" t="s">
        <v>1007</v>
      </c>
      <c r="J232" s="7" t="s">
        <v>1008</v>
      </c>
      <c r="K232" s="9">
        <v>2.0</v>
      </c>
    </row>
    <row r="233">
      <c r="A233" s="5" t="s">
        <v>31</v>
      </c>
      <c r="B233" s="5" t="s">
        <v>1009</v>
      </c>
      <c r="C233" s="5" t="s">
        <v>1010</v>
      </c>
      <c r="D233" s="6">
        <v>0.0</v>
      </c>
      <c r="E233" s="5" t="s">
        <v>14</v>
      </c>
      <c r="F233" s="5" t="s">
        <v>34</v>
      </c>
      <c r="G233" s="5" t="s">
        <v>1011</v>
      </c>
      <c r="H233" s="5" t="s">
        <v>36</v>
      </c>
      <c r="I233" s="7" t="s">
        <v>1011</v>
      </c>
      <c r="J233" s="7" t="s">
        <v>1012</v>
      </c>
      <c r="K233" s="9">
        <v>2.0</v>
      </c>
    </row>
    <row r="234">
      <c r="A234" s="5" t="s">
        <v>31</v>
      </c>
      <c r="B234" s="5" t="s">
        <v>1013</v>
      </c>
      <c r="C234" s="5" t="s">
        <v>1014</v>
      </c>
      <c r="D234" s="6">
        <v>0.0</v>
      </c>
      <c r="E234" s="5" t="s">
        <v>14</v>
      </c>
      <c r="F234" s="5" t="s">
        <v>34</v>
      </c>
      <c r="G234" s="5" t="s">
        <v>1015</v>
      </c>
      <c r="H234" s="5" t="s">
        <v>36</v>
      </c>
      <c r="I234" s="7" t="s">
        <v>1015</v>
      </c>
      <c r="J234" s="7" t="s">
        <v>1016</v>
      </c>
      <c r="K234" s="9">
        <v>2.0</v>
      </c>
    </row>
    <row r="235">
      <c r="A235" s="5" t="s">
        <v>31</v>
      </c>
      <c r="B235" s="5" t="s">
        <v>1017</v>
      </c>
      <c r="C235" s="5" t="s">
        <v>1018</v>
      </c>
      <c r="D235" s="6">
        <v>0.0</v>
      </c>
      <c r="E235" s="5" t="s">
        <v>14</v>
      </c>
      <c r="F235" s="5" t="s">
        <v>34</v>
      </c>
      <c r="G235" s="5" t="s">
        <v>1019</v>
      </c>
      <c r="H235" s="5" t="s">
        <v>36</v>
      </c>
      <c r="I235" s="7" t="s">
        <v>1019</v>
      </c>
      <c r="J235" s="7" t="s">
        <v>1019</v>
      </c>
      <c r="K235" s="9">
        <v>2.0</v>
      </c>
    </row>
    <row r="236">
      <c r="A236" s="5" t="s">
        <v>31</v>
      </c>
      <c r="B236" s="5" t="s">
        <v>1020</v>
      </c>
      <c r="C236" s="5" t="s">
        <v>1021</v>
      </c>
      <c r="D236" s="6">
        <v>0.0</v>
      </c>
      <c r="E236" s="5" t="s">
        <v>14</v>
      </c>
      <c r="F236" s="5" t="s">
        <v>34</v>
      </c>
      <c r="G236" s="5" t="s">
        <v>1022</v>
      </c>
      <c r="H236" s="5" t="s">
        <v>36</v>
      </c>
      <c r="I236" s="7" t="s">
        <v>1022</v>
      </c>
      <c r="J236" s="7" t="s">
        <v>1023</v>
      </c>
      <c r="K236" s="9">
        <v>2.0</v>
      </c>
    </row>
    <row r="237">
      <c r="A237" s="5" t="s">
        <v>31</v>
      </c>
      <c r="B237" s="5" t="s">
        <v>1024</v>
      </c>
      <c r="C237" s="5" t="s">
        <v>1025</v>
      </c>
      <c r="D237" s="6">
        <v>0.0</v>
      </c>
      <c r="E237" s="5" t="s">
        <v>14</v>
      </c>
      <c r="F237" s="5" t="s">
        <v>34</v>
      </c>
      <c r="G237" s="5" t="s">
        <v>1026</v>
      </c>
      <c r="H237" s="5" t="s">
        <v>36</v>
      </c>
      <c r="I237" s="7" t="s">
        <v>1027</v>
      </c>
      <c r="J237" s="7" t="s">
        <v>1028</v>
      </c>
      <c r="K237" s="9">
        <v>2.0</v>
      </c>
    </row>
    <row r="238">
      <c r="A238" s="5" t="s">
        <v>31</v>
      </c>
      <c r="B238" s="5" t="s">
        <v>1029</v>
      </c>
      <c r="C238" s="5" t="s">
        <v>1030</v>
      </c>
      <c r="D238" s="6">
        <v>0.0</v>
      </c>
      <c r="E238" s="5" t="s">
        <v>14</v>
      </c>
      <c r="F238" s="5" t="s">
        <v>34</v>
      </c>
      <c r="G238" s="5" t="s">
        <v>1031</v>
      </c>
      <c r="H238" s="5" t="s">
        <v>36</v>
      </c>
      <c r="I238" s="7" t="s">
        <v>1031</v>
      </c>
      <c r="J238" s="7" t="s">
        <v>1032</v>
      </c>
      <c r="K238" s="9">
        <v>2.0</v>
      </c>
    </row>
    <row r="239">
      <c r="A239" s="5" t="s">
        <v>31</v>
      </c>
      <c r="B239" s="5" t="s">
        <v>1033</v>
      </c>
      <c r="C239" s="5" t="s">
        <v>1034</v>
      </c>
      <c r="D239" s="6">
        <v>0.0</v>
      </c>
      <c r="E239" s="5" t="s">
        <v>14</v>
      </c>
      <c r="F239" s="5" t="s">
        <v>34</v>
      </c>
      <c r="G239" s="5" t="s">
        <v>1035</v>
      </c>
      <c r="H239" s="5" t="s">
        <v>36</v>
      </c>
      <c r="I239" s="7" t="s">
        <v>1036</v>
      </c>
      <c r="J239" s="7" t="s">
        <v>1037</v>
      </c>
      <c r="K239" s="9">
        <v>3.0</v>
      </c>
    </row>
    <row r="240">
      <c r="A240" s="5" t="s">
        <v>31</v>
      </c>
      <c r="B240" s="5" t="s">
        <v>1038</v>
      </c>
      <c r="C240" s="5" t="s">
        <v>1039</v>
      </c>
      <c r="D240" s="6">
        <v>0.0</v>
      </c>
      <c r="E240" s="5" t="s">
        <v>14</v>
      </c>
      <c r="F240" s="5" t="s">
        <v>34</v>
      </c>
      <c r="G240" s="5" t="s">
        <v>1040</v>
      </c>
      <c r="H240" s="5" t="s">
        <v>36</v>
      </c>
      <c r="I240" s="7" t="s">
        <v>1041</v>
      </c>
      <c r="J240" s="7" t="s">
        <v>1042</v>
      </c>
      <c r="K240" s="9">
        <v>2.0</v>
      </c>
    </row>
    <row r="241">
      <c r="A241" s="5" t="s">
        <v>31</v>
      </c>
      <c r="B241" s="5" t="s">
        <v>1043</v>
      </c>
      <c r="C241" s="5" t="s">
        <v>1044</v>
      </c>
      <c r="D241" s="6">
        <v>0.0</v>
      </c>
      <c r="E241" s="5" t="s">
        <v>14</v>
      </c>
      <c r="F241" s="5" t="s">
        <v>34</v>
      </c>
      <c r="G241" s="5" t="s">
        <v>1045</v>
      </c>
      <c r="H241" s="5" t="s">
        <v>36</v>
      </c>
      <c r="I241" s="7" t="s">
        <v>1045</v>
      </c>
      <c r="J241" s="8" t="s">
        <v>1046</v>
      </c>
      <c r="K241" s="9">
        <v>2.0</v>
      </c>
    </row>
    <row r="242">
      <c r="A242" s="5" t="s">
        <v>31</v>
      </c>
      <c r="B242" s="5" t="s">
        <v>1047</v>
      </c>
      <c r="C242" s="5" t="s">
        <v>1048</v>
      </c>
      <c r="D242" s="6">
        <v>0.0</v>
      </c>
      <c r="E242" s="5" t="s">
        <v>14</v>
      </c>
      <c r="F242" s="5" t="s">
        <v>34</v>
      </c>
      <c r="G242" s="5" t="s">
        <v>1049</v>
      </c>
      <c r="H242" s="5" t="s">
        <v>36</v>
      </c>
      <c r="I242" s="7" t="s">
        <v>1049</v>
      </c>
      <c r="J242" s="7" t="s">
        <v>1050</v>
      </c>
      <c r="K242" s="9">
        <v>2.0</v>
      </c>
    </row>
    <row r="243">
      <c r="A243" s="5" t="s">
        <v>31</v>
      </c>
      <c r="B243" s="5" t="s">
        <v>1051</v>
      </c>
      <c r="C243" s="5" t="s">
        <v>1052</v>
      </c>
      <c r="D243" s="6">
        <v>0.0</v>
      </c>
      <c r="E243" s="5" t="s">
        <v>14</v>
      </c>
      <c r="F243" s="5" t="s">
        <v>34</v>
      </c>
      <c r="G243" s="5" t="s">
        <v>1053</v>
      </c>
      <c r="H243" s="5" t="s">
        <v>36</v>
      </c>
      <c r="I243" s="7" t="s">
        <v>1053</v>
      </c>
      <c r="J243" s="7" t="s">
        <v>1054</v>
      </c>
      <c r="K243" s="9">
        <v>2.0</v>
      </c>
    </row>
    <row r="244">
      <c r="A244" s="5" t="s">
        <v>31</v>
      </c>
      <c r="B244" s="5" t="s">
        <v>1055</v>
      </c>
      <c r="C244" s="5" t="s">
        <v>1056</v>
      </c>
      <c r="D244" s="6">
        <v>0.0</v>
      </c>
      <c r="E244" s="5" t="s">
        <v>14</v>
      </c>
      <c r="F244" s="5" t="s">
        <v>34</v>
      </c>
      <c r="G244" s="5" t="s">
        <v>1057</v>
      </c>
      <c r="H244" s="5" t="s">
        <v>36</v>
      </c>
      <c r="I244" s="7" t="s">
        <v>1057</v>
      </c>
      <c r="J244" s="7" t="s">
        <v>1058</v>
      </c>
      <c r="K244" s="9">
        <v>3.0</v>
      </c>
    </row>
    <row r="245">
      <c r="A245" s="5" t="s">
        <v>31</v>
      </c>
      <c r="B245" s="5" t="s">
        <v>1059</v>
      </c>
      <c r="C245" s="5" t="s">
        <v>1060</v>
      </c>
      <c r="D245" s="6">
        <v>0.0</v>
      </c>
      <c r="E245" s="5" t="s">
        <v>14</v>
      </c>
      <c r="F245" s="5" t="s">
        <v>34</v>
      </c>
      <c r="G245" s="5" t="s">
        <v>1061</v>
      </c>
      <c r="H245" s="5" t="s">
        <v>36</v>
      </c>
      <c r="I245" s="7" t="s">
        <v>1061</v>
      </c>
      <c r="J245" s="7" t="s">
        <v>1061</v>
      </c>
      <c r="K245" s="9">
        <v>3.0</v>
      </c>
    </row>
    <row r="246">
      <c r="A246" s="5" t="s">
        <v>31</v>
      </c>
      <c r="B246" s="5" t="s">
        <v>1062</v>
      </c>
      <c r="C246" s="5" t="s">
        <v>1063</v>
      </c>
      <c r="D246" s="6">
        <v>0.0</v>
      </c>
      <c r="E246" s="5" t="s">
        <v>14</v>
      </c>
      <c r="F246" s="5" t="s">
        <v>34</v>
      </c>
      <c r="G246" s="5" t="s">
        <v>1064</v>
      </c>
      <c r="H246" s="5" t="s">
        <v>36</v>
      </c>
      <c r="I246" s="7" t="s">
        <v>1064</v>
      </c>
      <c r="J246" s="7" t="s">
        <v>1065</v>
      </c>
      <c r="K246" s="9">
        <v>3.0</v>
      </c>
    </row>
    <row r="247">
      <c r="A247" s="5" t="s">
        <v>31</v>
      </c>
      <c r="B247" s="5" t="s">
        <v>1066</v>
      </c>
      <c r="C247" s="5" t="s">
        <v>1067</v>
      </c>
      <c r="D247" s="6">
        <v>0.0</v>
      </c>
      <c r="E247" s="5" t="s">
        <v>14</v>
      </c>
      <c r="F247" s="5" t="s">
        <v>34</v>
      </c>
      <c r="G247" s="5"/>
      <c r="H247" s="5" t="s">
        <v>36</v>
      </c>
      <c r="I247" s="7" t="s">
        <v>1068</v>
      </c>
      <c r="J247" s="7"/>
    </row>
    <row r="248">
      <c r="A248" s="5" t="s">
        <v>31</v>
      </c>
      <c r="B248" s="5" t="s">
        <v>1069</v>
      </c>
      <c r="C248" s="5" t="s">
        <v>1070</v>
      </c>
      <c r="D248" s="6">
        <v>0.0</v>
      </c>
      <c r="E248" s="5" t="s">
        <v>14</v>
      </c>
      <c r="F248" s="5" t="s">
        <v>34</v>
      </c>
      <c r="G248" s="5" t="s">
        <v>1071</v>
      </c>
      <c r="H248" s="5" t="s">
        <v>36</v>
      </c>
      <c r="I248" s="7" t="s">
        <v>1072</v>
      </c>
      <c r="J248" s="7" t="s">
        <v>1073</v>
      </c>
      <c r="K248" s="9">
        <v>2.0</v>
      </c>
    </row>
    <row r="249">
      <c r="A249" s="5" t="s">
        <v>31</v>
      </c>
      <c r="B249" s="5" t="s">
        <v>1074</v>
      </c>
      <c r="C249" s="5" t="s">
        <v>1075</v>
      </c>
      <c r="D249" s="6">
        <v>0.0</v>
      </c>
      <c r="E249" s="5" t="s">
        <v>14</v>
      </c>
      <c r="F249" s="5" t="s">
        <v>34</v>
      </c>
      <c r="G249" s="5" t="s">
        <v>1076</v>
      </c>
      <c r="H249" s="5" t="s">
        <v>36</v>
      </c>
      <c r="I249" s="7" t="s">
        <v>1076</v>
      </c>
      <c r="J249" s="7" t="s">
        <v>1076</v>
      </c>
      <c r="K249" s="9">
        <v>2.0</v>
      </c>
    </row>
    <row r="250">
      <c r="A250" s="5" t="s">
        <v>31</v>
      </c>
      <c r="B250" s="5" t="s">
        <v>1077</v>
      </c>
      <c r="C250" s="5" t="s">
        <v>1078</v>
      </c>
      <c r="D250" s="6">
        <v>0.0</v>
      </c>
      <c r="E250" s="5" t="s">
        <v>14</v>
      </c>
      <c r="F250" s="5" t="s">
        <v>34</v>
      </c>
      <c r="G250" s="5" t="s">
        <v>1079</v>
      </c>
      <c r="H250" s="5" t="s">
        <v>36</v>
      </c>
      <c r="I250" s="7" t="s">
        <v>1079</v>
      </c>
      <c r="J250" s="7" t="s">
        <v>1080</v>
      </c>
      <c r="K250" s="9">
        <v>2.0</v>
      </c>
    </row>
    <row r="251">
      <c r="A251" s="5" t="s">
        <v>31</v>
      </c>
      <c r="B251" s="5" t="s">
        <v>1081</v>
      </c>
      <c r="C251" s="5" t="s">
        <v>1082</v>
      </c>
      <c r="D251" s="6">
        <v>0.0</v>
      </c>
      <c r="E251" s="5" t="s">
        <v>14</v>
      </c>
      <c r="F251" s="5" t="s">
        <v>34</v>
      </c>
      <c r="G251" s="5" t="s">
        <v>1083</v>
      </c>
      <c r="H251" s="5" t="s">
        <v>36</v>
      </c>
      <c r="I251" s="7" t="s">
        <v>1083</v>
      </c>
      <c r="J251" s="7" t="s">
        <v>1084</v>
      </c>
      <c r="K251" s="9">
        <v>2.0</v>
      </c>
    </row>
    <row r="252">
      <c r="A252" s="5" t="s">
        <v>31</v>
      </c>
      <c r="B252" s="5" t="s">
        <v>1085</v>
      </c>
      <c r="C252" s="5" t="s">
        <v>1086</v>
      </c>
      <c r="D252" s="6">
        <v>0.0</v>
      </c>
      <c r="E252" s="5" t="s">
        <v>14</v>
      </c>
      <c r="F252" s="5" t="s">
        <v>34</v>
      </c>
      <c r="G252" s="5" t="s">
        <v>1087</v>
      </c>
      <c r="H252" s="5" t="s">
        <v>36</v>
      </c>
      <c r="I252" s="7" t="s">
        <v>1088</v>
      </c>
      <c r="J252" s="7" t="s">
        <v>1089</v>
      </c>
      <c r="K252" s="9">
        <v>2.0</v>
      </c>
    </row>
    <row r="253">
      <c r="A253" s="5" t="s">
        <v>31</v>
      </c>
      <c r="B253" s="5" t="s">
        <v>1090</v>
      </c>
      <c r="C253" s="5" t="s">
        <v>1091</v>
      </c>
      <c r="D253" s="6">
        <v>0.0</v>
      </c>
      <c r="E253" s="5" t="s">
        <v>14</v>
      </c>
      <c r="F253" s="5" t="s">
        <v>34</v>
      </c>
      <c r="G253" s="5" t="s">
        <v>1092</v>
      </c>
      <c r="H253" s="5" t="s">
        <v>36</v>
      </c>
      <c r="I253" s="7" t="s">
        <v>1093</v>
      </c>
      <c r="J253" s="7" t="s">
        <v>1094</v>
      </c>
      <c r="K253" s="9">
        <v>2.0</v>
      </c>
    </row>
    <row r="254">
      <c r="A254" s="5" t="s">
        <v>31</v>
      </c>
      <c r="B254" s="5" t="s">
        <v>1095</v>
      </c>
      <c r="C254" s="5" t="s">
        <v>1096</v>
      </c>
      <c r="D254" s="6">
        <v>0.0</v>
      </c>
      <c r="E254" s="5" t="s">
        <v>14</v>
      </c>
      <c r="F254" s="5" t="s">
        <v>34</v>
      </c>
      <c r="G254" s="5" t="s">
        <v>1097</v>
      </c>
      <c r="H254" s="5" t="s">
        <v>36</v>
      </c>
      <c r="I254" s="7" t="s">
        <v>1097</v>
      </c>
      <c r="J254" s="7" t="s">
        <v>1098</v>
      </c>
      <c r="K254" s="9">
        <v>2.0</v>
      </c>
    </row>
    <row r="255">
      <c r="A255" s="5" t="s">
        <v>31</v>
      </c>
      <c r="B255" s="5" t="s">
        <v>1099</v>
      </c>
      <c r="C255" s="5" t="s">
        <v>1100</v>
      </c>
      <c r="D255" s="6">
        <v>0.0</v>
      </c>
      <c r="E255" s="5" t="s">
        <v>14</v>
      </c>
      <c r="F255" s="5" t="s">
        <v>34</v>
      </c>
      <c r="G255" s="5" t="s">
        <v>1101</v>
      </c>
      <c r="H255" s="5" t="s">
        <v>36</v>
      </c>
      <c r="I255" s="7" t="s">
        <v>1101</v>
      </c>
      <c r="J255" s="7" t="s">
        <v>1102</v>
      </c>
      <c r="K255" s="9">
        <v>2.0</v>
      </c>
    </row>
    <row r="256">
      <c r="A256" s="5" t="s">
        <v>31</v>
      </c>
      <c r="B256" s="5" t="s">
        <v>1103</v>
      </c>
      <c r="C256" s="5" t="s">
        <v>1104</v>
      </c>
      <c r="D256" s="6">
        <v>0.0</v>
      </c>
      <c r="E256" s="5" t="s">
        <v>14</v>
      </c>
      <c r="F256" s="5" t="s">
        <v>34</v>
      </c>
      <c r="G256" s="5" t="s">
        <v>1105</v>
      </c>
      <c r="H256" s="5" t="s">
        <v>36</v>
      </c>
      <c r="I256" s="7" t="s">
        <v>1105</v>
      </c>
      <c r="J256" s="7" t="s">
        <v>1105</v>
      </c>
      <c r="K256" s="9">
        <v>2.0</v>
      </c>
    </row>
    <row r="257">
      <c r="A257" s="5" t="s">
        <v>31</v>
      </c>
      <c r="B257" s="5" t="s">
        <v>1106</v>
      </c>
      <c r="C257" s="5" t="s">
        <v>1107</v>
      </c>
      <c r="D257" s="6">
        <v>1.0</v>
      </c>
      <c r="E257" s="5" t="s">
        <v>14</v>
      </c>
      <c r="F257" s="5" t="s">
        <v>34</v>
      </c>
      <c r="G257" s="5" t="s">
        <v>1108</v>
      </c>
      <c r="H257" s="5" t="s">
        <v>36</v>
      </c>
      <c r="I257" s="7" t="s">
        <v>1109</v>
      </c>
      <c r="J257" s="7" t="s">
        <v>1110</v>
      </c>
      <c r="K257" s="9">
        <v>3.0</v>
      </c>
    </row>
    <row r="258">
      <c r="A258" s="5" t="s">
        <v>31</v>
      </c>
      <c r="B258" s="5" t="s">
        <v>1111</v>
      </c>
      <c r="C258" s="5" t="s">
        <v>1112</v>
      </c>
      <c r="D258" s="6">
        <v>0.0</v>
      </c>
      <c r="E258" s="5" t="s">
        <v>14</v>
      </c>
      <c r="F258" s="5" t="s">
        <v>34</v>
      </c>
      <c r="G258" s="5" t="s">
        <v>1113</v>
      </c>
      <c r="H258" s="5" t="s">
        <v>36</v>
      </c>
      <c r="I258" s="7" t="s">
        <v>1113</v>
      </c>
      <c r="J258" s="7" t="s">
        <v>1114</v>
      </c>
      <c r="K258" s="9">
        <v>2.0</v>
      </c>
    </row>
    <row r="259">
      <c r="A259" s="5" t="s">
        <v>31</v>
      </c>
      <c r="B259" s="5" t="s">
        <v>1115</v>
      </c>
      <c r="C259" s="5" t="s">
        <v>1116</v>
      </c>
      <c r="D259" s="6">
        <v>0.0</v>
      </c>
      <c r="E259" s="5" t="s">
        <v>14</v>
      </c>
      <c r="F259" s="5" t="s">
        <v>34</v>
      </c>
      <c r="G259" s="5" t="s">
        <v>1117</v>
      </c>
      <c r="H259" s="5" t="s">
        <v>36</v>
      </c>
      <c r="I259" s="7" t="s">
        <v>1117</v>
      </c>
      <c r="J259" s="7" t="s">
        <v>1118</v>
      </c>
      <c r="K259" s="9">
        <v>2.0</v>
      </c>
    </row>
    <row r="260">
      <c r="A260" s="5" t="s">
        <v>31</v>
      </c>
      <c r="B260" s="5" t="s">
        <v>1119</v>
      </c>
      <c r="C260" s="5" t="s">
        <v>1120</v>
      </c>
      <c r="D260" s="6">
        <v>0.0</v>
      </c>
      <c r="E260" s="5" t="s">
        <v>14</v>
      </c>
      <c r="F260" s="5" t="s">
        <v>34</v>
      </c>
      <c r="G260" s="5" t="s">
        <v>1121</v>
      </c>
      <c r="H260" s="5" t="s">
        <v>36</v>
      </c>
      <c r="I260" s="7" t="s">
        <v>1121</v>
      </c>
      <c r="J260" s="7" t="s">
        <v>1122</v>
      </c>
      <c r="K260" s="9">
        <v>2.0</v>
      </c>
    </row>
    <row r="261">
      <c r="A261" s="5" t="s">
        <v>31</v>
      </c>
      <c r="B261" s="5" t="s">
        <v>1123</v>
      </c>
      <c r="C261" s="5" t="s">
        <v>1124</v>
      </c>
      <c r="D261" s="6">
        <v>0.0</v>
      </c>
      <c r="E261" s="5" t="s">
        <v>14</v>
      </c>
      <c r="F261" s="5" t="s">
        <v>34</v>
      </c>
      <c r="G261" s="5" t="s">
        <v>1125</v>
      </c>
      <c r="H261" s="5" t="s">
        <v>36</v>
      </c>
      <c r="I261" s="7" t="s">
        <v>1125</v>
      </c>
      <c r="J261" s="7" t="s">
        <v>1126</v>
      </c>
      <c r="K261" s="9">
        <v>2.0</v>
      </c>
    </row>
    <row r="262">
      <c r="A262" s="5" t="s">
        <v>31</v>
      </c>
      <c r="B262" s="5" t="s">
        <v>1127</v>
      </c>
      <c r="C262" s="5" t="s">
        <v>1128</v>
      </c>
      <c r="D262" s="6">
        <v>0.0</v>
      </c>
      <c r="E262" s="5" t="s">
        <v>14</v>
      </c>
      <c r="F262" s="5" t="s">
        <v>34</v>
      </c>
      <c r="G262" s="5" t="s">
        <v>1129</v>
      </c>
      <c r="H262" s="5" t="s">
        <v>36</v>
      </c>
      <c r="I262" s="7" t="s">
        <v>1129</v>
      </c>
      <c r="J262" s="7" t="s">
        <v>1130</v>
      </c>
      <c r="K262" s="9">
        <v>2.0</v>
      </c>
    </row>
    <row r="263">
      <c r="A263" s="5" t="s">
        <v>31</v>
      </c>
      <c r="B263" s="5" t="s">
        <v>1131</v>
      </c>
      <c r="C263" s="5" t="s">
        <v>1132</v>
      </c>
      <c r="D263" s="6">
        <v>0.0</v>
      </c>
      <c r="E263" s="5" t="s">
        <v>14</v>
      </c>
      <c r="F263" s="5" t="s">
        <v>34</v>
      </c>
      <c r="G263" s="5" t="s">
        <v>1133</v>
      </c>
      <c r="H263" s="5" t="s">
        <v>36</v>
      </c>
      <c r="I263" s="7" t="s">
        <v>1134</v>
      </c>
      <c r="J263" s="7" t="s">
        <v>1135</v>
      </c>
      <c r="K263" s="9">
        <v>2.0</v>
      </c>
    </row>
    <row r="264">
      <c r="A264" s="5" t="s">
        <v>31</v>
      </c>
      <c r="B264" s="5" t="s">
        <v>1136</v>
      </c>
      <c r="C264" s="5" t="s">
        <v>1137</v>
      </c>
      <c r="D264" s="6">
        <v>0.0</v>
      </c>
      <c r="E264" s="5" t="s">
        <v>14</v>
      </c>
      <c r="F264" s="5" t="s">
        <v>34</v>
      </c>
      <c r="G264" s="5" t="s">
        <v>1138</v>
      </c>
      <c r="H264" s="5" t="s">
        <v>36</v>
      </c>
      <c r="I264" s="7" t="s">
        <v>1138</v>
      </c>
      <c r="J264" s="7" t="s">
        <v>1138</v>
      </c>
      <c r="K264" s="9">
        <v>3.0</v>
      </c>
    </row>
    <row r="265">
      <c r="A265" s="5" t="s">
        <v>31</v>
      </c>
      <c r="B265" s="5" t="s">
        <v>1139</v>
      </c>
      <c r="C265" s="5" t="s">
        <v>1140</v>
      </c>
      <c r="D265" s="6">
        <v>0.0</v>
      </c>
      <c r="E265" s="5" t="s">
        <v>14</v>
      </c>
      <c r="F265" s="5" t="s">
        <v>34</v>
      </c>
      <c r="G265" s="5" t="s">
        <v>1141</v>
      </c>
      <c r="H265" s="5" t="s">
        <v>36</v>
      </c>
      <c r="I265" s="7" t="s">
        <v>1141</v>
      </c>
      <c r="J265" s="7" t="s">
        <v>1141</v>
      </c>
      <c r="K265" s="9">
        <v>2.0</v>
      </c>
    </row>
    <row r="266">
      <c r="A266" s="5" t="s">
        <v>31</v>
      </c>
      <c r="B266" s="5" t="s">
        <v>1142</v>
      </c>
      <c r="C266" s="5" t="s">
        <v>1143</v>
      </c>
      <c r="D266" s="6">
        <v>1.0</v>
      </c>
      <c r="E266" s="5" t="s">
        <v>14</v>
      </c>
      <c r="F266" s="5" t="s">
        <v>34</v>
      </c>
      <c r="G266" s="5" t="s">
        <v>1144</v>
      </c>
      <c r="H266" s="5" t="s">
        <v>36</v>
      </c>
      <c r="I266" s="7" t="s">
        <v>1145</v>
      </c>
      <c r="J266" s="7" t="s">
        <v>1146</v>
      </c>
      <c r="K266" s="9">
        <v>2.0</v>
      </c>
    </row>
    <row r="267">
      <c r="A267" s="5" t="s">
        <v>31</v>
      </c>
      <c r="B267" s="5" t="s">
        <v>1147</v>
      </c>
      <c r="C267" s="5" t="s">
        <v>1148</v>
      </c>
      <c r="D267" s="6">
        <v>0.0</v>
      </c>
      <c r="E267" s="5" t="s">
        <v>14</v>
      </c>
      <c r="F267" s="5" t="s">
        <v>34</v>
      </c>
      <c r="G267" s="5" t="s">
        <v>1149</v>
      </c>
      <c r="H267" s="5" t="s">
        <v>36</v>
      </c>
      <c r="I267" s="7" t="s">
        <v>1149</v>
      </c>
      <c r="J267" s="7" t="s">
        <v>1150</v>
      </c>
      <c r="K267" s="9">
        <v>2.0</v>
      </c>
    </row>
    <row r="268">
      <c r="A268" s="5" t="s">
        <v>31</v>
      </c>
      <c r="B268" s="5" t="s">
        <v>1151</v>
      </c>
      <c r="C268" s="5" t="s">
        <v>1152</v>
      </c>
      <c r="D268" s="6">
        <v>0.0</v>
      </c>
      <c r="E268" s="5" t="s">
        <v>14</v>
      </c>
      <c r="F268" s="5" t="s">
        <v>34</v>
      </c>
      <c r="G268" s="5" t="s">
        <v>1153</v>
      </c>
      <c r="H268" s="5" t="s">
        <v>36</v>
      </c>
      <c r="I268" s="7" t="s">
        <v>1153</v>
      </c>
      <c r="J268" s="7" t="s">
        <v>1154</v>
      </c>
      <c r="K268" s="9">
        <v>3.0</v>
      </c>
    </row>
    <row r="269">
      <c r="A269" s="5" t="s">
        <v>31</v>
      </c>
      <c r="B269" s="5" t="s">
        <v>1155</v>
      </c>
      <c r="C269" s="5" t="s">
        <v>1156</v>
      </c>
      <c r="D269" s="6">
        <v>0.0</v>
      </c>
      <c r="E269" s="5" t="s">
        <v>14</v>
      </c>
      <c r="F269" s="5" t="s">
        <v>34</v>
      </c>
      <c r="G269" s="5" t="s">
        <v>1157</v>
      </c>
      <c r="H269" s="5" t="s">
        <v>36</v>
      </c>
      <c r="I269" s="7" t="s">
        <v>1157</v>
      </c>
      <c r="J269" s="7" t="s">
        <v>1158</v>
      </c>
      <c r="K269" s="9">
        <v>3.0</v>
      </c>
    </row>
    <row r="270">
      <c r="A270" s="5" t="s">
        <v>31</v>
      </c>
      <c r="B270" s="5" t="s">
        <v>1159</v>
      </c>
      <c r="C270" s="5" t="s">
        <v>1160</v>
      </c>
      <c r="D270" s="6">
        <v>0.0</v>
      </c>
      <c r="E270" s="5" t="s">
        <v>14</v>
      </c>
      <c r="F270" s="5" t="s">
        <v>34</v>
      </c>
      <c r="G270" s="5" t="s">
        <v>1161</v>
      </c>
      <c r="H270" s="5" t="s">
        <v>36</v>
      </c>
      <c r="I270" s="7" t="s">
        <v>1162</v>
      </c>
      <c r="J270" s="7" t="s">
        <v>1163</v>
      </c>
      <c r="K270" s="9">
        <v>2.0</v>
      </c>
    </row>
    <row r="271">
      <c r="A271" s="5" t="s">
        <v>31</v>
      </c>
      <c r="B271" s="5" t="s">
        <v>1164</v>
      </c>
      <c r="C271" s="5" t="s">
        <v>1165</v>
      </c>
      <c r="D271" s="6">
        <v>0.0</v>
      </c>
      <c r="E271" s="5" t="s">
        <v>14</v>
      </c>
      <c r="F271" s="5" t="s">
        <v>34</v>
      </c>
      <c r="G271" s="5" t="s">
        <v>1166</v>
      </c>
      <c r="H271" s="5" t="s">
        <v>36</v>
      </c>
      <c r="I271" s="7" t="s">
        <v>1166</v>
      </c>
      <c r="J271" s="7" t="s">
        <v>1167</v>
      </c>
      <c r="K271" s="9">
        <v>3.0</v>
      </c>
    </row>
    <row r="272">
      <c r="A272" s="5" t="s">
        <v>31</v>
      </c>
      <c r="B272" s="5" t="s">
        <v>1168</v>
      </c>
      <c r="C272" s="5" t="s">
        <v>1169</v>
      </c>
      <c r="D272" s="6">
        <v>0.0</v>
      </c>
      <c r="E272" s="5" t="s">
        <v>14</v>
      </c>
      <c r="F272" s="5" t="s">
        <v>34</v>
      </c>
      <c r="G272" s="5" t="s">
        <v>1170</v>
      </c>
      <c r="H272" s="5" t="s">
        <v>36</v>
      </c>
      <c r="I272" s="7" t="s">
        <v>1170</v>
      </c>
      <c r="J272" s="7" t="s">
        <v>1171</v>
      </c>
      <c r="K272" s="9">
        <v>2.0</v>
      </c>
    </row>
    <row r="273">
      <c r="A273" s="5" t="s">
        <v>31</v>
      </c>
      <c r="B273" s="5" t="s">
        <v>1172</v>
      </c>
      <c r="C273" s="5" t="s">
        <v>1173</v>
      </c>
      <c r="D273" s="6">
        <v>0.0</v>
      </c>
      <c r="E273" s="5" t="s">
        <v>14</v>
      </c>
      <c r="F273" s="5" t="s">
        <v>34</v>
      </c>
      <c r="G273" s="5" t="s">
        <v>1174</v>
      </c>
      <c r="H273" s="5" t="s">
        <v>36</v>
      </c>
      <c r="I273" s="7" t="s">
        <v>1175</v>
      </c>
      <c r="J273" s="7" t="s">
        <v>1176</v>
      </c>
      <c r="K273" s="9">
        <v>2.0</v>
      </c>
    </row>
    <row r="274">
      <c r="A274" s="5" t="s">
        <v>31</v>
      </c>
      <c r="B274" s="5" t="s">
        <v>1177</v>
      </c>
      <c r="C274" s="5" t="s">
        <v>1178</v>
      </c>
      <c r="D274" s="6">
        <v>0.0</v>
      </c>
      <c r="E274" s="5" t="s">
        <v>14</v>
      </c>
      <c r="F274" s="5" t="s">
        <v>34</v>
      </c>
      <c r="G274" s="5" t="s">
        <v>1179</v>
      </c>
      <c r="H274" s="5" t="s">
        <v>36</v>
      </c>
      <c r="I274" s="7" t="s">
        <v>1179</v>
      </c>
      <c r="J274" s="7" t="s">
        <v>1180</v>
      </c>
      <c r="K274" s="9">
        <v>2.0</v>
      </c>
    </row>
    <row r="275">
      <c r="A275" s="5" t="s">
        <v>31</v>
      </c>
      <c r="B275" s="5" t="s">
        <v>1181</v>
      </c>
      <c r="C275" s="5" t="s">
        <v>1182</v>
      </c>
      <c r="D275" s="6">
        <v>0.0</v>
      </c>
      <c r="E275" s="5" t="s">
        <v>14</v>
      </c>
      <c r="F275" s="5" t="s">
        <v>34</v>
      </c>
      <c r="G275" s="5" t="s">
        <v>1183</v>
      </c>
      <c r="H275" s="5" t="s">
        <v>36</v>
      </c>
      <c r="I275" s="7" t="s">
        <v>1184</v>
      </c>
      <c r="J275" s="7" t="s">
        <v>1185</v>
      </c>
      <c r="K275" s="9">
        <v>2.0</v>
      </c>
    </row>
    <row r="276">
      <c r="A276" s="5" t="s">
        <v>31</v>
      </c>
      <c r="B276" s="5" t="s">
        <v>1186</v>
      </c>
      <c r="C276" s="5" t="s">
        <v>1187</v>
      </c>
      <c r="D276" s="6">
        <v>1.0</v>
      </c>
      <c r="E276" s="5" t="s">
        <v>14</v>
      </c>
      <c r="F276" s="5" t="s">
        <v>34</v>
      </c>
      <c r="G276" s="5" t="s">
        <v>1188</v>
      </c>
      <c r="H276" s="5" t="s">
        <v>36</v>
      </c>
      <c r="I276" s="7" t="s">
        <v>1188</v>
      </c>
      <c r="J276" s="7" t="s">
        <v>1189</v>
      </c>
      <c r="K276" s="9">
        <v>2.0</v>
      </c>
    </row>
    <row r="277">
      <c r="A277" s="5" t="s">
        <v>31</v>
      </c>
      <c r="B277" s="5" t="s">
        <v>1190</v>
      </c>
      <c r="C277" s="5" t="s">
        <v>1191</v>
      </c>
      <c r="D277" s="6">
        <v>0.0</v>
      </c>
      <c r="E277" s="5" t="s">
        <v>14</v>
      </c>
      <c r="F277" s="5" t="s">
        <v>34</v>
      </c>
      <c r="G277" s="5" t="s">
        <v>1192</v>
      </c>
      <c r="H277" s="5" t="s">
        <v>36</v>
      </c>
      <c r="I277" s="7" t="s">
        <v>1193</v>
      </c>
      <c r="J277" s="7" t="s">
        <v>1194</v>
      </c>
      <c r="K277" s="9">
        <v>2.0</v>
      </c>
    </row>
    <row r="278">
      <c r="A278" s="5" t="s">
        <v>31</v>
      </c>
      <c r="B278" s="5" t="s">
        <v>1195</v>
      </c>
      <c r="C278" s="5" t="s">
        <v>1196</v>
      </c>
      <c r="D278" s="6">
        <v>0.0</v>
      </c>
      <c r="E278" s="5" t="s">
        <v>14</v>
      </c>
      <c r="F278" s="5" t="s">
        <v>34</v>
      </c>
      <c r="G278" s="5" t="s">
        <v>1197</v>
      </c>
      <c r="H278" s="5" t="s">
        <v>36</v>
      </c>
      <c r="I278" s="7" t="s">
        <v>1198</v>
      </c>
      <c r="J278" s="7" t="s">
        <v>1197</v>
      </c>
      <c r="K278" s="9">
        <v>2.0</v>
      </c>
    </row>
    <row r="279">
      <c r="A279" s="5" t="s">
        <v>31</v>
      </c>
      <c r="B279" s="5" t="s">
        <v>1199</v>
      </c>
      <c r="C279" s="5" t="s">
        <v>1200</v>
      </c>
      <c r="D279" s="6">
        <v>0.0</v>
      </c>
      <c r="E279" s="5" t="s">
        <v>14</v>
      </c>
      <c r="F279" s="5" t="s">
        <v>34</v>
      </c>
      <c r="G279" s="5" t="s">
        <v>1201</v>
      </c>
      <c r="H279" s="5" t="s">
        <v>36</v>
      </c>
      <c r="I279" s="7" t="s">
        <v>1201</v>
      </c>
      <c r="J279" s="7" t="s">
        <v>1201</v>
      </c>
      <c r="K279" s="9">
        <v>2.0</v>
      </c>
    </row>
    <row r="280">
      <c r="A280" s="5" t="s">
        <v>31</v>
      </c>
      <c r="B280" s="5" t="s">
        <v>1202</v>
      </c>
      <c r="C280" s="5" t="s">
        <v>1203</v>
      </c>
      <c r="D280" s="6">
        <v>0.0</v>
      </c>
      <c r="E280" s="5" t="s">
        <v>14</v>
      </c>
      <c r="F280" s="5" t="s">
        <v>34</v>
      </c>
      <c r="G280" s="5" t="s">
        <v>1204</v>
      </c>
      <c r="H280" s="5" t="s">
        <v>36</v>
      </c>
      <c r="I280" s="7" t="s">
        <v>1205</v>
      </c>
      <c r="J280" s="7" t="s">
        <v>1206</v>
      </c>
      <c r="K280" s="9">
        <v>2.0</v>
      </c>
    </row>
    <row r="281">
      <c r="A281" s="5" t="s">
        <v>31</v>
      </c>
      <c r="B281" s="5" t="s">
        <v>1207</v>
      </c>
      <c r="C281" s="5" t="s">
        <v>1208</v>
      </c>
      <c r="D281" s="6">
        <v>3.0</v>
      </c>
      <c r="E281" s="5" t="s">
        <v>14</v>
      </c>
      <c r="F281" s="5" t="s">
        <v>34</v>
      </c>
      <c r="G281" s="5" t="s">
        <v>1209</v>
      </c>
      <c r="H281" s="5" t="s">
        <v>36</v>
      </c>
      <c r="I281" s="7" t="s">
        <v>1209</v>
      </c>
      <c r="J281" s="7" t="s">
        <v>1209</v>
      </c>
      <c r="K281" s="9">
        <v>2.0</v>
      </c>
    </row>
    <row r="282">
      <c r="A282" s="5" t="s">
        <v>31</v>
      </c>
      <c r="B282" s="5" t="s">
        <v>1210</v>
      </c>
      <c r="C282" s="5" t="s">
        <v>1211</v>
      </c>
      <c r="D282" s="6">
        <v>1.0</v>
      </c>
      <c r="E282" s="5" t="s">
        <v>14</v>
      </c>
      <c r="F282" s="5" t="s">
        <v>34</v>
      </c>
      <c r="G282" s="5" t="s">
        <v>1212</v>
      </c>
      <c r="H282" s="5" t="s">
        <v>36</v>
      </c>
      <c r="I282" s="7" t="s">
        <v>1212</v>
      </c>
      <c r="J282" s="7" t="s">
        <v>1213</v>
      </c>
      <c r="K282" s="9">
        <v>2.0</v>
      </c>
    </row>
    <row r="283">
      <c r="A283" s="5" t="s">
        <v>31</v>
      </c>
      <c r="B283" s="5" t="s">
        <v>1214</v>
      </c>
      <c r="C283" s="5" t="s">
        <v>1215</v>
      </c>
      <c r="D283" s="6">
        <v>0.0</v>
      </c>
      <c r="E283" s="5" t="s">
        <v>14</v>
      </c>
      <c r="F283" s="5" t="s">
        <v>34</v>
      </c>
      <c r="G283" s="5" t="s">
        <v>1216</v>
      </c>
      <c r="H283" s="5" t="s">
        <v>36</v>
      </c>
      <c r="I283" s="7" t="s">
        <v>1216</v>
      </c>
      <c r="J283" s="7" t="s">
        <v>1217</v>
      </c>
      <c r="K283" s="9">
        <v>2.0</v>
      </c>
    </row>
    <row r="284">
      <c r="A284" s="5" t="s">
        <v>31</v>
      </c>
      <c r="B284" s="5" t="s">
        <v>1218</v>
      </c>
      <c r="C284" s="5" t="s">
        <v>1219</v>
      </c>
      <c r="D284" s="6">
        <v>0.0</v>
      </c>
      <c r="E284" s="5" t="s">
        <v>14</v>
      </c>
      <c r="F284" s="5" t="s">
        <v>34</v>
      </c>
      <c r="G284" s="5" t="s">
        <v>1220</v>
      </c>
      <c r="H284" s="5" t="s">
        <v>36</v>
      </c>
      <c r="I284" s="7" t="s">
        <v>1220</v>
      </c>
      <c r="J284" s="7" t="s">
        <v>1221</v>
      </c>
      <c r="K284" s="9">
        <v>2.0</v>
      </c>
    </row>
    <row r="285">
      <c r="A285" s="5" t="s">
        <v>31</v>
      </c>
      <c r="B285" s="5" t="s">
        <v>1222</v>
      </c>
      <c r="C285" s="5" t="s">
        <v>1223</v>
      </c>
      <c r="D285" s="6">
        <v>0.0</v>
      </c>
      <c r="E285" s="5" t="s">
        <v>14</v>
      </c>
      <c r="F285" s="5" t="s">
        <v>34</v>
      </c>
      <c r="G285" s="5" t="s">
        <v>1224</v>
      </c>
      <c r="H285" s="5" t="s">
        <v>36</v>
      </c>
      <c r="I285" s="7" t="s">
        <v>1224</v>
      </c>
      <c r="J285" s="7" t="s">
        <v>1225</v>
      </c>
      <c r="K285" s="9">
        <v>3.0</v>
      </c>
    </row>
    <row r="286">
      <c r="A286" s="5" t="s">
        <v>31</v>
      </c>
      <c r="B286" s="5" t="s">
        <v>1226</v>
      </c>
      <c r="C286" s="5" t="s">
        <v>1227</v>
      </c>
      <c r="D286" s="6">
        <v>1.0</v>
      </c>
      <c r="E286" s="5" t="s">
        <v>14</v>
      </c>
      <c r="F286" s="5" t="s">
        <v>34</v>
      </c>
      <c r="G286" s="5" t="s">
        <v>1228</v>
      </c>
      <c r="H286" s="5" t="s">
        <v>36</v>
      </c>
      <c r="I286" s="7" t="s">
        <v>1229</v>
      </c>
      <c r="J286" s="7" t="s">
        <v>1230</v>
      </c>
      <c r="K286" s="9">
        <v>3.0</v>
      </c>
    </row>
    <row r="287">
      <c r="A287" s="5" t="s">
        <v>31</v>
      </c>
      <c r="B287" s="5" t="s">
        <v>1231</v>
      </c>
      <c r="C287" s="5" t="s">
        <v>1232</v>
      </c>
      <c r="D287" s="6">
        <v>0.0</v>
      </c>
      <c r="E287" s="5" t="s">
        <v>14</v>
      </c>
      <c r="F287" s="5" t="s">
        <v>34</v>
      </c>
      <c r="G287" s="5" t="s">
        <v>1233</v>
      </c>
      <c r="H287" s="5" t="s">
        <v>36</v>
      </c>
      <c r="I287" s="7" t="s">
        <v>1234</v>
      </c>
      <c r="J287" s="7" t="s">
        <v>1235</v>
      </c>
      <c r="K287" s="9">
        <v>2.0</v>
      </c>
    </row>
    <row r="288">
      <c r="A288" s="5" t="s">
        <v>31</v>
      </c>
      <c r="B288" s="5" t="s">
        <v>1236</v>
      </c>
      <c r="C288" s="5" t="s">
        <v>1237</v>
      </c>
      <c r="D288" s="6">
        <v>0.0</v>
      </c>
      <c r="E288" s="5" t="s">
        <v>14</v>
      </c>
      <c r="F288" s="5" t="s">
        <v>34</v>
      </c>
      <c r="G288" s="5" t="s">
        <v>1238</v>
      </c>
      <c r="H288" s="5" t="s">
        <v>36</v>
      </c>
      <c r="I288" s="7" t="s">
        <v>1238</v>
      </c>
      <c r="J288" s="7" t="s">
        <v>1239</v>
      </c>
      <c r="K288" s="9">
        <v>3.0</v>
      </c>
    </row>
    <row r="289">
      <c r="A289" s="5" t="s">
        <v>31</v>
      </c>
      <c r="B289" s="5" t="s">
        <v>1240</v>
      </c>
      <c r="C289" s="5" t="s">
        <v>1241</v>
      </c>
      <c r="D289" s="6">
        <v>0.0</v>
      </c>
      <c r="E289" s="5" t="s">
        <v>14</v>
      </c>
      <c r="F289" s="5" t="s">
        <v>34</v>
      </c>
      <c r="G289" s="5" t="s">
        <v>1242</v>
      </c>
      <c r="H289" s="5" t="s">
        <v>36</v>
      </c>
      <c r="I289" s="7" t="s">
        <v>1242</v>
      </c>
      <c r="J289" s="7" t="s">
        <v>1243</v>
      </c>
      <c r="K289" s="9">
        <v>2.0</v>
      </c>
    </row>
    <row r="290">
      <c r="A290" s="5" t="s">
        <v>31</v>
      </c>
      <c r="B290" s="5" t="s">
        <v>1244</v>
      </c>
      <c r="C290" s="5" t="s">
        <v>1245</v>
      </c>
      <c r="D290" s="6">
        <v>0.0</v>
      </c>
      <c r="E290" s="5" t="s">
        <v>14</v>
      </c>
      <c r="F290" s="5" t="s">
        <v>34</v>
      </c>
      <c r="G290" s="5" t="s">
        <v>1246</v>
      </c>
      <c r="H290" s="5" t="s">
        <v>36</v>
      </c>
      <c r="I290" s="7" t="s">
        <v>1246</v>
      </c>
      <c r="J290" s="7" t="s">
        <v>1247</v>
      </c>
      <c r="K290" s="9">
        <v>2.0</v>
      </c>
    </row>
    <row r="291">
      <c r="A291" s="5" t="s">
        <v>31</v>
      </c>
      <c r="B291" s="5" t="s">
        <v>1248</v>
      </c>
      <c r="C291" s="5" t="s">
        <v>1249</v>
      </c>
      <c r="D291" s="6">
        <v>0.0</v>
      </c>
      <c r="E291" s="5" t="s">
        <v>14</v>
      </c>
      <c r="F291" s="5" t="s">
        <v>34</v>
      </c>
      <c r="G291" s="5" t="s">
        <v>1250</v>
      </c>
      <c r="H291" s="5" t="s">
        <v>36</v>
      </c>
      <c r="I291" s="7" t="s">
        <v>1250</v>
      </c>
      <c r="J291" s="7" t="s">
        <v>1251</v>
      </c>
      <c r="K291" s="9">
        <v>2.0</v>
      </c>
    </row>
    <row r="292">
      <c r="A292" s="5" t="s">
        <v>31</v>
      </c>
      <c r="B292" s="5" t="s">
        <v>1252</v>
      </c>
      <c r="C292" s="5" t="s">
        <v>1253</v>
      </c>
      <c r="D292" s="6">
        <v>0.0</v>
      </c>
      <c r="E292" s="5" t="s">
        <v>14</v>
      </c>
      <c r="F292" s="5" t="s">
        <v>34</v>
      </c>
      <c r="G292" s="5" t="s">
        <v>1254</v>
      </c>
      <c r="H292" s="5" t="s">
        <v>36</v>
      </c>
      <c r="I292" s="7" t="s">
        <v>1254</v>
      </c>
      <c r="J292" s="7" t="s">
        <v>1255</v>
      </c>
      <c r="K292" s="9">
        <v>2.0</v>
      </c>
    </row>
    <row r="293">
      <c r="A293" s="5" t="s">
        <v>31</v>
      </c>
      <c r="B293" s="5" t="s">
        <v>1256</v>
      </c>
      <c r="C293" s="5" t="s">
        <v>1257</v>
      </c>
      <c r="D293" s="6">
        <v>0.0</v>
      </c>
      <c r="E293" s="5" t="s">
        <v>14</v>
      </c>
      <c r="F293" s="5" t="s">
        <v>34</v>
      </c>
      <c r="G293" s="5" t="s">
        <v>1258</v>
      </c>
      <c r="H293" s="5" t="s">
        <v>36</v>
      </c>
      <c r="I293" s="7" t="s">
        <v>1258</v>
      </c>
      <c r="J293" s="7" t="s">
        <v>1258</v>
      </c>
      <c r="K293" s="9">
        <v>3.0</v>
      </c>
    </row>
    <row r="294">
      <c r="A294" s="5" t="s">
        <v>31</v>
      </c>
      <c r="B294" s="5" t="s">
        <v>1259</v>
      </c>
      <c r="C294" s="5" t="s">
        <v>1260</v>
      </c>
      <c r="D294" s="6">
        <v>0.0</v>
      </c>
      <c r="E294" s="5" t="s">
        <v>14</v>
      </c>
      <c r="F294" s="5" t="s">
        <v>34</v>
      </c>
      <c r="G294" s="5" t="s">
        <v>1261</v>
      </c>
      <c r="H294" s="5" t="s">
        <v>36</v>
      </c>
      <c r="I294" s="7" t="s">
        <v>1262</v>
      </c>
      <c r="J294" s="7" t="s">
        <v>1263</v>
      </c>
      <c r="K294" s="9">
        <v>2.0</v>
      </c>
    </row>
    <row r="295">
      <c r="A295" s="5" t="s">
        <v>31</v>
      </c>
      <c r="B295" s="5" t="s">
        <v>1264</v>
      </c>
      <c r="C295" s="5" t="s">
        <v>1265</v>
      </c>
      <c r="D295" s="6">
        <v>0.0</v>
      </c>
      <c r="E295" s="5" t="s">
        <v>14</v>
      </c>
      <c r="F295" s="5" t="s">
        <v>34</v>
      </c>
      <c r="G295" s="5" t="s">
        <v>1266</v>
      </c>
      <c r="H295" s="5" t="s">
        <v>36</v>
      </c>
      <c r="I295" s="7" t="s">
        <v>1266</v>
      </c>
      <c r="J295" s="7" t="s">
        <v>1267</v>
      </c>
      <c r="K295" s="9">
        <v>3.0</v>
      </c>
    </row>
    <row r="296">
      <c r="A296" s="5" t="s">
        <v>31</v>
      </c>
      <c r="B296" s="5" t="s">
        <v>1268</v>
      </c>
      <c r="C296" s="5" t="s">
        <v>1269</v>
      </c>
      <c r="D296" s="6">
        <v>12.0</v>
      </c>
      <c r="E296" s="5" t="s">
        <v>14</v>
      </c>
      <c r="F296" s="5" t="s">
        <v>34</v>
      </c>
      <c r="G296" s="5" t="s">
        <v>1270</v>
      </c>
      <c r="H296" s="5" t="s">
        <v>36</v>
      </c>
      <c r="I296" s="7" t="s">
        <v>1271</v>
      </c>
      <c r="J296" s="7" t="s">
        <v>1272</v>
      </c>
      <c r="K296" s="9">
        <v>2.0</v>
      </c>
    </row>
    <row r="297">
      <c r="A297" s="5" t="s">
        <v>31</v>
      </c>
      <c r="B297" s="5" t="s">
        <v>1273</v>
      </c>
      <c r="C297" s="5" t="s">
        <v>1274</v>
      </c>
      <c r="D297" s="6">
        <v>0.0</v>
      </c>
      <c r="E297" s="5" t="s">
        <v>14</v>
      </c>
      <c r="F297" s="5" t="s">
        <v>34</v>
      </c>
      <c r="G297" s="5" t="s">
        <v>1275</v>
      </c>
      <c r="H297" s="5" t="s">
        <v>36</v>
      </c>
      <c r="I297" s="7" t="s">
        <v>1276</v>
      </c>
      <c r="J297" s="7" t="s">
        <v>1277</v>
      </c>
      <c r="K297" s="9">
        <v>2.0</v>
      </c>
    </row>
    <row r="298">
      <c r="A298" s="5" t="s">
        <v>31</v>
      </c>
      <c r="B298" s="5" t="s">
        <v>1278</v>
      </c>
      <c r="C298" s="5" t="s">
        <v>1279</v>
      </c>
      <c r="D298" s="6">
        <v>0.0</v>
      </c>
      <c r="E298" s="5" t="s">
        <v>14</v>
      </c>
      <c r="F298" s="5" t="s">
        <v>34</v>
      </c>
      <c r="G298" s="5" t="s">
        <v>1280</v>
      </c>
      <c r="H298" s="5" t="s">
        <v>36</v>
      </c>
      <c r="I298" s="7" t="s">
        <v>1281</v>
      </c>
      <c r="J298" s="7" t="s">
        <v>1282</v>
      </c>
      <c r="K298" s="9">
        <v>2.0</v>
      </c>
    </row>
    <row r="299">
      <c r="A299" s="5" t="s">
        <v>31</v>
      </c>
      <c r="B299" s="5" t="s">
        <v>1283</v>
      </c>
      <c r="C299" s="5" t="s">
        <v>1284</v>
      </c>
      <c r="D299" s="6">
        <v>0.0</v>
      </c>
      <c r="E299" s="5" t="s">
        <v>14</v>
      </c>
      <c r="F299" s="5" t="s">
        <v>34</v>
      </c>
      <c r="G299" s="5" t="s">
        <v>1285</v>
      </c>
      <c r="H299" s="5" t="s">
        <v>36</v>
      </c>
      <c r="I299" s="7" t="s">
        <v>1285</v>
      </c>
      <c r="J299" s="7" t="s">
        <v>1286</v>
      </c>
      <c r="K299" s="9">
        <v>2.0</v>
      </c>
    </row>
    <row r="300">
      <c r="A300" s="5" t="s">
        <v>31</v>
      </c>
      <c r="B300" s="5" t="s">
        <v>1287</v>
      </c>
      <c r="C300" s="5" t="s">
        <v>1288</v>
      </c>
      <c r="D300" s="6">
        <v>0.0</v>
      </c>
      <c r="E300" s="5" t="s">
        <v>14</v>
      </c>
      <c r="F300" s="5" t="s">
        <v>34</v>
      </c>
      <c r="G300" s="5" t="s">
        <v>1289</v>
      </c>
      <c r="H300" s="5" t="s">
        <v>36</v>
      </c>
      <c r="I300" s="7" t="s">
        <v>1289</v>
      </c>
      <c r="J300" s="7" t="s">
        <v>1290</v>
      </c>
      <c r="K300" s="9">
        <v>2.0</v>
      </c>
    </row>
    <row r="301">
      <c r="A301" s="5" t="s">
        <v>31</v>
      </c>
      <c r="B301" s="5" t="s">
        <v>1291</v>
      </c>
      <c r="C301" s="5" t="s">
        <v>1292</v>
      </c>
      <c r="D301" s="6">
        <v>1.0</v>
      </c>
      <c r="E301" s="5" t="s">
        <v>14</v>
      </c>
      <c r="F301" s="5" t="s">
        <v>34</v>
      </c>
      <c r="G301" s="5" t="s">
        <v>1293</v>
      </c>
      <c r="H301" s="5" t="s">
        <v>36</v>
      </c>
      <c r="I301" s="7" t="s">
        <v>1294</v>
      </c>
      <c r="J301" s="7" t="s">
        <v>1295</v>
      </c>
      <c r="K301" s="9">
        <v>2.0</v>
      </c>
    </row>
    <row r="302">
      <c r="A302" s="5" t="s">
        <v>31</v>
      </c>
      <c r="B302" s="5" t="s">
        <v>1296</v>
      </c>
      <c r="C302" s="5" t="s">
        <v>1297</v>
      </c>
      <c r="D302" s="6">
        <v>0.0</v>
      </c>
      <c r="E302" s="5" t="s">
        <v>14</v>
      </c>
      <c r="F302" s="5" t="s">
        <v>34</v>
      </c>
      <c r="G302" s="5" t="s">
        <v>1298</v>
      </c>
      <c r="H302" s="5" t="s">
        <v>36</v>
      </c>
      <c r="I302" s="7" t="s">
        <v>1298</v>
      </c>
      <c r="J302" s="7" t="s">
        <v>1298</v>
      </c>
      <c r="K302" s="9">
        <v>2.0</v>
      </c>
    </row>
    <row r="303">
      <c r="A303" s="5" t="s">
        <v>31</v>
      </c>
      <c r="B303" s="5" t="s">
        <v>1299</v>
      </c>
      <c r="C303" s="5" t="s">
        <v>1300</v>
      </c>
      <c r="D303" s="6">
        <v>0.0</v>
      </c>
      <c r="E303" s="5" t="s">
        <v>14</v>
      </c>
      <c r="F303" s="5" t="s">
        <v>34</v>
      </c>
      <c r="G303" s="5" t="s">
        <v>1301</v>
      </c>
      <c r="H303" s="5" t="s">
        <v>36</v>
      </c>
      <c r="I303" s="7" t="s">
        <v>1301</v>
      </c>
      <c r="J303" s="7" t="s">
        <v>1302</v>
      </c>
      <c r="K303" s="9">
        <v>2.0</v>
      </c>
    </row>
    <row r="304">
      <c r="A304" s="5" t="s">
        <v>31</v>
      </c>
      <c r="B304" s="5" t="s">
        <v>1303</v>
      </c>
      <c r="C304" s="5" t="s">
        <v>1304</v>
      </c>
      <c r="D304" s="6">
        <v>0.0</v>
      </c>
      <c r="E304" s="5" t="s">
        <v>14</v>
      </c>
      <c r="F304" s="5" t="s">
        <v>34</v>
      </c>
      <c r="G304" s="5" t="s">
        <v>1305</v>
      </c>
      <c r="H304" s="5" t="s">
        <v>36</v>
      </c>
      <c r="I304" s="7" t="s">
        <v>1305</v>
      </c>
      <c r="J304" s="7" t="s">
        <v>1306</v>
      </c>
      <c r="K304" s="9">
        <v>3.0</v>
      </c>
    </row>
    <row r="305">
      <c r="A305" s="5" t="s">
        <v>31</v>
      </c>
      <c r="B305" s="5" t="s">
        <v>1307</v>
      </c>
      <c r="C305" s="5" t="s">
        <v>1308</v>
      </c>
      <c r="D305" s="6">
        <v>2.0</v>
      </c>
      <c r="E305" s="5" t="s">
        <v>14</v>
      </c>
      <c r="F305" s="5" t="s">
        <v>34</v>
      </c>
      <c r="G305" s="5" t="s">
        <v>1309</v>
      </c>
      <c r="H305" s="5" t="s">
        <v>36</v>
      </c>
      <c r="I305" s="7" t="s">
        <v>1310</v>
      </c>
      <c r="J305" s="8" t="s">
        <v>1311</v>
      </c>
      <c r="K305" s="9">
        <v>2.0</v>
      </c>
    </row>
    <row r="306">
      <c r="A306" s="5" t="s">
        <v>31</v>
      </c>
      <c r="B306" s="5" t="s">
        <v>1312</v>
      </c>
      <c r="C306" s="5" t="s">
        <v>1313</v>
      </c>
      <c r="D306" s="6">
        <v>0.0</v>
      </c>
      <c r="E306" s="5" t="s">
        <v>14</v>
      </c>
      <c r="F306" s="5" t="s">
        <v>34</v>
      </c>
      <c r="G306" s="5" t="s">
        <v>1314</v>
      </c>
      <c r="H306" s="5" t="s">
        <v>36</v>
      </c>
      <c r="I306" s="7" t="s">
        <v>1314</v>
      </c>
      <c r="J306" s="7" t="s">
        <v>1315</v>
      </c>
      <c r="K306" s="9">
        <v>3.0</v>
      </c>
    </row>
    <row r="307">
      <c r="A307" s="5" t="s">
        <v>31</v>
      </c>
      <c r="B307" s="5" t="s">
        <v>1316</v>
      </c>
      <c r="C307" s="5" t="s">
        <v>1317</v>
      </c>
      <c r="D307" s="6">
        <v>1.0</v>
      </c>
      <c r="E307" s="5" t="s">
        <v>14</v>
      </c>
      <c r="F307" s="5" t="s">
        <v>34</v>
      </c>
      <c r="G307" s="5" t="s">
        <v>1318</v>
      </c>
      <c r="H307" s="5" t="s">
        <v>36</v>
      </c>
      <c r="I307" s="7" t="s">
        <v>1319</v>
      </c>
      <c r="J307" s="7" t="s">
        <v>1318</v>
      </c>
      <c r="K307" s="9">
        <v>2.0</v>
      </c>
    </row>
    <row r="308">
      <c r="A308" s="5" t="s">
        <v>31</v>
      </c>
      <c r="B308" s="5" t="s">
        <v>1320</v>
      </c>
      <c r="C308" s="5" t="s">
        <v>1321</v>
      </c>
      <c r="D308" s="6">
        <v>0.0</v>
      </c>
      <c r="E308" s="5" t="s">
        <v>14</v>
      </c>
      <c r="F308" s="5" t="s">
        <v>34</v>
      </c>
      <c r="G308" s="5" t="s">
        <v>1322</v>
      </c>
      <c r="H308" s="5" t="s">
        <v>36</v>
      </c>
      <c r="I308" s="7" t="s">
        <v>1323</v>
      </c>
      <c r="J308" s="7" t="s">
        <v>1324</v>
      </c>
      <c r="K308" s="9">
        <v>1.0</v>
      </c>
    </row>
    <row r="309">
      <c r="A309" s="5" t="s">
        <v>31</v>
      </c>
      <c r="B309" s="5" t="s">
        <v>1325</v>
      </c>
      <c r="C309" s="5" t="s">
        <v>1326</v>
      </c>
      <c r="D309" s="6">
        <v>0.0</v>
      </c>
      <c r="E309" s="5" t="s">
        <v>14</v>
      </c>
      <c r="F309" s="5" t="s">
        <v>34</v>
      </c>
      <c r="G309" s="5" t="s">
        <v>1327</v>
      </c>
      <c r="H309" s="5" t="s">
        <v>36</v>
      </c>
      <c r="I309" s="7" t="s">
        <v>1327</v>
      </c>
      <c r="J309" s="7" t="s">
        <v>1328</v>
      </c>
      <c r="K309" s="9">
        <v>2.0</v>
      </c>
    </row>
    <row r="310">
      <c r="A310" s="5" t="s">
        <v>31</v>
      </c>
      <c r="B310" s="5" t="s">
        <v>1329</v>
      </c>
      <c r="C310" s="5" t="s">
        <v>1330</v>
      </c>
      <c r="D310" s="6">
        <v>0.0</v>
      </c>
      <c r="E310" s="5" t="s">
        <v>14</v>
      </c>
      <c r="F310" s="5" t="s">
        <v>34</v>
      </c>
      <c r="G310" s="5" t="s">
        <v>1331</v>
      </c>
      <c r="H310" s="5" t="s">
        <v>36</v>
      </c>
      <c r="I310" s="7" t="s">
        <v>1332</v>
      </c>
      <c r="J310" s="7" t="s">
        <v>1333</v>
      </c>
      <c r="K310" s="9">
        <v>2.0</v>
      </c>
    </row>
    <row r="311">
      <c r="A311" s="5" t="s">
        <v>31</v>
      </c>
      <c r="B311" s="5" t="s">
        <v>1334</v>
      </c>
      <c r="C311" s="5" t="s">
        <v>1335</v>
      </c>
      <c r="D311" s="6">
        <v>0.0</v>
      </c>
      <c r="E311" s="5" t="s">
        <v>14</v>
      </c>
      <c r="F311" s="5" t="s">
        <v>34</v>
      </c>
      <c r="G311" s="5" t="s">
        <v>1336</v>
      </c>
      <c r="H311" s="5" t="s">
        <v>36</v>
      </c>
      <c r="I311" s="7" t="s">
        <v>1337</v>
      </c>
      <c r="J311" s="7" t="s">
        <v>1338</v>
      </c>
      <c r="K311" s="9">
        <v>3.0</v>
      </c>
    </row>
    <row r="312">
      <c r="A312" s="5" t="s">
        <v>31</v>
      </c>
      <c r="B312" s="5" t="s">
        <v>1339</v>
      </c>
      <c r="C312" s="5" t="s">
        <v>1340</v>
      </c>
      <c r="D312" s="6">
        <v>0.0</v>
      </c>
      <c r="E312" s="5" t="s">
        <v>14</v>
      </c>
      <c r="F312" s="5" t="s">
        <v>34</v>
      </c>
      <c r="G312" s="5" t="s">
        <v>1341</v>
      </c>
      <c r="H312" s="5" t="s">
        <v>36</v>
      </c>
      <c r="I312" s="7" t="s">
        <v>1342</v>
      </c>
      <c r="J312" s="7" t="s">
        <v>1343</v>
      </c>
      <c r="K312" s="9">
        <v>2.0</v>
      </c>
    </row>
    <row r="313">
      <c r="A313" s="5" t="s">
        <v>31</v>
      </c>
      <c r="B313" s="5" t="s">
        <v>1344</v>
      </c>
      <c r="C313" s="5" t="s">
        <v>1345</v>
      </c>
      <c r="D313" s="6">
        <v>0.0</v>
      </c>
      <c r="E313" s="5" t="s">
        <v>14</v>
      </c>
      <c r="F313" s="5" t="s">
        <v>34</v>
      </c>
      <c r="G313" s="5" t="s">
        <v>1346</v>
      </c>
      <c r="H313" s="5" t="s">
        <v>36</v>
      </c>
      <c r="I313" s="7" t="s">
        <v>1346</v>
      </c>
      <c r="J313" s="7" t="s">
        <v>1346</v>
      </c>
      <c r="K313" s="9">
        <v>3.0</v>
      </c>
    </row>
    <row r="314">
      <c r="A314" s="5" t="s">
        <v>31</v>
      </c>
      <c r="B314" s="5" t="s">
        <v>1347</v>
      </c>
      <c r="C314" s="5" t="s">
        <v>1348</v>
      </c>
      <c r="D314" s="6">
        <v>0.0</v>
      </c>
      <c r="E314" s="5" t="s">
        <v>14</v>
      </c>
      <c r="F314" s="5" t="s">
        <v>34</v>
      </c>
      <c r="G314" s="5" t="s">
        <v>1349</v>
      </c>
      <c r="H314" s="5" t="s">
        <v>36</v>
      </c>
      <c r="I314" s="7" t="s">
        <v>1349</v>
      </c>
      <c r="J314" s="7" t="s">
        <v>1350</v>
      </c>
      <c r="K314" s="9">
        <v>2.0</v>
      </c>
    </row>
    <row r="315">
      <c r="A315" s="5" t="s">
        <v>31</v>
      </c>
      <c r="B315" s="5" t="s">
        <v>1351</v>
      </c>
      <c r="C315" s="5" t="s">
        <v>1352</v>
      </c>
      <c r="D315" s="6">
        <v>0.0</v>
      </c>
      <c r="E315" s="5" t="s">
        <v>14</v>
      </c>
      <c r="F315" s="5" t="s">
        <v>34</v>
      </c>
      <c r="G315" s="5" t="s">
        <v>1353</v>
      </c>
      <c r="H315" s="5" t="s">
        <v>36</v>
      </c>
      <c r="I315" s="7" t="s">
        <v>1354</v>
      </c>
      <c r="J315" s="7" t="s">
        <v>1355</v>
      </c>
      <c r="K315" s="9">
        <v>2.0</v>
      </c>
    </row>
    <row r="316">
      <c r="A316" s="5" t="s">
        <v>31</v>
      </c>
      <c r="B316" s="5" t="s">
        <v>1356</v>
      </c>
      <c r="C316" s="5" t="s">
        <v>1357</v>
      </c>
      <c r="D316" s="6">
        <v>0.0</v>
      </c>
      <c r="E316" s="5" t="s">
        <v>14</v>
      </c>
      <c r="F316" s="5" t="s">
        <v>34</v>
      </c>
      <c r="G316" s="5" t="s">
        <v>1358</v>
      </c>
      <c r="H316" s="5" t="s">
        <v>36</v>
      </c>
      <c r="I316" s="7" t="s">
        <v>1359</v>
      </c>
      <c r="J316" s="7" t="s">
        <v>110</v>
      </c>
      <c r="K316" s="9">
        <v>2.0</v>
      </c>
    </row>
    <row r="317">
      <c r="A317" s="5" t="s">
        <v>31</v>
      </c>
      <c r="B317" s="5" t="s">
        <v>1360</v>
      </c>
      <c r="C317" s="5" t="s">
        <v>1361</v>
      </c>
      <c r="D317" s="6">
        <v>0.0</v>
      </c>
      <c r="E317" s="5" t="s">
        <v>14</v>
      </c>
      <c r="F317" s="5" t="s">
        <v>34</v>
      </c>
      <c r="G317" s="5" t="s">
        <v>1362</v>
      </c>
      <c r="H317" s="5" t="s">
        <v>36</v>
      </c>
      <c r="I317" s="7" t="s">
        <v>1362</v>
      </c>
      <c r="J317" s="7" t="s">
        <v>1362</v>
      </c>
      <c r="K317" s="9">
        <v>2.0</v>
      </c>
    </row>
    <row r="318">
      <c r="A318" s="5" t="s">
        <v>31</v>
      </c>
      <c r="B318" s="5" t="s">
        <v>1363</v>
      </c>
      <c r="C318" s="5" t="s">
        <v>1364</v>
      </c>
      <c r="D318" s="6">
        <v>0.0</v>
      </c>
      <c r="E318" s="5" t="s">
        <v>14</v>
      </c>
      <c r="F318" s="5" t="s">
        <v>34</v>
      </c>
      <c r="G318" s="5" t="s">
        <v>1365</v>
      </c>
      <c r="H318" s="5" t="s">
        <v>36</v>
      </c>
      <c r="I318" s="7" t="s">
        <v>1365</v>
      </c>
      <c r="J318" s="7" t="s">
        <v>1366</v>
      </c>
      <c r="K318" s="9">
        <v>1.0</v>
      </c>
    </row>
    <row r="319">
      <c r="A319" s="5" t="s">
        <v>31</v>
      </c>
      <c r="B319" s="5" t="s">
        <v>1367</v>
      </c>
      <c r="C319" s="5" t="s">
        <v>1368</v>
      </c>
      <c r="D319" s="6">
        <v>0.0</v>
      </c>
      <c r="E319" s="5" t="s">
        <v>14</v>
      </c>
      <c r="F319" s="5" t="s">
        <v>34</v>
      </c>
      <c r="G319" s="5" t="s">
        <v>1369</v>
      </c>
      <c r="H319" s="5" t="s">
        <v>36</v>
      </c>
      <c r="I319" s="7" t="s">
        <v>1369</v>
      </c>
      <c r="J319" s="7" t="s">
        <v>1370</v>
      </c>
      <c r="K319" s="9">
        <v>2.0</v>
      </c>
    </row>
    <row r="320">
      <c r="A320" s="5" t="s">
        <v>31</v>
      </c>
      <c r="B320" s="5" t="s">
        <v>1371</v>
      </c>
      <c r="C320" s="5" t="s">
        <v>1372</v>
      </c>
      <c r="D320" s="6">
        <v>0.0</v>
      </c>
      <c r="E320" s="5" t="s">
        <v>14</v>
      </c>
      <c r="F320" s="5" t="s">
        <v>34</v>
      </c>
      <c r="G320" s="5" t="s">
        <v>1373</v>
      </c>
      <c r="H320" s="5" t="s">
        <v>36</v>
      </c>
      <c r="I320" s="7" t="s">
        <v>1373</v>
      </c>
      <c r="J320" s="7" t="s">
        <v>1374</v>
      </c>
      <c r="K320" s="9">
        <v>1.0</v>
      </c>
    </row>
    <row r="321">
      <c r="A321" s="5" t="s">
        <v>31</v>
      </c>
      <c r="B321" s="5" t="s">
        <v>1375</v>
      </c>
      <c r="C321" s="5" t="s">
        <v>1376</v>
      </c>
      <c r="D321" s="6">
        <v>0.0</v>
      </c>
      <c r="E321" s="5" t="s">
        <v>14</v>
      </c>
      <c r="F321" s="5" t="s">
        <v>34</v>
      </c>
      <c r="G321" s="5" t="s">
        <v>1377</v>
      </c>
      <c r="H321" s="5" t="s">
        <v>36</v>
      </c>
      <c r="I321" s="7" t="s">
        <v>1377</v>
      </c>
      <c r="J321" s="7" t="s">
        <v>1377</v>
      </c>
      <c r="K321" s="9">
        <v>2.0</v>
      </c>
    </row>
    <row r="322">
      <c r="A322" s="5" t="s">
        <v>31</v>
      </c>
      <c r="B322" s="5" t="s">
        <v>1378</v>
      </c>
      <c r="C322" s="5" t="s">
        <v>1379</v>
      </c>
      <c r="D322" s="6">
        <v>0.0</v>
      </c>
      <c r="E322" s="5" t="s">
        <v>14</v>
      </c>
      <c r="F322" s="5" t="s">
        <v>34</v>
      </c>
      <c r="G322" s="5" t="s">
        <v>1380</v>
      </c>
      <c r="H322" s="5" t="s">
        <v>36</v>
      </c>
      <c r="I322" s="7" t="s">
        <v>1380</v>
      </c>
      <c r="J322" s="7" t="s">
        <v>1381</v>
      </c>
      <c r="K322" s="9">
        <v>3.0</v>
      </c>
    </row>
    <row r="323">
      <c r="A323" s="5" t="s">
        <v>31</v>
      </c>
      <c r="B323" s="5" t="s">
        <v>1382</v>
      </c>
      <c r="C323" s="5" t="s">
        <v>1383</v>
      </c>
      <c r="D323" s="6">
        <v>0.0</v>
      </c>
      <c r="E323" s="5" t="s">
        <v>14</v>
      </c>
      <c r="F323" s="5" t="s">
        <v>34</v>
      </c>
      <c r="G323" s="5" t="s">
        <v>1384</v>
      </c>
      <c r="H323" s="5" t="s">
        <v>36</v>
      </c>
      <c r="I323" s="7" t="s">
        <v>1384</v>
      </c>
      <c r="J323" s="7" t="s">
        <v>1385</v>
      </c>
      <c r="K323" s="9">
        <v>2.0</v>
      </c>
    </row>
    <row r="324">
      <c r="A324" s="5" t="s">
        <v>31</v>
      </c>
      <c r="B324" s="5" t="s">
        <v>1386</v>
      </c>
      <c r="C324" s="5" t="s">
        <v>1387</v>
      </c>
      <c r="D324" s="6">
        <v>0.0</v>
      </c>
      <c r="E324" s="5" t="s">
        <v>14</v>
      </c>
      <c r="F324" s="5" t="s">
        <v>34</v>
      </c>
      <c r="G324" s="5" t="s">
        <v>1388</v>
      </c>
      <c r="H324" s="5" t="s">
        <v>36</v>
      </c>
      <c r="I324" s="7" t="s">
        <v>1388</v>
      </c>
      <c r="J324" s="7" t="s">
        <v>1389</v>
      </c>
      <c r="K324" s="9">
        <v>3.0</v>
      </c>
    </row>
    <row r="325">
      <c r="A325" s="5" t="s">
        <v>31</v>
      </c>
      <c r="B325" s="5" t="s">
        <v>1390</v>
      </c>
      <c r="C325" s="5" t="s">
        <v>1391</v>
      </c>
      <c r="D325" s="6">
        <v>0.0</v>
      </c>
      <c r="E325" s="5" t="s">
        <v>14</v>
      </c>
      <c r="F325" s="5" t="s">
        <v>34</v>
      </c>
      <c r="G325" s="5" t="s">
        <v>1392</v>
      </c>
      <c r="H325" s="5" t="s">
        <v>36</v>
      </c>
      <c r="I325" s="7" t="s">
        <v>1392</v>
      </c>
      <c r="J325" s="7" t="s">
        <v>1393</v>
      </c>
      <c r="K325" s="9">
        <v>3.0</v>
      </c>
    </row>
    <row r="326">
      <c r="A326" s="5" t="s">
        <v>31</v>
      </c>
      <c r="B326" s="5" t="s">
        <v>1394</v>
      </c>
      <c r="C326" s="5" t="s">
        <v>1395</v>
      </c>
      <c r="D326" s="6">
        <v>0.0</v>
      </c>
      <c r="E326" s="5" t="s">
        <v>14</v>
      </c>
      <c r="F326" s="5" t="s">
        <v>34</v>
      </c>
      <c r="G326" s="5" t="s">
        <v>1396</v>
      </c>
      <c r="H326" s="5" t="s">
        <v>36</v>
      </c>
      <c r="I326" s="7" t="s">
        <v>1397</v>
      </c>
      <c r="J326" s="7" t="s">
        <v>1398</v>
      </c>
      <c r="K326" s="9">
        <v>2.0</v>
      </c>
    </row>
    <row r="327">
      <c r="A327" s="5" t="s">
        <v>31</v>
      </c>
      <c r="B327" s="5" t="s">
        <v>1399</v>
      </c>
      <c r="C327" s="5" t="s">
        <v>1400</v>
      </c>
      <c r="D327" s="6">
        <v>0.0</v>
      </c>
      <c r="E327" s="5" t="s">
        <v>14</v>
      </c>
      <c r="F327" s="5" t="s">
        <v>34</v>
      </c>
      <c r="G327" s="5" t="s">
        <v>1401</v>
      </c>
      <c r="H327" s="5" t="s">
        <v>36</v>
      </c>
      <c r="I327" s="7" t="s">
        <v>1401</v>
      </c>
      <c r="J327" s="7" t="s">
        <v>1402</v>
      </c>
      <c r="K327" s="9">
        <v>2.0</v>
      </c>
    </row>
    <row r="328">
      <c r="A328" s="5" t="s">
        <v>31</v>
      </c>
      <c r="B328" s="5" t="s">
        <v>1403</v>
      </c>
      <c r="C328" s="5" t="s">
        <v>1404</v>
      </c>
      <c r="D328" s="6">
        <v>0.0</v>
      </c>
      <c r="E328" s="5" t="s">
        <v>14</v>
      </c>
      <c r="F328" s="5" t="s">
        <v>34</v>
      </c>
      <c r="G328" s="5" t="s">
        <v>1405</v>
      </c>
      <c r="H328" s="5" t="s">
        <v>36</v>
      </c>
      <c r="I328" s="7" t="s">
        <v>1405</v>
      </c>
      <c r="J328" s="7" t="s">
        <v>1406</v>
      </c>
      <c r="K328" s="9">
        <v>2.0</v>
      </c>
    </row>
    <row r="329">
      <c r="A329" s="5" t="s">
        <v>31</v>
      </c>
      <c r="B329" s="5" t="s">
        <v>1407</v>
      </c>
      <c r="C329" s="5" t="s">
        <v>1408</v>
      </c>
      <c r="D329" s="6">
        <v>0.0</v>
      </c>
      <c r="E329" s="5" t="s">
        <v>14</v>
      </c>
      <c r="F329" s="5" t="s">
        <v>34</v>
      </c>
      <c r="G329" s="5" t="s">
        <v>1409</v>
      </c>
      <c r="H329" s="5" t="s">
        <v>36</v>
      </c>
      <c r="I329" s="7" t="s">
        <v>1409</v>
      </c>
      <c r="J329" s="7" t="s">
        <v>1409</v>
      </c>
      <c r="K329" s="9">
        <v>2.0</v>
      </c>
    </row>
    <row r="330">
      <c r="A330" s="5" t="s">
        <v>31</v>
      </c>
      <c r="B330" s="5" t="s">
        <v>1410</v>
      </c>
      <c r="C330" s="5" t="s">
        <v>1411</v>
      </c>
      <c r="D330" s="6">
        <v>1.0</v>
      </c>
      <c r="E330" s="5" t="s">
        <v>14</v>
      </c>
      <c r="F330" s="5" t="s">
        <v>34</v>
      </c>
      <c r="G330" s="5" t="s">
        <v>1412</v>
      </c>
      <c r="H330" s="5" t="s">
        <v>36</v>
      </c>
      <c r="I330" s="7" t="s">
        <v>1412</v>
      </c>
      <c r="J330" s="7" t="s">
        <v>1413</v>
      </c>
      <c r="K330" s="9">
        <v>3.0</v>
      </c>
    </row>
    <row r="331">
      <c r="A331" s="5" t="s">
        <v>31</v>
      </c>
      <c r="B331" s="5" t="s">
        <v>1414</v>
      </c>
      <c r="C331" s="5" t="s">
        <v>1415</v>
      </c>
      <c r="D331" s="6">
        <v>0.0</v>
      </c>
      <c r="E331" s="5" t="s">
        <v>14</v>
      </c>
      <c r="F331" s="5" t="s">
        <v>34</v>
      </c>
      <c r="G331" s="5" t="s">
        <v>1416</v>
      </c>
      <c r="H331" s="5" t="s">
        <v>36</v>
      </c>
      <c r="I331" s="7" t="s">
        <v>1417</v>
      </c>
      <c r="J331" s="7" t="s">
        <v>1418</v>
      </c>
      <c r="K331" s="9">
        <v>2.0</v>
      </c>
    </row>
    <row r="332">
      <c r="A332" s="5" t="s">
        <v>31</v>
      </c>
      <c r="B332" s="5" t="s">
        <v>1419</v>
      </c>
      <c r="C332" s="5" t="s">
        <v>1420</v>
      </c>
      <c r="D332" s="6">
        <v>0.0</v>
      </c>
      <c r="E332" s="5" t="s">
        <v>14</v>
      </c>
      <c r="F332" s="5" t="s">
        <v>34</v>
      </c>
      <c r="G332" s="5" t="s">
        <v>1421</v>
      </c>
      <c r="H332" s="5" t="s">
        <v>36</v>
      </c>
      <c r="I332" s="7" t="s">
        <v>1421</v>
      </c>
      <c r="J332" s="7" t="s">
        <v>1421</v>
      </c>
      <c r="K332" s="9">
        <v>3.0</v>
      </c>
    </row>
    <row r="333">
      <c r="A333" s="5" t="s">
        <v>31</v>
      </c>
      <c r="B333" s="5" t="s">
        <v>1422</v>
      </c>
      <c r="C333" s="5" t="s">
        <v>1423</v>
      </c>
      <c r="D333" s="6">
        <v>0.0</v>
      </c>
      <c r="E333" s="5" t="s">
        <v>14</v>
      </c>
      <c r="F333" s="5" t="s">
        <v>34</v>
      </c>
      <c r="G333" s="5" t="s">
        <v>1424</v>
      </c>
      <c r="H333" s="5" t="s">
        <v>36</v>
      </c>
      <c r="I333" s="7" t="s">
        <v>1425</v>
      </c>
      <c r="J333" s="7" t="s">
        <v>1426</v>
      </c>
      <c r="K333" s="9">
        <v>1.0</v>
      </c>
    </row>
    <row r="334">
      <c r="A334" s="5" t="s">
        <v>31</v>
      </c>
      <c r="B334" s="5" t="s">
        <v>1427</v>
      </c>
      <c r="C334" s="5" t="s">
        <v>1428</v>
      </c>
      <c r="D334" s="6">
        <v>0.0</v>
      </c>
      <c r="E334" s="5" t="s">
        <v>14</v>
      </c>
      <c r="F334" s="5" t="s">
        <v>34</v>
      </c>
      <c r="G334" s="5" t="s">
        <v>1429</v>
      </c>
      <c r="H334" s="5" t="s">
        <v>36</v>
      </c>
      <c r="I334" s="7" t="s">
        <v>1429</v>
      </c>
      <c r="J334" s="7" t="s">
        <v>1430</v>
      </c>
      <c r="K334" s="9">
        <v>2.0</v>
      </c>
    </row>
    <row r="335">
      <c r="A335" s="5" t="s">
        <v>31</v>
      </c>
      <c r="B335" s="5" t="s">
        <v>1431</v>
      </c>
      <c r="C335" s="5" t="s">
        <v>1432</v>
      </c>
      <c r="D335" s="6">
        <v>0.0</v>
      </c>
      <c r="E335" s="5" t="s">
        <v>14</v>
      </c>
      <c r="F335" s="5" t="s">
        <v>34</v>
      </c>
      <c r="G335" s="5" t="s">
        <v>1433</v>
      </c>
      <c r="H335" s="5" t="s">
        <v>36</v>
      </c>
      <c r="I335" s="7" t="s">
        <v>1434</v>
      </c>
      <c r="J335" s="7" t="s">
        <v>685</v>
      </c>
      <c r="K335" s="9">
        <v>2.0</v>
      </c>
    </row>
    <row r="336">
      <c r="A336" s="5" t="s">
        <v>31</v>
      </c>
      <c r="B336" s="5" t="s">
        <v>1435</v>
      </c>
      <c r="C336" s="5" t="s">
        <v>1436</v>
      </c>
      <c r="D336" s="6">
        <v>0.0</v>
      </c>
      <c r="E336" s="5" t="s">
        <v>14</v>
      </c>
      <c r="F336" s="5" t="s">
        <v>34</v>
      </c>
      <c r="G336" s="5" t="s">
        <v>1437</v>
      </c>
      <c r="H336" s="5" t="s">
        <v>36</v>
      </c>
      <c r="I336" s="7" t="s">
        <v>1438</v>
      </c>
      <c r="J336" s="7" t="s">
        <v>1437</v>
      </c>
      <c r="K336" s="9">
        <v>3.0</v>
      </c>
    </row>
    <row r="337">
      <c r="A337" s="5" t="s">
        <v>31</v>
      </c>
      <c r="B337" s="5" t="s">
        <v>1439</v>
      </c>
      <c r="C337" s="5" t="s">
        <v>1440</v>
      </c>
      <c r="D337" s="6">
        <v>1.0</v>
      </c>
      <c r="E337" s="5" t="s">
        <v>14</v>
      </c>
      <c r="F337" s="5" t="s">
        <v>34</v>
      </c>
      <c r="G337" s="5" t="s">
        <v>1441</v>
      </c>
      <c r="H337" s="5" t="s">
        <v>36</v>
      </c>
      <c r="I337" s="7" t="s">
        <v>1441</v>
      </c>
      <c r="J337" s="7" t="s">
        <v>1442</v>
      </c>
      <c r="K337" s="9">
        <v>2.0</v>
      </c>
    </row>
    <row r="338">
      <c r="A338" s="5" t="s">
        <v>31</v>
      </c>
      <c r="B338" s="5" t="s">
        <v>1443</v>
      </c>
      <c r="C338" s="5" t="s">
        <v>1444</v>
      </c>
      <c r="D338" s="6">
        <v>0.0</v>
      </c>
      <c r="E338" s="5" t="s">
        <v>14</v>
      </c>
      <c r="F338" s="5" t="s">
        <v>34</v>
      </c>
      <c r="G338" s="5" t="s">
        <v>1445</v>
      </c>
      <c r="H338" s="5" t="s">
        <v>36</v>
      </c>
      <c r="I338" s="7" t="s">
        <v>1445</v>
      </c>
      <c r="J338" s="7" t="s">
        <v>1446</v>
      </c>
      <c r="K338" s="9">
        <v>2.0</v>
      </c>
    </row>
    <row r="339">
      <c r="A339" s="5" t="s">
        <v>31</v>
      </c>
      <c r="B339" s="5" t="s">
        <v>1447</v>
      </c>
      <c r="C339" s="5" t="s">
        <v>1448</v>
      </c>
      <c r="D339" s="6">
        <v>0.0</v>
      </c>
      <c r="E339" s="5" t="s">
        <v>14</v>
      </c>
      <c r="F339" s="5" t="s">
        <v>34</v>
      </c>
      <c r="G339" s="5" t="s">
        <v>1449</v>
      </c>
      <c r="H339" s="5" t="s">
        <v>36</v>
      </c>
      <c r="I339" s="7" t="s">
        <v>1449</v>
      </c>
      <c r="J339" s="7" t="s">
        <v>1450</v>
      </c>
      <c r="K339" s="9">
        <v>3.0</v>
      </c>
    </row>
    <row r="340">
      <c r="A340" s="5" t="s">
        <v>31</v>
      </c>
      <c r="B340" s="5" t="s">
        <v>1451</v>
      </c>
      <c r="C340" s="5" t="s">
        <v>1452</v>
      </c>
      <c r="D340" s="6">
        <v>4.0</v>
      </c>
      <c r="E340" s="5" t="s">
        <v>14</v>
      </c>
      <c r="F340" s="5" t="s">
        <v>34</v>
      </c>
      <c r="G340" s="5" t="s">
        <v>1453</v>
      </c>
      <c r="H340" s="5" t="s">
        <v>36</v>
      </c>
      <c r="I340" s="7" t="s">
        <v>1454</v>
      </c>
      <c r="J340" s="7" t="s">
        <v>1455</v>
      </c>
      <c r="K340" s="9">
        <v>2.0</v>
      </c>
    </row>
    <row r="341">
      <c r="A341" s="5" t="s">
        <v>31</v>
      </c>
      <c r="B341" s="5" t="s">
        <v>1456</v>
      </c>
      <c r="C341" s="5" t="s">
        <v>1457</v>
      </c>
      <c r="D341" s="6">
        <v>0.0</v>
      </c>
      <c r="E341" s="5" t="s">
        <v>14</v>
      </c>
      <c r="F341" s="5" t="s">
        <v>34</v>
      </c>
      <c r="G341" s="5" t="s">
        <v>1458</v>
      </c>
      <c r="H341" s="5" t="s">
        <v>36</v>
      </c>
      <c r="I341" s="7" t="s">
        <v>1458</v>
      </c>
      <c r="J341" s="7" t="s">
        <v>1459</v>
      </c>
      <c r="K341" s="9">
        <v>3.0</v>
      </c>
    </row>
    <row r="342">
      <c r="A342" s="5" t="s">
        <v>31</v>
      </c>
      <c r="B342" s="5" t="s">
        <v>1460</v>
      </c>
      <c r="C342" s="5" t="s">
        <v>1461</v>
      </c>
      <c r="D342" s="6">
        <v>0.0</v>
      </c>
      <c r="E342" s="5" t="s">
        <v>14</v>
      </c>
      <c r="F342" s="5" t="s">
        <v>34</v>
      </c>
      <c r="G342" s="5" t="s">
        <v>1462</v>
      </c>
      <c r="H342" s="5" t="s">
        <v>36</v>
      </c>
      <c r="I342" s="7" t="s">
        <v>1462</v>
      </c>
      <c r="J342" s="7" t="s">
        <v>1463</v>
      </c>
      <c r="K342" s="9">
        <v>2.0</v>
      </c>
    </row>
    <row r="343">
      <c r="A343" s="5" t="s">
        <v>31</v>
      </c>
      <c r="B343" s="5" t="s">
        <v>1464</v>
      </c>
      <c r="C343" s="5" t="s">
        <v>1465</v>
      </c>
      <c r="D343" s="6">
        <v>0.0</v>
      </c>
      <c r="E343" s="5" t="s">
        <v>14</v>
      </c>
      <c r="F343" s="5" t="s">
        <v>34</v>
      </c>
      <c r="G343" s="5" t="s">
        <v>1466</v>
      </c>
      <c r="H343" s="5" t="s">
        <v>36</v>
      </c>
      <c r="I343" s="7" t="s">
        <v>1466</v>
      </c>
      <c r="J343" s="7" t="s">
        <v>1467</v>
      </c>
      <c r="K343" s="9">
        <v>2.0</v>
      </c>
    </row>
    <row r="344">
      <c r="A344" s="5" t="s">
        <v>31</v>
      </c>
      <c r="B344" s="5" t="s">
        <v>1468</v>
      </c>
      <c r="C344" s="5" t="s">
        <v>1469</v>
      </c>
      <c r="D344" s="6">
        <v>1.0</v>
      </c>
      <c r="E344" s="5" t="s">
        <v>14</v>
      </c>
      <c r="F344" s="5" t="s">
        <v>34</v>
      </c>
      <c r="G344" s="5" t="s">
        <v>1470</v>
      </c>
      <c r="H344" s="5" t="s">
        <v>36</v>
      </c>
      <c r="I344" s="7" t="s">
        <v>1470</v>
      </c>
      <c r="J344" s="8" t="s">
        <v>1471</v>
      </c>
      <c r="K344" s="9">
        <v>2.0</v>
      </c>
    </row>
    <row r="345">
      <c r="A345" s="5" t="s">
        <v>31</v>
      </c>
      <c r="B345" s="5" t="s">
        <v>1472</v>
      </c>
      <c r="C345" s="5" t="s">
        <v>1473</v>
      </c>
      <c r="D345" s="6">
        <v>0.0</v>
      </c>
      <c r="E345" s="5" t="s">
        <v>14</v>
      </c>
      <c r="F345" s="5" t="s">
        <v>34</v>
      </c>
      <c r="G345" s="5" t="s">
        <v>1474</v>
      </c>
      <c r="H345" s="5" t="s">
        <v>36</v>
      </c>
      <c r="I345" s="7" t="s">
        <v>1474</v>
      </c>
      <c r="J345" s="7" t="s">
        <v>1475</v>
      </c>
      <c r="K345" s="9">
        <v>3.0</v>
      </c>
    </row>
    <row r="346">
      <c r="A346" s="5" t="s">
        <v>31</v>
      </c>
      <c r="B346" s="5" t="s">
        <v>1476</v>
      </c>
      <c r="C346" s="5" t="s">
        <v>1477</v>
      </c>
      <c r="D346" s="6">
        <v>0.0</v>
      </c>
      <c r="E346" s="5" t="s">
        <v>14</v>
      </c>
      <c r="F346" s="5" t="s">
        <v>34</v>
      </c>
      <c r="G346" s="5" t="s">
        <v>1478</v>
      </c>
      <c r="H346" s="5" t="s">
        <v>36</v>
      </c>
      <c r="I346" s="7" t="s">
        <v>1479</v>
      </c>
      <c r="J346" s="7" t="s">
        <v>1480</v>
      </c>
      <c r="K346" s="9">
        <v>2.0</v>
      </c>
    </row>
    <row r="347">
      <c r="A347" s="5" t="s">
        <v>31</v>
      </c>
      <c r="B347" s="5" t="s">
        <v>1481</v>
      </c>
      <c r="C347" s="5" t="s">
        <v>1482</v>
      </c>
      <c r="D347" s="6">
        <v>0.0</v>
      </c>
      <c r="E347" s="5" t="s">
        <v>14</v>
      </c>
      <c r="F347" s="5" t="s">
        <v>34</v>
      </c>
      <c r="G347" s="5" t="s">
        <v>1483</v>
      </c>
      <c r="H347" s="5" t="s">
        <v>36</v>
      </c>
      <c r="I347" s="7" t="s">
        <v>1483</v>
      </c>
      <c r="J347" s="7" t="s">
        <v>1484</v>
      </c>
      <c r="K347" s="9">
        <v>2.0</v>
      </c>
    </row>
    <row r="348">
      <c r="A348" s="5" t="s">
        <v>31</v>
      </c>
      <c r="B348" s="5" t="s">
        <v>1485</v>
      </c>
      <c r="C348" s="5" t="s">
        <v>1486</v>
      </c>
      <c r="D348" s="6">
        <v>0.0</v>
      </c>
      <c r="E348" s="5" t="s">
        <v>14</v>
      </c>
      <c r="F348" s="5" t="s">
        <v>34</v>
      </c>
      <c r="G348" s="5" t="s">
        <v>1487</v>
      </c>
      <c r="H348" s="5" t="s">
        <v>36</v>
      </c>
      <c r="I348" s="7" t="s">
        <v>1488</v>
      </c>
      <c r="J348" s="7" t="s">
        <v>1489</v>
      </c>
      <c r="K348" s="9">
        <v>2.0</v>
      </c>
    </row>
    <row r="349">
      <c r="A349" s="5" t="s">
        <v>31</v>
      </c>
      <c r="B349" s="5" t="s">
        <v>1490</v>
      </c>
      <c r="C349" s="5" t="s">
        <v>1491</v>
      </c>
      <c r="D349" s="6">
        <v>0.0</v>
      </c>
      <c r="E349" s="5" t="s">
        <v>14</v>
      </c>
      <c r="F349" s="5" t="s">
        <v>34</v>
      </c>
      <c r="G349" s="5" t="s">
        <v>1492</v>
      </c>
      <c r="H349" s="5" t="s">
        <v>36</v>
      </c>
      <c r="I349" s="7" t="s">
        <v>1492</v>
      </c>
      <c r="J349" s="7" t="s">
        <v>1493</v>
      </c>
      <c r="K349" s="9">
        <v>2.0</v>
      </c>
    </row>
    <row r="350">
      <c r="A350" s="5" t="s">
        <v>31</v>
      </c>
      <c r="B350" s="5" t="s">
        <v>1494</v>
      </c>
      <c r="C350" s="5" t="s">
        <v>1495</v>
      </c>
      <c r="D350" s="6">
        <v>0.0</v>
      </c>
      <c r="E350" s="5" t="s">
        <v>14</v>
      </c>
      <c r="F350" s="5" t="s">
        <v>34</v>
      </c>
      <c r="G350" s="5" t="s">
        <v>1496</v>
      </c>
      <c r="H350" s="5" t="s">
        <v>36</v>
      </c>
      <c r="I350" s="7" t="s">
        <v>1496</v>
      </c>
      <c r="J350" s="7" t="s">
        <v>1496</v>
      </c>
      <c r="K350" s="9">
        <v>2.0</v>
      </c>
    </row>
    <row r="351">
      <c r="A351" s="5" t="s">
        <v>31</v>
      </c>
      <c r="B351" s="5" t="s">
        <v>1497</v>
      </c>
      <c r="C351" s="5" t="s">
        <v>1498</v>
      </c>
      <c r="D351" s="6">
        <v>0.0</v>
      </c>
      <c r="E351" s="5" t="s">
        <v>14</v>
      </c>
      <c r="F351" s="5" t="s">
        <v>34</v>
      </c>
      <c r="G351" s="5" t="s">
        <v>1499</v>
      </c>
      <c r="H351" s="5" t="s">
        <v>36</v>
      </c>
      <c r="I351" s="7" t="s">
        <v>1499</v>
      </c>
      <c r="J351" s="8" t="s">
        <v>1500</v>
      </c>
      <c r="K351" s="9">
        <v>2.0</v>
      </c>
    </row>
    <row r="352">
      <c r="A352" s="5" t="s">
        <v>31</v>
      </c>
      <c r="B352" s="5" t="s">
        <v>1501</v>
      </c>
      <c r="C352" s="5" t="s">
        <v>1502</v>
      </c>
      <c r="D352" s="6">
        <v>0.0</v>
      </c>
      <c r="E352" s="5" t="s">
        <v>14</v>
      </c>
      <c r="F352" s="5" t="s">
        <v>34</v>
      </c>
      <c r="G352" s="5" t="s">
        <v>1503</v>
      </c>
      <c r="H352" s="5" t="s">
        <v>36</v>
      </c>
      <c r="I352" s="7" t="s">
        <v>1503</v>
      </c>
      <c r="J352" s="7" t="s">
        <v>1504</v>
      </c>
      <c r="K352" s="9">
        <v>2.0</v>
      </c>
    </row>
    <row r="353">
      <c r="A353" s="5" t="s">
        <v>31</v>
      </c>
      <c r="B353" s="5" t="s">
        <v>1505</v>
      </c>
      <c r="C353" s="5" t="s">
        <v>1506</v>
      </c>
      <c r="D353" s="6">
        <v>0.0</v>
      </c>
      <c r="E353" s="5" t="s">
        <v>14</v>
      </c>
      <c r="F353" s="5" t="s">
        <v>34</v>
      </c>
      <c r="G353" s="5" t="s">
        <v>1507</v>
      </c>
      <c r="H353" s="5" t="s">
        <v>36</v>
      </c>
      <c r="I353" s="7" t="s">
        <v>1508</v>
      </c>
      <c r="J353" s="7" t="s">
        <v>1509</v>
      </c>
      <c r="K353" s="9">
        <v>2.0</v>
      </c>
    </row>
    <row r="354">
      <c r="A354" s="5" t="s">
        <v>31</v>
      </c>
      <c r="B354" s="5" t="s">
        <v>1510</v>
      </c>
      <c r="C354" s="5" t="s">
        <v>1511</v>
      </c>
      <c r="D354" s="6">
        <v>0.0</v>
      </c>
      <c r="E354" s="5" t="s">
        <v>14</v>
      </c>
      <c r="F354" s="5" t="s">
        <v>34</v>
      </c>
      <c r="G354" s="5" t="s">
        <v>1512</v>
      </c>
      <c r="H354" s="5" t="s">
        <v>36</v>
      </c>
      <c r="I354" s="7" t="s">
        <v>1513</v>
      </c>
      <c r="J354" s="7" t="s">
        <v>1514</v>
      </c>
      <c r="K354" s="9">
        <v>2.0</v>
      </c>
    </row>
    <row r="355">
      <c r="A355" s="5" t="s">
        <v>31</v>
      </c>
      <c r="B355" s="5" t="s">
        <v>1515</v>
      </c>
      <c r="C355" s="5" t="s">
        <v>1516</v>
      </c>
      <c r="D355" s="6">
        <v>0.0</v>
      </c>
      <c r="E355" s="5" t="s">
        <v>14</v>
      </c>
      <c r="F355" s="5" t="s">
        <v>34</v>
      </c>
      <c r="G355" s="5" t="s">
        <v>1517</v>
      </c>
      <c r="H355" s="5" t="s">
        <v>36</v>
      </c>
      <c r="I355" s="7" t="s">
        <v>1517</v>
      </c>
      <c r="J355" s="7" t="s">
        <v>1518</v>
      </c>
      <c r="K355" s="9">
        <v>2.0</v>
      </c>
    </row>
    <row r="356">
      <c r="A356" s="5" t="s">
        <v>31</v>
      </c>
      <c r="B356" s="5" t="s">
        <v>1519</v>
      </c>
      <c r="C356" s="5" t="s">
        <v>1520</v>
      </c>
      <c r="D356" s="6">
        <v>0.0</v>
      </c>
      <c r="E356" s="5" t="s">
        <v>14</v>
      </c>
      <c r="F356" s="5" t="s">
        <v>34</v>
      </c>
      <c r="G356" s="5" t="s">
        <v>1521</v>
      </c>
      <c r="H356" s="5" t="s">
        <v>36</v>
      </c>
      <c r="I356" s="7" t="s">
        <v>1521</v>
      </c>
      <c r="J356" s="7" t="s">
        <v>1521</v>
      </c>
      <c r="K356" s="9">
        <v>2.0</v>
      </c>
    </row>
    <row r="357">
      <c r="A357" s="5" t="s">
        <v>31</v>
      </c>
      <c r="B357" s="5" t="s">
        <v>1522</v>
      </c>
      <c r="C357" s="5" t="s">
        <v>1523</v>
      </c>
      <c r="D357" s="6">
        <v>0.0</v>
      </c>
      <c r="E357" s="5" t="s">
        <v>14</v>
      </c>
      <c r="F357" s="5" t="s">
        <v>34</v>
      </c>
      <c r="G357" s="5" t="s">
        <v>1524</v>
      </c>
      <c r="H357" s="5" t="s">
        <v>36</v>
      </c>
      <c r="I357" s="7" t="s">
        <v>1525</v>
      </c>
      <c r="J357" s="7" t="s">
        <v>1526</v>
      </c>
      <c r="K357" s="9">
        <v>3.0</v>
      </c>
    </row>
    <row r="358">
      <c r="A358" s="5" t="s">
        <v>31</v>
      </c>
      <c r="B358" s="5" t="s">
        <v>1527</v>
      </c>
      <c r="C358" s="5" t="s">
        <v>1528</v>
      </c>
      <c r="D358" s="6">
        <v>0.0</v>
      </c>
      <c r="E358" s="5" t="s">
        <v>14</v>
      </c>
      <c r="F358" s="5" t="s">
        <v>34</v>
      </c>
      <c r="G358" s="5" t="s">
        <v>1529</v>
      </c>
      <c r="H358" s="5" t="s">
        <v>36</v>
      </c>
      <c r="I358" s="7" t="s">
        <v>1530</v>
      </c>
      <c r="J358" s="7" t="s">
        <v>1531</v>
      </c>
      <c r="K358" s="9">
        <v>3.0</v>
      </c>
    </row>
    <row r="359">
      <c r="A359" s="5" t="s">
        <v>31</v>
      </c>
      <c r="B359" s="5" t="s">
        <v>1532</v>
      </c>
      <c r="C359" s="5" t="s">
        <v>1533</v>
      </c>
      <c r="D359" s="6">
        <v>0.0</v>
      </c>
      <c r="E359" s="5" t="s">
        <v>14</v>
      </c>
      <c r="F359" s="5" t="s">
        <v>34</v>
      </c>
      <c r="G359" s="5" t="s">
        <v>1534</v>
      </c>
      <c r="H359" s="5" t="s">
        <v>36</v>
      </c>
      <c r="I359" s="7" t="s">
        <v>1534</v>
      </c>
      <c r="J359" s="7" t="s">
        <v>1535</v>
      </c>
      <c r="K359" s="9">
        <v>2.0</v>
      </c>
    </row>
    <row r="360">
      <c r="A360" s="5" t="s">
        <v>31</v>
      </c>
      <c r="B360" s="5" t="s">
        <v>1536</v>
      </c>
      <c r="C360" s="5" t="s">
        <v>1537</v>
      </c>
      <c r="D360" s="6">
        <v>0.0</v>
      </c>
      <c r="E360" s="5" t="s">
        <v>14</v>
      </c>
      <c r="F360" s="5" t="s">
        <v>34</v>
      </c>
      <c r="G360" s="5" t="s">
        <v>1538</v>
      </c>
      <c r="H360" s="5" t="s">
        <v>36</v>
      </c>
      <c r="I360" s="7" t="s">
        <v>1539</v>
      </c>
      <c r="J360" s="7" t="s">
        <v>1540</v>
      </c>
      <c r="K360" s="9">
        <v>2.0</v>
      </c>
    </row>
    <row r="361">
      <c r="A361" s="5" t="s">
        <v>31</v>
      </c>
      <c r="B361" s="5" t="s">
        <v>1541</v>
      </c>
      <c r="C361" s="5" t="s">
        <v>1542</v>
      </c>
      <c r="D361" s="6">
        <v>0.0</v>
      </c>
      <c r="E361" s="5" t="s">
        <v>14</v>
      </c>
      <c r="F361" s="5" t="s">
        <v>34</v>
      </c>
      <c r="G361" s="5" t="s">
        <v>1543</v>
      </c>
      <c r="H361" s="5" t="s">
        <v>36</v>
      </c>
      <c r="I361" s="7" t="s">
        <v>1543</v>
      </c>
      <c r="J361" s="7" t="s">
        <v>1544</v>
      </c>
      <c r="K361" s="9">
        <v>3.0</v>
      </c>
    </row>
    <row r="362">
      <c r="A362" s="5" t="s">
        <v>31</v>
      </c>
      <c r="B362" s="5" t="s">
        <v>1545</v>
      </c>
      <c r="C362" s="5" t="s">
        <v>1546</v>
      </c>
      <c r="D362" s="6">
        <v>2.0</v>
      </c>
      <c r="E362" s="5" t="s">
        <v>14</v>
      </c>
      <c r="F362" s="5" t="s">
        <v>34</v>
      </c>
      <c r="G362" s="5" t="s">
        <v>1547</v>
      </c>
      <c r="H362" s="5" t="s">
        <v>36</v>
      </c>
      <c r="I362" s="7" t="s">
        <v>1548</v>
      </c>
      <c r="J362" s="7" t="s">
        <v>1549</v>
      </c>
      <c r="K362" s="9">
        <v>2.0</v>
      </c>
    </row>
    <row r="363">
      <c r="A363" s="5" t="s">
        <v>31</v>
      </c>
      <c r="B363" s="5" t="s">
        <v>1550</v>
      </c>
      <c r="C363" s="5" t="s">
        <v>1551</v>
      </c>
      <c r="D363" s="6">
        <v>0.0</v>
      </c>
      <c r="E363" s="5" t="s">
        <v>14</v>
      </c>
      <c r="F363" s="5" t="s">
        <v>34</v>
      </c>
      <c r="G363" s="5" t="s">
        <v>1552</v>
      </c>
      <c r="H363" s="5" t="s">
        <v>36</v>
      </c>
      <c r="I363" s="7" t="s">
        <v>1552</v>
      </c>
      <c r="J363" s="7" t="s">
        <v>1553</v>
      </c>
      <c r="K363" s="9">
        <v>1.0</v>
      </c>
    </row>
    <row r="364">
      <c r="A364" s="5" t="s">
        <v>31</v>
      </c>
      <c r="B364" s="5" t="s">
        <v>1554</v>
      </c>
      <c r="C364" s="5" t="s">
        <v>1555</v>
      </c>
      <c r="D364" s="6">
        <v>0.0</v>
      </c>
      <c r="E364" s="5" t="s">
        <v>14</v>
      </c>
      <c r="F364" s="5" t="s">
        <v>34</v>
      </c>
      <c r="G364" s="5" t="s">
        <v>1556</v>
      </c>
      <c r="H364" s="5" t="s">
        <v>36</v>
      </c>
      <c r="I364" s="7" t="s">
        <v>1557</v>
      </c>
      <c r="J364" s="7" t="s">
        <v>1558</v>
      </c>
      <c r="K364" s="9">
        <v>2.0</v>
      </c>
    </row>
    <row r="365">
      <c r="A365" s="5" t="s">
        <v>31</v>
      </c>
      <c r="B365" s="5" t="s">
        <v>1559</v>
      </c>
      <c r="C365" s="5" t="s">
        <v>1560</v>
      </c>
      <c r="D365" s="6">
        <v>0.0</v>
      </c>
      <c r="E365" s="5" t="s">
        <v>14</v>
      </c>
      <c r="F365" s="5" t="s">
        <v>34</v>
      </c>
      <c r="G365" s="5" t="s">
        <v>1561</v>
      </c>
      <c r="H365" s="5" t="s">
        <v>36</v>
      </c>
      <c r="I365" s="7" t="s">
        <v>1561</v>
      </c>
      <c r="J365" s="7" t="s">
        <v>1562</v>
      </c>
      <c r="K365" s="9">
        <v>1.0</v>
      </c>
    </row>
    <row r="366">
      <c r="A366" s="5" t="s">
        <v>31</v>
      </c>
      <c r="B366" s="5" t="s">
        <v>1563</v>
      </c>
      <c r="C366" s="5" t="s">
        <v>1564</v>
      </c>
      <c r="D366" s="6">
        <v>0.0</v>
      </c>
      <c r="E366" s="5" t="s">
        <v>14</v>
      </c>
      <c r="F366" s="5" t="s">
        <v>34</v>
      </c>
      <c r="G366" s="5" t="s">
        <v>1565</v>
      </c>
      <c r="H366" s="5" t="s">
        <v>36</v>
      </c>
      <c r="I366" s="7" t="s">
        <v>1565</v>
      </c>
      <c r="J366" s="7" t="s">
        <v>1566</v>
      </c>
      <c r="K366" s="9">
        <v>3.0</v>
      </c>
    </row>
    <row r="367">
      <c r="A367" s="5" t="s">
        <v>31</v>
      </c>
      <c r="B367" s="5" t="s">
        <v>1567</v>
      </c>
      <c r="C367" s="5" t="s">
        <v>1568</v>
      </c>
      <c r="D367" s="6">
        <v>0.0</v>
      </c>
      <c r="E367" s="5" t="s">
        <v>14</v>
      </c>
      <c r="F367" s="5" t="s">
        <v>34</v>
      </c>
      <c r="G367" s="5" t="s">
        <v>1569</v>
      </c>
      <c r="H367" s="5" t="s">
        <v>36</v>
      </c>
      <c r="I367" s="7" t="s">
        <v>1569</v>
      </c>
      <c r="J367" s="7" t="s">
        <v>1570</v>
      </c>
      <c r="K367" s="9">
        <v>2.0</v>
      </c>
    </row>
    <row r="368">
      <c r="A368" s="5" t="s">
        <v>31</v>
      </c>
      <c r="B368" s="5" t="s">
        <v>1571</v>
      </c>
      <c r="C368" s="5" t="s">
        <v>1572</v>
      </c>
      <c r="D368" s="6">
        <v>0.0</v>
      </c>
      <c r="E368" s="5" t="s">
        <v>14</v>
      </c>
      <c r="F368" s="5" t="s">
        <v>34</v>
      </c>
      <c r="G368" s="5" t="s">
        <v>1573</v>
      </c>
      <c r="H368" s="5" t="s">
        <v>36</v>
      </c>
      <c r="I368" s="7" t="s">
        <v>1573</v>
      </c>
      <c r="J368" s="7" t="s">
        <v>1574</v>
      </c>
      <c r="K368" s="9">
        <v>2.0</v>
      </c>
    </row>
    <row r="369">
      <c r="A369" s="5" t="s">
        <v>31</v>
      </c>
      <c r="B369" s="5" t="s">
        <v>1575</v>
      </c>
      <c r="C369" s="5" t="s">
        <v>1576</v>
      </c>
      <c r="D369" s="6">
        <v>0.0</v>
      </c>
      <c r="E369" s="5" t="s">
        <v>14</v>
      </c>
      <c r="F369" s="5" t="s">
        <v>34</v>
      </c>
      <c r="G369" s="5" t="s">
        <v>1577</v>
      </c>
      <c r="H369" s="5" t="s">
        <v>36</v>
      </c>
      <c r="I369" s="7" t="s">
        <v>1577</v>
      </c>
      <c r="J369" s="7" t="s">
        <v>1578</v>
      </c>
      <c r="K369" s="9">
        <v>2.0</v>
      </c>
    </row>
    <row r="370">
      <c r="A370" s="5" t="s">
        <v>31</v>
      </c>
      <c r="B370" s="5" t="s">
        <v>1579</v>
      </c>
      <c r="C370" s="5" t="s">
        <v>1580</v>
      </c>
      <c r="D370" s="6">
        <v>0.0</v>
      </c>
      <c r="E370" s="5" t="s">
        <v>14</v>
      </c>
      <c r="F370" s="5" t="s">
        <v>34</v>
      </c>
      <c r="G370" s="5" t="s">
        <v>1581</v>
      </c>
      <c r="H370" s="5" t="s">
        <v>36</v>
      </c>
      <c r="I370" s="7" t="s">
        <v>1582</v>
      </c>
      <c r="J370" s="7" t="s">
        <v>1583</v>
      </c>
      <c r="K370" s="9">
        <v>2.0</v>
      </c>
    </row>
    <row r="371">
      <c r="A371" s="5" t="s">
        <v>31</v>
      </c>
      <c r="B371" s="5" t="s">
        <v>1584</v>
      </c>
      <c r="C371" s="5" t="s">
        <v>1585</v>
      </c>
      <c r="D371" s="6">
        <v>0.0</v>
      </c>
      <c r="E371" s="5" t="s">
        <v>14</v>
      </c>
      <c r="F371" s="5" t="s">
        <v>34</v>
      </c>
      <c r="G371" s="5" t="s">
        <v>1586</v>
      </c>
      <c r="H371" s="5" t="s">
        <v>36</v>
      </c>
      <c r="I371" s="7" t="s">
        <v>1586</v>
      </c>
      <c r="J371" s="7" t="s">
        <v>1587</v>
      </c>
      <c r="K371" s="9">
        <v>2.0</v>
      </c>
    </row>
    <row r="372">
      <c r="A372" s="5" t="s">
        <v>31</v>
      </c>
      <c r="B372" s="5" t="s">
        <v>1588</v>
      </c>
      <c r="C372" s="5" t="s">
        <v>1589</v>
      </c>
      <c r="D372" s="6">
        <v>0.0</v>
      </c>
      <c r="E372" s="5" t="s">
        <v>14</v>
      </c>
      <c r="F372" s="5" t="s">
        <v>34</v>
      </c>
      <c r="G372" s="5" t="s">
        <v>1590</v>
      </c>
      <c r="H372" s="5" t="s">
        <v>36</v>
      </c>
      <c r="I372" s="7" t="s">
        <v>1591</v>
      </c>
      <c r="J372" s="7" t="s">
        <v>1592</v>
      </c>
      <c r="K372" s="9">
        <v>2.0</v>
      </c>
    </row>
    <row r="373">
      <c r="A373" s="5" t="s">
        <v>31</v>
      </c>
      <c r="B373" s="5" t="s">
        <v>1593</v>
      </c>
      <c r="C373" s="5" t="s">
        <v>1594</v>
      </c>
      <c r="D373" s="6">
        <v>0.0</v>
      </c>
      <c r="E373" s="5" t="s">
        <v>14</v>
      </c>
      <c r="F373" s="5" t="s">
        <v>34</v>
      </c>
      <c r="G373" s="5" t="s">
        <v>1595</v>
      </c>
      <c r="H373" s="5" t="s">
        <v>36</v>
      </c>
      <c r="I373" s="7" t="s">
        <v>1595</v>
      </c>
      <c r="J373" s="7" t="s">
        <v>1596</v>
      </c>
      <c r="K373" s="9">
        <v>3.0</v>
      </c>
    </row>
    <row r="374">
      <c r="A374" s="5" t="s">
        <v>31</v>
      </c>
      <c r="B374" s="5" t="s">
        <v>1597</v>
      </c>
      <c r="C374" s="5" t="s">
        <v>1598</v>
      </c>
      <c r="D374" s="6">
        <v>0.0</v>
      </c>
      <c r="E374" s="5" t="s">
        <v>14</v>
      </c>
      <c r="F374" s="5" t="s">
        <v>34</v>
      </c>
      <c r="G374" s="5" t="s">
        <v>1599</v>
      </c>
      <c r="H374" s="5" t="s">
        <v>36</v>
      </c>
      <c r="I374" s="7" t="s">
        <v>1599</v>
      </c>
      <c r="J374" s="7" t="s">
        <v>1600</v>
      </c>
      <c r="K374" s="9">
        <v>2.0</v>
      </c>
    </row>
    <row r="375">
      <c r="A375" s="5" t="s">
        <v>31</v>
      </c>
      <c r="B375" s="5" t="s">
        <v>1601</v>
      </c>
      <c r="C375" s="5" t="s">
        <v>1602</v>
      </c>
      <c r="D375" s="6">
        <v>0.0</v>
      </c>
      <c r="E375" s="5" t="s">
        <v>14</v>
      </c>
      <c r="F375" s="5" t="s">
        <v>34</v>
      </c>
      <c r="G375" s="5" t="s">
        <v>1603</v>
      </c>
      <c r="H375" s="5" t="s">
        <v>36</v>
      </c>
      <c r="I375" s="7" t="s">
        <v>1603</v>
      </c>
      <c r="J375" s="7" t="s">
        <v>1603</v>
      </c>
      <c r="K375" s="9">
        <v>1.0</v>
      </c>
    </row>
    <row r="376">
      <c r="A376" s="5" t="s">
        <v>31</v>
      </c>
      <c r="B376" s="5" t="s">
        <v>1604</v>
      </c>
      <c r="C376" s="5" t="s">
        <v>1605</v>
      </c>
      <c r="D376" s="6">
        <v>0.0</v>
      </c>
      <c r="E376" s="5" t="s">
        <v>14</v>
      </c>
      <c r="F376" s="5" t="s">
        <v>34</v>
      </c>
      <c r="G376" s="5" t="s">
        <v>1606</v>
      </c>
      <c r="H376" s="5" t="s">
        <v>36</v>
      </c>
      <c r="I376" s="7" t="s">
        <v>1607</v>
      </c>
      <c r="J376" s="7" t="s">
        <v>1608</v>
      </c>
      <c r="K376" s="9">
        <v>2.0</v>
      </c>
    </row>
    <row r="377">
      <c r="A377" s="5" t="s">
        <v>31</v>
      </c>
      <c r="B377" s="5" t="s">
        <v>1609</v>
      </c>
      <c r="C377" s="5" t="s">
        <v>1610</v>
      </c>
      <c r="D377" s="6">
        <v>0.0</v>
      </c>
      <c r="E377" s="5" t="s">
        <v>14</v>
      </c>
      <c r="F377" s="5" t="s">
        <v>34</v>
      </c>
      <c r="G377" s="5" t="s">
        <v>1611</v>
      </c>
      <c r="H377" s="5" t="s">
        <v>36</v>
      </c>
      <c r="I377" s="7" t="s">
        <v>1612</v>
      </c>
      <c r="J377" s="7" t="s">
        <v>1613</v>
      </c>
      <c r="K377" s="9">
        <v>2.0</v>
      </c>
    </row>
    <row r="378">
      <c r="A378" s="5" t="s">
        <v>31</v>
      </c>
      <c r="B378" s="5" t="s">
        <v>1614</v>
      </c>
      <c r="C378" s="5" t="s">
        <v>1615</v>
      </c>
      <c r="D378" s="6">
        <v>1.0</v>
      </c>
      <c r="E378" s="5" t="s">
        <v>14</v>
      </c>
      <c r="F378" s="5" t="s">
        <v>34</v>
      </c>
      <c r="G378" s="5" t="s">
        <v>1616</v>
      </c>
      <c r="H378" s="5" t="s">
        <v>36</v>
      </c>
      <c r="I378" s="7" t="s">
        <v>1617</v>
      </c>
      <c r="J378" s="7" t="s">
        <v>1618</v>
      </c>
      <c r="K378" s="9">
        <v>2.0</v>
      </c>
    </row>
    <row r="379">
      <c r="A379" s="5" t="s">
        <v>31</v>
      </c>
      <c r="B379" s="5" t="s">
        <v>1619</v>
      </c>
      <c r="C379" s="5" t="s">
        <v>1620</v>
      </c>
      <c r="D379" s="6">
        <v>0.0</v>
      </c>
      <c r="E379" s="5" t="s">
        <v>14</v>
      </c>
      <c r="F379" s="5" t="s">
        <v>34</v>
      </c>
      <c r="G379" s="5" t="s">
        <v>1621</v>
      </c>
      <c r="H379" s="5" t="s">
        <v>36</v>
      </c>
      <c r="I379" s="7" t="s">
        <v>1621</v>
      </c>
      <c r="J379" s="7" t="s">
        <v>1621</v>
      </c>
      <c r="K379" s="9">
        <v>2.0</v>
      </c>
    </row>
    <row r="380">
      <c r="A380" s="5" t="s">
        <v>31</v>
      </c>
      <c r="B380" s="5" t="s">
        <v>1622</v>
      </c>
      <c r="C380" s="5" t="s">
        <v>1623</v>
      </c>
      <c r="D380" s="6">
        <v>0.0</v>
      </c>
      <c r="E380" s="5" t="s">
        <v>14</v>
      </c>
      <c r="F380" s="5" t="s">
        <v>34</v>
      </c>
      <c r="G380" s="5" t="s">
        <v>1624</v>
      </c>
      <c r="H380" s="5" t="s">
        <v>36</v>
      </c>
      <c r="I380" s="7" t="s">
        <v>1624</v>
      </c>
      <c r="J380" s="7" t="s">
        <v>1624</v>
      </c>
      <c r="K380" s="9">
        <v>2.0</v>
      </c>
    </row>
    <row r="381">
      <c r="A381" s="5" t="s">
        <v>31</v>
      </c>
      <c r="B381" s="5" t="s">
        <v>1625</v>
      </c>
      <c r="C381" s="5" t="s">
        <v>1626</v>
      </c>
      <c r="D381" s="6">
        <v>0.0</v>
      </c>
      <c r="E381" s="5" t="s">
        <v>14</v>
      </c>
      <c r="F381" s="5" t="s">
        <v>34</v>
      </c>
      <c r="G381" s="5" t="s">
        <v>1627</v>
      </c>
      <c r="H381" s="5" t="s">
        <v>36</v>
      </c>
      <c r="I381" s="7" t="s">
        <v>1627</v>
      </c>
      <c r="J381" s="7" t="s">
        <v>1628</v>
      </c>
      <c r="K381" s="9">
        <v>2.0</v>
      </c>
    </row>
    <row r="382">
      <c r="A382" s="5" t="s">
        <v>31</v>
      </c>
      <c r="B382" s="5" t="s">
        <v>1629</v>
      </c>
      <c r="C382" s="5" t="s">
        <v>1630</v>
      </c>
      <c r="D382" s="6">
        <v>0.0</v>
      </c>
      <c r="E382" s="5" t="s">
        <v>14</v>
      </c>
      <c r="F382" s="5" t="s">
        <v>34</v>
      </c>
      <c r="G382" s="5" t="s">
        <v>1631</v>
      </c>
      <c r="H382" s="5" t="s">
        <v>36</v>
      </c>
      <c r="I382" s="7" t="s">
        <v>1632</v>
      </c>
      <c r="J382" s="7" t="s">
        <v>1633</v>
      </c>
      <c r="K382" s="9">
        <v>2.0</v>
      </c>
    </row>
    <row r="383">
      <c r="A383" s="5" t="s">
        <v>31</v>
      </c>
      <c r="B383" s="5" t="s">
        <v>1634</v>
      </c>
      <c r="C383" s="5" t="s">
        <v>1635</v>
      </c>
      <c r="D383" s="6">
        <v>0.0</v>
      </c>
      <c r="E383" s="5" t="s">
        <v>14</v>
      </c>
      <c r="F383" s="5" t="s">
        <v>34</v>
      </c>
      <c r="G383" s="5" t="s">
        <v>1636</v>
      </c>
      <c r="H383" s="5" t="s">
        <v>36</v>
      </c>
      <c r="I383" s="7" t="s">
        <v>1636</v>
      </c>
      <c r="J383" s="7" t="s">
        <v>1636</v>
      </c>
      <c r="K383" s="9">
        <v>2.0</v>
      </c>
    </row>
    <row r="384">
      <c r="A384" s="5" t="s">
        <v>31</v>
      </c>
      <c r="B384" s="5" t="s">
        <v>1637</v>
      </c>
      <c r="C384" s="5" t="s">
        <v>1638</v>
      </c>
      <c r="D384" s="6">
        <v>0.0</v>
      </c>
      <c r="E384" s="5" t="s">
        <v>14</v>
      </c>
      <c r="F384" s="5" t="s">
        <v>34</v>
      </c>
      <c r="G384" s="5" t="s">
        <v>1639</v>
      </c>
      <c r="H384" s="5" t="s">
        <v>36</v>
      </c>
      <c r="I384" s="7" t="s">
        <v>1640</v>
      </c>
      <c r="J384" s="7" t="s">
        <v>1641</v>
      </c>
      <c r="K384" s="9">
        <v>2.0</v>
      </c>
    </row>
    <row r="385">
      <c r="A385" s="5" t="s">
        <v>31</v>
      </c>
      <c r="B385" s="5" t="s">
        <v>1642</v>
      </c>
      <c r="C385" s="5" t="s">
        <v>1643</v>
      </c>
      <c r="D385" s="6">
        <v>0.0</v>
      </c>
      <c r="E385" s="5" t="s">
        <v>14</v>
      </c>
      <c r="F385" s="5" t="s">
        <v>34</v>
      </c>
      <c r="G385" s="5" t="s">
        <v>1644</v>
      </c>
      <c r="H385" s="5" t="s">
        <v>36</v>
      </c>
      <c r="I385" s="7" t="s">
        <v>1644</v>
      </c>
      <c r="J385" s="7" t="s">
        <v>1645</v>
      </c>
      <c r="K385" s="9">
        <v>2.0</v>
      </c>
    </row>
    <row r="386">
      <c r="A386" s="5" t="s">
        <v>31</v>
      </c>
      <c r="B386" s="5" t="s">
        <v>1646</v>
      </c>
      <c r="C386" s="5" t="s">
        <v>1647</v>
      </c>
      <c r="D386" s="6">
        <v>1.0</v>
      </c>
      <c r="E386" s="5" t="s">
        <v>14</v>
      </c>
      <c r="F386" s="5" t="s">
        <v>34</v>
      </c>
      <c r="G386" s="5" t="s">
        <v>1648</v>
      </c>
      <c r="H386" s="5" t="s">
        <v>36</v>
      </c>
      <c r="I386" s="7" t="s">
        <v>1648</v>
      </c>
      <c r="J386" s="7" t="s">
        <v>1649</v>
      </c>
      <c r="K386" s="9">
        <v>2.0</v>
      </c>
    </row>
    <row r="387">
      <c r="A387" s="5" t="s">
        <v>31</v>
      </c>
      <c r="B387" s="5" t="s">
        <v>1650</v>
      </c>
      <c r="C387" s="5" t="s">
        <v>1651</v>
      </c>
      <c r="D387" s="6">
        <v>0.0</v>
      </c>
      <c r="E387" s="5" t="s">
        <v>14</v>
      </c>
      <c r="F387" s="5" t="s">
        <v>34</v>
      </c>
      <c r="G387" s="5" t="s">
        <v>1652</v>
      </c>
      <c r="H387" s="5" t="s">
        <v>36</v>
      </c>
      <c r="I387" s="7" t="s">
        <v>1652</v>
      </c>
      <c r="J387" s="7" t="s">
        <v>1653</v>
      </c>
      <c r="K387" s="9">
        <v>2.0</v>
      </c>
    </row>
    <row r="388">
      <c r="A388" s="5" t="s">
        <v>31</v>
      </c>
      <c r="B388" s="5" t="s">
        <v>1654</v>
      </c>
      <c r="C388" s="5" t="s">
        <v>1655</v>
      </c>
      <c r="D388" s="6">
        <v>0.0</v>
      </c>
      <c r="E388" s="5" t="s">
        <v>14</v>
      </c>
      <c r="F388" s="5" t="s">
        <v>34</v>
      </c>
      <c r="G388" s="5" t="s">
        <v>1656</v>
      </c>
      <c r="H388" s="5" t="s">
        <v>36</v>
      </c>
      <c r="I388" s="7" t="s">
        <v>1656</v>
      </c>
      <c r="J388" s="7" t="s">
        <v>1657</v>
      </c>
      <c r="K388" s="9">
        <v>2.0</v>
      </c>
    </row>
    <row r="389">
      <c r="A389" s="5" t="s">
        <v>31</v>
      </c>
      <c r="B389" s="5" t="s">
        <v>1658</v>
      </c>
      <c r="C389" s="5" t="s">
        <v>1659</v>
      </c>
      <c r="D389" s="6">
        <v>0.0</v>
      </c>
      <c r="E389" s="5" t="s">
        <v>14</v>
      </c>
      <c r="F389" s="5" t="s">
        <v>34</v>
      </c>
      <c r="G389" s="5" t="s">
        <v>1660</v>
      </c>
      <c r="H389" s="5" t="s">
        <v>36</v>
      </c>
      <c r="I389" s="7" t="s">
        <v>1661</v>
      </c>
      <c r="J389" s="7" t="s">
        <v>1662</v>
      </c>
      <c r="K389" s="9">
        <v>2.0</v>
      </c>
    </row>
    <row r="390">
      <c r="A390" s="5" t="s">
        <v>31</v>
      </c>
      <c r="B390" s="5" t="s">
        <v>1663</v>
      </c>
      <c r="C390" s="5" t="s">
        <v>1664</v>
      </c>
      <c r="D390" s="6">
        <v>0.0</v>
      </c>
      <c r="E390" s="5" t="s">
        <v>14</v>
      </c>
      <c r="F390" s="5" t="s">
        <v>34</v>
      </c>
      <c r="G390" s="5" t="s">
        <v>1665</v>
      </c>
      <c r="H390" s="5" t="s">
        <v>36</v>
      </c>
      <c r="I390" s="7" t="s">
        <v>1666</v>
      </c>
      <c r="J390" s="7" t="s">
        <v>1667</v>
      </c>
      <c r="K390" s="9">
        <v>3.0</v>
      </c>
    </row>
    <row r="391">
      <c r="A391" s="5" t="s">
        <v>31</v>
      </c>
      <c r="B391" s="5" t="s">
        <v>1668</v>
      </c>
      <c r="C391" s="5" t="s">
        <v>1669</v>
      </c>
      <c r="D391" s="6">
        <v>0.0</v>
      </c>
      <c r="E391" s="5" t="s">
        <v>14</v>
      </c>
      <c r="F391" s="5" t="s">
        <v>34</v>
      </c>
      <c r="G391" s="5" t="s">
        <v>1670</v>
      </c>
      <c r="H391" s="5" t="s">
        <v>36</v>
      </c>
      <c r="I391" s="7" t="s">
        <v>1671</v>
      </c>
      <c r="J391" s="7" t="s">
        <v>1672</v>
      </c>
      <c r="K391" s="9">
        <v>2.0</v>
      </c>
    </row>
    <row r="392">
      <c r="A392" s="5" t="s">
        <v>31</v>
      </c>
      <c r="B392" s="5" t="s">
        <v>1673</v>
      </c>
      <c r="C392" s="5" t="s">
        <v>1674</v>
      </c>
      <c r="D392" s="6">
        <v>0.0</v>
      </c>
      <c r="E392" s="5" t="s">
        <v>14</v>
      </c>
      <c r="F392" s="5" t="s">
        <v>34</v>
      </c>
      <c r="G392" s="5" t="s">
        <v>1675</v>
      </c>
      <c r="H392" s="5" t="s">
        <v>36</v>
      </c>
      <c r="I392" s="7" t="s">
        <v>1675</v>
      </c>
      <c r="J392" s="7" t="s">
        <v>1675</v>
      </c>
      <c r="K392" s="9">
        <v>2.0</v>
      </c>
    </row>
    <row r="393">
      <c r="A393" s="5" t="s">
        <v>31</v>
      </c>
      <c r="B393" s="5" t="s">
        <v>1676</v>
      </c>
      <c r="C393" s="5" t="s">
        <v>1677</v>
      </c>
      <c r="D393" s="6">
        <v>0.0</v>
      </c>
      <c r="E393" s="5" t="s">
        <v>14</v>
      </c>
      <c r="F393" s="5" t="s">
        <v>34</v>
      </c>
      <c r="G393" s="5" t="s">
        <v>1678</v>
      </c>
      <c r="H393" s="5" t="s">
        <v>36</v>
      </c>
      <c r="I393" s="7" t="s">
        <v>1678</v>
      </c>
      <c r="J393" s="7" t="s">
        <v>1678</v>
      </c>
      <c r="K393" s="9">
        <v>3.0</v>
      </c>
    </row>
    <row r="394">
      <c r="A394" s="5" t="s">
        <v>31</v>
      </c>
      <c r="B394" s="5" t="s">
        <v>1679</v>
      </c>
      <c r="C394" s="5" t="s">
        <v>1680</v>
      </c>
      <c r="D394" s="6">
        <v>0.0</v>
      </c>
      <c r="E394" s="5" t="s">
        <v>14</v>
      </c>
      <c r="F394" s="5" t="s">
        <v>34</v>
      </c>
      <c r="G394" s="5" t="s">
        <v>1681</v>
      </c>
      <c r="H394" s="5" t="s">
        <v>36</v>
      </c>
      <c r="I394" s="7" t="s">
        <v>1682</v>
      </c>
      <c r="J394" s="7" t="s">
        <v>1681</v>
      </c>
      <c r="K394" s="9">
        <v>2.0</v>
      </c>
    </row>
    <row r="395">
      <c r="A395" s="5" t="s">
        <v>31</v>
      </c>
      <c r="B395" s="5" t="s">
        <v>1683</v>
      </c>
      <c r="C395" s="5" t="s">
        <v>1684</v>
      </c>
      <c r="D395" s="6">
        <v>0.0</v>
      </c>
      <c r="E395" s="5" t="s">
        <v>14</v>
      </c>
      <c r="F395" s="5" t="s">
        <v>34</v>
      </c>
      <c r="G395" s="5" t="s">
        <v>1685</v>
      </c>
      <c r="H395" s="5" t="s">
        <v>36</v>
      </c>
      <c r="I395" s="7" t="s">
        <v>1685</v>
      </c>
      <c r="J395" s="7" t="s">
        <v>1686</v>
      </c>
      <c r="K395" s="9">
        <v>2.0</v>
      </c>
    </row>
    <row r="396">
      <c r="A396" s="5" t="s">
        <v>31</v>
      </c>
      <c r="B396" s="5" t="s">
        <v>1687</v>
      </c>
      <c r="C396" s="5" t="s">
        <v>1688</v>
      </c>
      <c r="D396" s="6">
        <v>0.0</v>
      </c>
      <c r="E396" s="5" t="s">
        <v>14</v>
      </c>
      <c r="F396" s="5" t="s">
        <v>34</v>
      </c>
      <c r="G396" s="5" t="s">
        <v>1689</v>
      </c>
      <c r="H396" s="5" t="s">
        <v>36</v>
      </c>
      <c r="I396" s="7" t="s">
        <v>1689</v>
      </c>
      <c r="J396" s="7" t="s">
        <v>1690</v>
      </c>
      <c r="K396" s="9">
        <v>2.0</v>
      </c>
    </row>
    <row r="397">
      <c r="A397" s="5" t="s">
        <v>31</v>
      </c>
      <c r="B397" s="5" t="s">
        <v>1691</v>
      </c>
      <c r="C397" s="5" t="s">
        <v>1692</v>
      </c>
      <c r="D397" s="6">
        <v>0.0</v>
      </c>
      <c r="E397" s="5" t="s">
        <v>14</v>
      </c>
      <c r="F397" s="5" t="s">
        <v>34</v>
      </c>
      <c r="G397" s="5" t="s">
        <v>1693</v>
      </c>
      <c r="H397" s="5" t="s">
        <v>36</v>
      </c>
      <c r="I397" s="7" t="s">
        <v>1694</v>
      </c>
      <c r="J397" s="7" t="s">
        <v>1695</v>
      </c>
      <c r="K397" s="9">
        <v>2.0</v>
      </c>
    </row>
    <row r="398">
      <c r="A398" s="5" t="s">
        <v>31</v>
      </c>
      <c r="B398" s="5" t="s">
        <v>1696</v>
      </c>
      <c r="C398" s="5" t="s">
        <v>1697</v>
      </c>
      <c r="D398" s="6">
        <v>0.0</v>
      </c>
      <c r="E398" s="5" t="s">
        <v>14</v>
      </c>
      <c r="F398" s="5" t="s">
        <v>34</v>
      </c>
      <c r="G398" s="5" t="s">
        <v>1698</v>
      </c>
      <c r="H398" s="5" t="s">
        <v>36</v>
      </c>
      <c r="I398" s="7" t="s">
        <v>1698</v>
      </c>
      <c r="J398" s="7" t="s">
        <v>1699</v>
      </c>
      <c r="K398" s="9">
        <v>2.0</v>
      </c>
    </row>
    <row r="399">
      <c r="A399" s="5" t="s">
        <v>31</v>
      </c>
      <c r="B399" s="5" t="s">
        <v>1700</v>
      </c>
      <c r="C399" s="5" t="s">
        <v>1701</v>
      </c>
      <c r="D399" s="6">
        <v>0.0</v>
      </c>
      <c r="E399" s="5" t="s">
        <v>14</v>
      </c>
      <c r="F399" s="5" t="s">
        <v>34</v>
      </c>
      <c r="G399" s="5" t="s">
        <v>1702</v>
      </c>
      <c r="H399" s="5" t="s">
        <v>36</v>
      </c>
      <c r="I399" s="7" t="s">
        <v>1702</v>
      </c>
      <c r="J399" s="7" t="s">
        <v>1703</v>
      </c>
      <c r="K399" s="9">
        <v>3.0</v>
      </c>
    </row>
    <row r="400">
      <c r="A400" s="5" t="s">
        <v>31</v>
      </c>
      <c r="B400" s="5" t="s">
        <v>1704</v>
      </c>
      <c r="C400" s="5" t="s">
        <v>1705</v>
      </c>
      <c r="D400" s="6">
        <v>0.0</v>
      </c>
      <c r="E400" s="5" t="s">
        <v>14</v>
      </c>
      <c r="F400" s="5" t="s">
        <v>34</v>
      </c>
      <c r="G400" s="5" t="s">
        <v>1706</v>
      </c>
      <c r="H400" s="5" t="s">
        <v>36</v>
      </c>
      <c r="I400" s="7" t="s">
        <v>1707</v>
      </c>
      <c r="J400" s="7" t="s">
        <v>1706</v>
      </c>
      <c r="K400" s="9">
        <v>1.0</v>
      </c>
    </row>
    <row r="401">
      <c r="A401" s="5" t="s">
        <v>31</v>
      </c>
      <c r="B401" s="5" t="s">
        <v>1708</v>
      </c>
      <c r="C401" s="5" t="s">
        <v>1709</v>
      </c>
      <c r="D401" s="6">
        <v>0.0</v>
      </c>
      <c r="E401" s="5" t="s">
        <v>14</v>
      </c>
      <c r="F401" s="5" t="s">
        <v>34</v>
      </c>
      <c r="G401" s="5" t="s">
        <v>1710</v>
      </c>
      <c r="H401" s="5" t="s">
        <v>36</v>
      </c>
      <c r="I401" s="7" t="s">
        <v>1710</v>
      </c>
      <c r="J401" s="7" t="s">
        <v>1711</v>
      </c>
      <c r="K401" s="9">
        <v>1.0</v>
      </c>
    </row>
    <row r="402">
      <c r="A402" s="5" t="s">
        <v>31</v>
      </c>
      <c r="B402" s="5" t="s">
        <v>1712</v>
      </c>
      <c r="C402" s="5" t="s">
        <v>1713</v>
      </c>
      <c r="D402" s="6">
        <v>1.0</v>
      </c>
      <c r="E402" s="5" t="s">
        <v>14</v>
      </c>
      <c r="F402" s="5" t="s">
        <v>34</v>
      </c>
      <c r="G402" s="5" t="s">
        <v>1714</v>
      </c>
      <c r="H402" s="5" t="s">
        <v>36</v>
      </c>
      <c r="I402" s="7" t="s">
        <v>1714</v>
      </c>
      <c r="J402" s="7" t="s">
        <v>1714</v>
      </c>
      <c r="K402" s="9">
        <v>2.0</v>
      </c>
    </row>
    <row r="403">
      <c r="A403" s="5" t="s">
        <v>31</v>
      </c>
      <c r="B403" s="5" t="s">
        <v>1715</v>
      </c>
      <c r="C403" s="5" t="s">
        <v>1716</v>
      </c>
      <c r="D403" s="6">
        <v>0.0</v>
      </c>
      <c r="E403" s="5" t="s">
        <v>14</v>
      </c>
      <c r="F403" s="5" t="s">
        <v>34</v>
      </c>
      <c r="G403" s="5" t="s">
        <v>1717</v>
      </c>
      <c r="H403" s="5" t="s">
        <v>36</v>
      </c>
      <c r="I403" s="7" t="s">
        <v>1717</v>
      </c>
      <c r="J403" s="7" t="s">
        <v>1718</v>
      </c>
      <c r="K403" s="9">
        <v>2.0</v>
      </c>
    </row>
    <row r="404">
      <c r="A404" s="5" t="s">
        <v>31</v>
      </c>
      <c r="B404" s="5" t="s">
        <v>1719</v>
      </c>
      <c r="C404" s="5" t="s">
        <v>1720</v>
      </c>
      <c r="D404" s="6">
        <v>266.0</v>
      </c>
      <c r="E404" s="5" t="s">
        <v>14</v>
      </c>
      <c r="F404" s="5" t="s">
        <v>34</v>
      </c>
      <c r="G404" s="5" t="s">
        <v>1721</v>
      </c>
      <c r="H404" s="5" t="s">
        <v>36</v>
      </c>
      <c r="I404" s="7" t="s">
        <v>1721</v>
      </c>
      <c r="J404" s="7" t="s">
        <v>1722</v>
      </c>
      <c r="K404" s="9">
        <v>2.0</v>
      </c>
    </row>
    <row r="405">
      <c r="A405" s="5" t="s">
        <v>31</v>
      </c>
      <c r="B405" s="5" t="s">
        <v>1723</v>
      </c>
      <c r="C405" s="5" t="s">
        <v>1724</v>
      </c>
      <c r="D405" s="6">
        <v>0.0</v>
      </c>
      <c r="E405" s="5" t="s">
        <v>14</v>
      </c>
      <c r="F405" s="5" t="s">
        <v>34</v>
      </c>
      <c r="G405" s="5" t="s">
        <v>1725</v>
      </c>
      <c r="H405" s="5" t="s">
        <v>36</v>
      </c>
      <c r="I405" s="7" t="s">
        <v>1726</v>
      </c>
      <c r="J405" s="7" t="s">
        <v>1727</v>
      </c>
      <c r="K405" s="9">
        <v>2.0</v>
      </c>
    </row>
    <row r="406">
      <c r="A406" s="5" t="s">
        <v>31</v>
      </c>
      <c r="B406" s="5" t="s">
        <v>1728</v>
      </c>
      <c r="C406" s="5" t="s">
        <v>1729</v>
      </c>
      <c r="D406" s="6">
        <v>0.0</v>
      </c>
      <c r="E406" s="5" t="s">
        <v>14</v>
      </c>
      <c r="F406" s="5" t="s">
        <v>34</v>
      </c>
      <c r="G406" s="5" t="s">
        <v>1730</v>
      </c>
      <c r="H406" s="5" t="s">
        <v>36</v>
      </c>
      <c r="I406" s="7" t="s">
        <v>1730</v>
      </c>
      <c r="J406" s="7" t="s">
        <v>1731</v>
      </c>
      <c r="K406" s="9">
        <v>2.0</v>
      </c>
    </row>
    <row r="407">
      <c r="A407" s="5" t="s">
        <v>31</v>
      </c>
      <c r="B407" s="5" t="s">
        <v>1732</v>
      </c>
      <c r="C407" s="5" t="s">
        <v>1733</v>
      </c>
      <c r="D407" s="6">
        <v>0.0</v>
      </c>
      <c r="E407" s="5" t="s">
        <v>14</v>
      </c>
      <c r="F407" s="5" t="s">
        <v>34</v>
      </c>
      <c r="G407" s="5" t="s">
        <v>1734</v>
      </c>
      <c r="H407" s="5" t="s">
        <v>36</v>
      </c>
      <c r="I407" s="7" t="s">
        <v>1734</v>
      </c>
      <c r="J407" s="7" t="s">
        <v>1735</v>
      </c>
      <c r="K407" s="9">
        <v>2.0</v>
      </c>
    </row>
    <row r="408">
      <c r="A408" s="5" t="s">
        <v>31</v>
      </c>
      <c r="B408" s="5" t="s">
        <v>1736</v>
      </c>
      <c r="C408" s="5" t="s">
        <v>1737</v>
      </c>
      <c r="D408" s="6">
        <v>0.0</v>
      </c>
      <c r="E408" s="5" t="s">
        <v>14</v>
      </c>
      <c r="F408" s="5" t="s">
        <v>34</v>
      </c>
      <c r="G408" s="5" t="s">
        <v>1738</v>
      </c>
      <c r="H408" s="5" t="s">
        <v>36</v>
      </c>
      <c r="I408" s="7" t="s">
        <v>1738</v>
      </c>
      <c r="J408" s="7" t="s">
        <v>1739</v>
      </c>
      <c r="K408" s="9">
        <v>2.0</v>
      </c>
    </row>
    <row r="409">
      <c r="A409" s="5" t="s">
        <v>31</v>
      </c>
      <c r="B409" s="5" t="s">
        <v>1740</v>
      </c>
      <c r="C409" s="5" t="s">
        <v>1741</v>
      </c>
      <c r="D409" s="6">
        <v>0.0</v>
      </c>
      <c r="E409" s="5" t="s">
        <v>14</v>
      </c>
      <c r="F409" s="5" t="s">
        <v>34</v>
      </c>
      <c r="G409" s="5" t="s">
        <v>1742</v>
      </c>
      <c r="H409" s="5" t="s">
        <v>36</v>
      </c>
      <c r="I409" s="7" t="s">
        <v>1742</v>
      </c>
      <c r="J409" s="7" t="s">
        <v>1743</v>
      </c>
      <c r="K409" s="9">
        <v>1.0</v>
      </c>
    </row>
    <row r="410">
      <c r="A410" s="5" t="s">
        <v>31</v>
      </c>
      <c r="B410" s="5" t="s">
        <v>1744</v>
      </c>
      <c r="C410" s="5" t="s">
        <v>1745</v>
      </c>
      <c r="D410" s="6">
        <v>0.0</v>
      </c>
      <c r="E410" s="5" t="s">
        <v>14</v>
      </c>
      <c r="F410" s="5" t="s">
        <v>34</v>
      </c>
      <c r="G410" s="5" t="s">
        <v>1746</v>
      </c>
      <c r="H410" s="5" t="s">
        <v>36</v>
      </c>
      <c r="I410" s="7" t="s">
        <v>1746</v>
      </c>
      <c r="J410" s="7" t="s">
        <v>1747</v>
      </c>
      <c r="K410" s="9">
        <v>1.0</v>
      </c>
    </row>
    <row r="411">
      <c r="A411" s="5" t="s">
        <v>31</v>
      </c>
      <c r="B411" s="5" t="s">
        <v>1748</v>
      </c>
      <c r="C411" s="5" t="s">
        <v>1749</v>
      </c>
      <c r="D411" s="6">
        <v>0.0</v>
      </c>
      <c r="E411" s="5" t="s">
        <v>14</v>
      </c>
      <c r="F411" s="5" t="s">
        <v>34</v>
      </c>
      <c r="G411" s="5" t="s">
        <v>1750</v>
      </c>
      <c r="H411" s="5" t="s">
        <v>36</v>
      </c>
      <c r="I411" s="7" t="s">
        <v>1750</v>
      </c>
      <c r="J411" s="7" t="s">
        <v>1751</v>
      </c>
      <c r="K411" s="9">
        <v>3.0</v>
      </c>
    </row>
    <row r="412">
      <c r="A412" s="5" t="s">
        <v>31</v>
      </c>
      <c r="B412" s="5" t="s">
        <v>1752</v>
      </c>
      <c r="C412" s="5" t="s">
        <v>1753</v>
      </c>
      <c r="D412" s="6">
        <v>0.0</v>
      </c>
      <c r="E412" s="5" t="s">
        <v>14</v>
      </c>
      <c r="F412" s="5" t="s">
        <v>34</v>
      </c>
      <c r="G412" s="5" t="s">
        <v>1754</v>
      </c>
      <c r="H412" s="5" t="s">
        <v>36</v>
      </c>
      <c r="I412" s="7" t="s">
        <v>1755</v>
      </c>
      <c r="J412" s="7" t="s">
        <v>1756</v>
      </c>
      <c r="K412" s="9">
        <v>2.0</v>
      </c>
    </row>
    <row r="413">
      <c r="A413" s="5" t="s">
        <v>31</v>
      </c>
      <c r="B413" s="5" t="s">
        <v>1757</v>
      </c>
      <c r="C413" s="5" t="s">
        <v>1758</v>
      </c>
      <c r="D413" s="6">
        <v>0.0</v>
      </c>
      <c r="E413" s="5" t="s">
        <v>14</v>
      </c>
      <c r="F413" s="5" t="s">
        <v>34</v>
      </c>
      <c r="G413" s="5" t="s">
        <v>1759</v>
      </c>
      <c r="H413" s="5" t="s">
        <v>36</v>
      </c>
      <c r="I413" s="7" t="s">
        <v>1759</v>
      </c>
      <c r="J413" s="7" t="s">
        <v>1760</v>
      </c>
      <c r="K413" s="9">
        <v>2.0</v>
      </c>
    </row>
    <row r="414">
      <c r="A414" s="5" t="s">
        <v>31</v>
      </c>
      <c r="B414" s="5" t="s">
        <v>1761</v>
      </c>
      <c r="C414" s="5" t="s">
        <v>1762</v>
      </c>
      <c r="D414" s="6">
        <v>0.0</v>
      </c>
      <c r="E414" s="5" t="s">
        <v>14</v>
      </c>
      <c r="F414" s="5" t="s">
        <v>34</v>
      </c>
      <c r="G414" s="5" t="s">
        <v>1763</v>
      </c>
      <c r="H414" s="5" t="s">
        <v>36</v>
      </c>
      <c r="I414" s="7" t="s">
        <v>1764</v>
      </c>
      <c r="J414" s="7" t="s">
        <v>1765</v>
      </c>
      <c r="K414" s="9">
        <v>3.0</v>
      </c>
    </row>
    <row r="415">
      <c r="A415" s="5" t="s">
        <v>31</v>
      </c>
      <c r="B415" s="5" t="s">
        <v>1766</v>
      </c>
      <c r="C415" s="5" t="s">
        <v>1767</v>
      </c>
      <c r="D415" s="6">
        <v>0.0</v>
      </c>
      <c r="E415" s="5" t="s">
        <v>14</v>
      </c>
      <c r="F415" s="5" t="s">
        <v>34</v>
      </c>
      <c r="G415" s="5" t="s">
        <v>1768</v>
      </c>
      <c r="H415" s="5" t="s">
        <v>36</v>
      </c>
      <c r="I415" s="7" t="s">
        <v>1768</v>
      </c>
      <c r="J415" s="7" t="s">
        <v>1769</v>
      </c>
      <c r="K415" s="9">
        <v>2.0</v>
      </c>
    </row>
    <row r="416">
      <c r="A416" s="5" t="s">
        <v>31</v>
      </c>
      <c r="B416" s="5" t="s">
        <v>1770</v>
      </c>
      <c r="C416" s="5" t="s">
        <v>1771</v>
      </c>
      <c r="D416" s="6">
        <v>0.0</v>
      </c>
      <c r="E416" s="5" t="s">
        <v>14</v>
      </c>
      <c r="F416" s="5" t="s">
        <v>34</v>
      </c>
      <c r="G416" s="5" t="s">
        <v>1772</v>
      </c>
      <c r="H416" s="5" t="s">
        <v>36</v>
      </c>
      <c r="I416" s="7" t="s">
        <v>1772</v>
      </c>
      <c r="J416" s="7" t="s">
        <v>1773</v>
      </c>
      <c r="K416" s="9">
        <v>2.0</v>
      </c>
    </row>
    <row r="417">
      <c r="A417" s="5" t="s">
        <v>31</v>
      </c>
      <c r="B417" s="5" t="s">
        <v>1774</v>
      </c>
      <c r="C417" s="5" t="s">
        <v>1775</v>
      </c>
      <c r="D417" s="6">
        <v>0.0</v>
      </c>
      <c r="E417" s="5" t="s">
        <v>14</v>
      </c>
      <c r="F417" s="5" t="s">
        <v>34</v>
      </c>
      <c r="G417" s="5" t="s">
        <v>1776</v>
      </c>
      <c r="H417" s="5" t="s">
        <v>36</v>
      </c>
      <c r="I417" s="7" t="s">
        <v>1776</v>
      </c>
      <c r="J417" s="7" t="s">
        <v>1776</v>
      </c>
      <c r="K417" s="9">
        <v>2.0</v>
      </c>
    </row>
    <row r="418">
      <c r="A418" s="5" t="s">
        <v>31</v>
      </c>
      <c r="B418" s="5" t="s">
        <v>1777</v>
      </c>
      <c r="C418" s="5" t="s">
        <v>1778</v>
      </c>
      <c r="D418" s="6">
        <v>0.0</v>
      </c>
      <c r="E418" s="5" t="s">
        <v>14</v>
      </c>
      <c r="F418" s="5" t="s">
        <v>34</v>
      </c>
      <c r="G418" s="5" t="s">
        <v>1779</v>
      </c>
      <c r="H418" s="5" t="s">
        <v>36</v>
      </c>
      <c r="I418" s="7" t="s">
        <v>1780</v>
      </c>
      <c r="J418" s="7" t="s">
        <v>1781</v>
      </c>
      <c r="K418" s="9">
        <v>2.0</v>
      </c>
    </row>
    <row r="419">
      <c r="A419" s="5" t="s">
        <v>31</v>
      </c>
      <c r="B419" s="5" t="s">
        <v>1782</v>
      </c>
      <c r="C419" s="5" t="s">
        <v>1783</v>
      </c>
      <c r="D419" s="6">
        <v>0.0</v>
      </c>
      <c r="E419" s="5" t="s">
        <v>14</v>
      </c>
      <c r="F419" s="5" t="s">
        <v>34</v>
      </c>
      <c r="G419" s="5" t="s">
        <v>1784</v>
      </c>
      <c r="H419" s="5" t="s">
        <v>36</v>
      </c>
      <c r="I419" s="7" t="s">
        <v>1785</v>
      </c>
      <c r="J419" s="7" t="s">
        <v>1786</v>
      </c>
      <c r="K419" s="9">
        <v>2.0</v>
      </c>
    </row>
    <row r="420">
      <c r="A420" s="5" t="s">
        <v>31</v>
      </c>
      <c r="B420" s="5" t="s">
        <v>1787</v>
      </c>
      <c r="C420" s="5" t="s">
        <v>1788</v>
      </c>
      <c r="D420" s="6">
        <v>0.0</v>
      </c>
      <c r="E420" s="5" t="s">
        <v>14</v>
      </c>
      <c r="F420" s="5" t="s">
        <v>34</v>
      </c>
      <c r="G420" s="5" t="s">
        <v>1263</v>
      </c>
      <c r="H420" s="5" t="s">
        <v>36</v>
      </c>
      <c r="I420" s="7" t="s">
        <v>1789</v>
      </c>
      <c r="J420" s="7" t="s">
        <v>1263</v>
      </c>
      <c r="K420" s="9">
        <v>2.0</v>
      </c>
    </row>
    <row r="421">
      <c r="A421" s="5" t="s">
        <v>31</v>
      </c>
      <c r="B421" s="5" t="s">
        <v>1790</v>
      </c>
      <c r="C421" s="5" t="s">
        <v>1791</v>
      </c>
      <c r="D421" s="6">
        <v>0.0</v>
      </c>
      <c r="E421" s="5" t="s">
        <v>14</v>
      </c>
      <c r="F421" s="5" t="s">
        <v>34</v>
      </c>
      <c r="G421" s="5" t="s">
        <v>1792</v>
      </c>
      <c r="H421" s="5" t="s">
        <v>36</v>
      </c>
      <c r="I421" s="7" t="s">
        <v>1792</v>
      </c>
      <c r="J421" s="7" t="s">
        <v>1793</v>
      </c>
      <c r="K421" s="9">
        <v>1.0</v>
      </c>
    </row>
    <row r="422">
      <c r="A422" s="5" t="s">
        <v>31</v>
      </c>
      <c r="B422" s="5" t="s">
        <v>1794</v>
      </c>
      <c r="C422" s="5" t="s">
        <v>1795</v>
      </c>
      <c r="D422" s="6">
        <v>0.0</v>
      </c>
      <c r="E422" s="5" t="s">
        <v>14</v>
      </c>
      <c r="F422" s="5" t="s">
        <v>34</v>
      </c>
      <c r="G422" s="5" t="s">
        <v>1796</v>
      </c>
      <c r="H422" s="5" t="s">
        <v>36</v>
      </c>
      <c r="I422" s="7" t="s">
        <v>1796</v>
      </c>
      <c r="J422" s="7" t="s">
        <v>1797</v>
      </c>
      <c r="K422" s="9">
        <v>2.0</v>
      </c>
    </row>
    <row r="423">
      <c r="A423" s="5" t="s">
        <v>31</v>
      </c>
      <c r="B423" s="5" t="s">
        <v>1798</v>
      </c>
      <c r="C423" s="5" t="s">
        <v>1799</v>
      </c>
      <c r="D423" s="6">
        <v>0.0</v>
      </c>
      <c r="E423" s="5" t="s">
        <v>14</v>
      </c>
      <c r="F423" s="5" t="s">
        <v>34</v>
      </c>
      <c r="G423" s="5" t="s">
        <v>1800</v>
      </c>
      <c r="H423" s="5" t="s">
        <v>36</v>
      </c>
      <c r="I423" s="7" t="s">
        <v>1800</v>
      </c>
      <c r="J423" s="7" t="s">
        <v>1801</v>
      </c>
      <c r="K423" s="9">
        <v>2.0</v>
      </c>
    </row>
    <row r="424">
      <c r="A424" s="5" t="s">
        <v>31</v>
      </c>
      <c r="B424" s="5" t="s">
        <v>1802</v>
      </c>
      <c r="C424" s="5" t="s">
        <v>1803</v>
      </c>
      <c r="D424" s="6">
        <v>3.0</v>
      </c>
      <c r="E424" s="5" t="s">
        <v>14</v>
      </c>
      <c r="F424" s="5" t="s">
        <v>34</v>
      </c>
      <c r="G424" s="5" t="s">
        <v>1804</v>
      </c>
      <c r="H424" s="5" t="s">
        <v>36</v>
      </c>
      <c r="I424" s="7" t="s">
        <v>1804</v>
      </c>
      <c r="J424" s="7" t="s">
        <v>1805</v>
      </c>
      <c r="K424" s="9">
        <v>2.0</v>
      </c>
    </row>
    <row r="425">
      <c r="A425" s="5" t="s">
        <v>31</v>
      </c>
      <c r="B425" s="5" t="s">
        <v>1806</v>
      </c>
      <c r="C425" s="5" t="s">
        <v>1807</v>
      </c>
      <c r="D425" s="6">
        <v>0.0</v>
      </c>
      <c r="E425" s="5" t="s">
        <v>14</v>
      </c>
      <c r="F425" s="5" t="s">
        <v>34</v>
      </c>
      <c r="G425" s="5" t="s">
        <v>1808</v>
      </c>
      <c r="H425" s="5" t="s">
        <v>36</v>
      </c>
      <c r="I425" s="7" t="s">
        <v>1808</v>
      </c>
      <c r="J425" s="7" t="s">
        <v>1809</v>
      </c>
      <c r="K425" s="9">
        <v>1.0</v>
      </c>
    </row>
    <row r="426">
      <c r="A426" s="5" t="s">
        <v>31</v>
      </c>
      <c r="B426" s="5" t="s">
        <v>1810</v>
      </c>
      <c r="C426" s="5" t="s">
        <v>1811</v>
      </c>
      <c r="D426" s="6">
        <v>0.0</v>
      </c>
      <c r="E426" s="5" t="s">
        <v>14</v>
      </c>
      <c r="F426" s="5" t="s">
        <v>34</v>
      </c>
      <c r="G426" s="5" t="s">
        <v>1812</v>
      </c>
      <c r="H426" s="5" t="s">
        <v>36</v>
      </c>
      <c r="I426" s="7" t="s">
        <v>1812</v>
      </c>
      <c r="J426" s="7" t="s">
        <v>1813</v>
      </c>
      <c r="K426" s="9">
        <v>2.0</v>
      </c>
    </row>
    <row r="427">
      <c r="A427" s="5" t="s">
        <v>31</v>
      </c>
      <c r="B427" s="5" t="s">
        <v>1814</v>
      </c>
      <c r="C427" s="5" t="s">
        <v>1815</v>
      </c>
      <c r="D427" s="6">
        <v>0.0</v>
      </c>
      <c r="E427" s="5" t="s">
        <v>14</v>
      </c>
      <c r="F427" s="5" t="s">
        <v>34</v>
      </c>
      <c r="G427" s="5" t="s">
        <v>1816</v>
      </c>
      <c r="H427" s="5" t="s">
        <v>36</v>
      </c>
      <c r="I427" s="7" t="s">
        <v>1816</v>
      </c>
      <c r="J427" s="7" t="s">
        <v>1817</v>
      </c>
      <c r="K427" s="9">
        <v>2.0</v>
      </c>
    </row>
    <row r="428">
      <c r="A428" s="5" t="s">
        <v>31</v>
      </c>
      <c r="B428" s="5" t="s">
        <v>1818</v>
      </c>
      <c r="C428" s="5" t="s">
        <v>1819</v>
      </c>
      <c r="D428" s="6">
        <v>0.0</v>
      </c>
      <c r="E428" s="5" t="s">
        <v>14</v>
      </c>
      <c r="F428" s="5" t="s">
        <v>34</v>
      </c>
      <c r="G428" s="5" t="s">
        <v>1820</v>
      </c>
      <c r="H428" s="5" t="s">
        <v>36</v>
      </c>
      <c r="I428" s="7" t="s">
        <v>1820</v>
      </c>
      <c r="J428" s="7" t="s">
        <v>1820</v>
      </c>
      <c r="K428" s="9">
        <v>2.0</v>
      </c>
    </row>
    <row r="429">
      <c r="A429" s="5" t="s">
        <v>31</v>
      </c>
      <c r="B429" s="5" t="s">
        <v>1821</v>
      </c>
      <c r="C429" s="5" t="s">
        <v>1822</v>
      </c>
      <c r="D429" s="6">
        <v>6.0</v>
      </c>
      <c r="E429" s="5" t="s">
        <v>14</v>
      </c>
      <c r="F429" s="5" t="s">
        <v>34</v>
      </c>
      <c r="G429" s="5" t="s">
        <v>1823</v>
      </c>
      <c r="H429" s="5" t="s">
        <v>36</v>
      </c>
      <c r="I429" s="7" t="s">
        <v>1823</v>
      </c>
      <c r="J429" s="7" t="s">
        <v>1824</v>
      </c>
      <c r="K429" s="9">
        <v>1.0</v>
      </c>
    </row>
    <row r="430">
      <c r="A430" s="5" t="s">
        <v>31</v>
      </c>
      <c r="B430" s="5" t="s">
        <v>1825</v>
      </c>
      <c r="C430" s="5" t="s">
        <v>1826</v>
      </c>
      <c r="D430" s="6">
        <v>0.0</v>
      </c>
      <c r="E430" s="5" t="s">
        <v>14</v>
      </c>
      <c r="F430" s="5" t="s">
        <v>34</v>
      </c>
      <c r="G430" s="5" t="s">
        <v>1827</v>
      </c>
      <c r="H430" s="5" t="s">
        <v>36</v>
      </c>
      <c r="I430" s="7" t="s">
        <v>1828</v>
      </c>
      <c r="J430" s="7" t="s">
        <v>1829</v>
      </c>
      <c r="K430" s="9">
        <v>1.0</v>
      </c>
    </row>
    <row r="431">
      <c r="A431" s="5" t="s">
        <v>31</v>
      </c>
      <c r="B431" s="5" t="s">
        <v>1830</v>
      </c>
      <c r="C431" s="5" t="s">
        <v>1831</v>
      </c>
      <c r="D431" s="6">
        <v>0.0</v>
      </c>
      <c r="E431" s="5" t="s">
        <v>14</v>
      </c>
      <c r="F431" s="5" t="s">
        <v>34</v>
      </c>
      <c r="G431" s="5" t="s">
        <v>1832</v>
      </c>
      <c r="H431" s="5" t="s">
        <v>36</v>
      </c>
      <c r="I431" s="7" t="s">
        <v>1832</v>
      </c>
      <c r="J431" s="7" t="s">
        <v>1833</v>
      </c>
      <c r="K431" s="9">
        <v>2.0</v>
      </c>
    </row>
    <row r="432">
      <c r="A432" s="5" t="s">
        <v>31</v>
      </c>
      <c r="B432" s="5" t="s">
        <v>1834</v>
      </c>
      <c r="C432" s="5" t="s">
        <v>1835</v>
      </c>
      <c r="D432" s="6">
        <v>0.0</v>
      </c>
      <c r="E432" s="5" t="s">
        <v>14</v>
      </c>
      <c r="F432" s="5" t="s">
        <v>34</v>
      </c>
      <c r="G432" s="5" t="s">
        <v>1836</v>
      </c>
      <c r="H432" s="5" t="s">
        <v>36</v>
      </c>
      <c r="I432" s="7" t="s">
        <v>1836</v>
      </c>
      <c r="J432" s="7" t="s">
        <v>1837</v>
      </c>
      <c r="K432" s="9">
        <v>2.0</v>
      </c>
    </row>
    <row r="433">
      <c r="A433" s="5" t="s">
        <v>31</v>
      </c>
      <c r="B433" s="5" t="s">
        <v>1838</v>
      </c>
      <c r="C433" s="5" t="s">
        <v>1839</v>
      </c>
      <c r="D433" s="6">
        <v>0.0</v>
      </c>
      <c r="E433" s="5" t="s">
        <v>14</v>
      </c>
      <c r="F433" s="5" t="s">
        <v>34</v>
      </c>
      <c r="G433" s="5" t="s">
        <v>1840</v>
      </c>
      <c r="H433" s="5" t="s">
        <v>36</v>
      </c>
      <c r="I433" s="7" t="s">
        <v>1840</v>
      </c>
      <c r="J433" s="7" t="s">
        <v>1841</v>
      </c>
      <c r="K433" s="9">
        <v>1.0</v>
      </c>
    </row>
    <row r="434">
      <c r="A434" s="5" t="s">
        <v>31</v>
      </c>
      <c r="B434" s="5" t="s">
        <v>1842</v>
      </c>
      <c r="C434" s="5" t="s">
        <v>1843</v>
      </c>
      <c r="D434" s="6">
        <v>0.0</v>
      </c>
      <c r="E434" s="5" t="s">
        <v>14</v>
      </c>
      <c r="F434" s="5" t="s">
        <v>34</v>
      </c>
      <c r="G434" s="5" t="s">
        <v>1844</v>
      </c>
      <c r="H434" s="5" t="s">
        <v>36</v>
      </c>
      <c r="I434" s="7" t="s">
        <v>1844</v>
      </c>
      <c r="J434" s="7" t="s">
        <v>1845</v>
      </c>
      <c r="K434" s="9">
        <v>3.0</v>
      </c>
    </row>
    <row r="435">
      <c r="A435" s="5" t="s">
        <v>31</v>
      </c>
      <c r="B435" s="5" t="s">
        <v>1846</v>
      </c>
      <c r="C435" s="5" t="s">
        <v>1847</v>
      </c>
      <c r="D435" s="6">
        <v>7.0</v>
      </c>
      <c r="E435" s="5" t="s">
        <v>14</v>
      </c>
      <c r="F435" s="5" t="s">
        <v>34</v>
      </c>
      <c r="G435" s="5" t="s">
        <v>1848</v>
      </c>
      <c r="H435" s="5" t="s">
        <v>36</v>
      </c>
      <c r="I435" s="7" t="s">
        <v>1849</v>
      </c>
      <c r="J435" s="7" t="s">
        <v>1850</v>
      </c>
      <c r="K435" s="9">
        <v>2.0</v>
      </c>
    </row>
    <row r="436">
      <c r="A436" s="5" t="s">
        <v>31</v>
      </c>
      <c r="B436" s="5" t="s">
        <v>1851</v>
      </c>
      <c r="C436" s="5" t="s">
        <v>1852</v>
      </c>
      <c r="D436" s="6">
        <v>0.0</v>
      </c>
      <c r="E436" s="5" t="s">
        <v>14</v>
      </c>
      <c r="F436" s="5" t="s">
        <v>34</v>
      </c>
      <c r="G436" s="5" t="s">
        <v>1853</v>
      </c>
      <c r="H436" s="5" t="s">
        <v>36</v>
      </c>
      <c r="I436" s="7" t="s">
        <v>1854</v>
      </c>
      <c r="J436" s="7" t="s">
        <v>1853</v>
      </c>
      <c r="K436" s="9">
        <v>1.0</v>
      </c>
    </row>
    <row r="437">
      <c r="A437" s="5" t="s">
        <v>31</v>
      </c>
      <c r="B437" s="5" t="s">
        <v>1855</v>
      </c>
      <c r="C437" s="5" t="s">
        <v>1856</v>
      </c>
      <c r="D437" s="6">
        <v>0.0</v>
      </c>
      <c r="E437" s="5" t="s">
        <v>14</v>
      </c>
      <c r="F437" s="5" t="s">
        <v>34</v>
      </c>
      <c r="G437" s="5" t="s">
        <v>1857</v>
      </c>
      <c r="H437" s="5" t="s">
        <v>36</v>
      </c>
      <c r="I437" s="7" t="s">
        <v>1858</v>
      </c>
      <c r="J437" s="7" t="s">
        <v>1859</v>
      </c>
      <c r="K437" s="9">
        <v>3.0</v>
      </c>
    </row>
    <row r="438">
      <c r="A438" s="5" t="s">
        <v>31</v>
      </c>
      <c r="B438" s="5" t="s">
        <v>1860</v>
      </c>
      <c r="C438" s="5" t="s">
        <v>1861</v>
      </c>
      <c r="D438" s="6">
        <v>2.0</v>
      </c>
      <c r="E438" s="5" t="s">
        <v>14</v>
      </c>
      <c r="F438" s="5" t="s">
        <v>34</v>
      </c>
      <c r="G438" s="5" t="s">
        <v>1862</v>
      </c>
      <c r="H438" s="5" t="s">
        <v>36</v>
      </c>
      <c r="I438" s="7" t="s">
        <v>1863</v>
      </c>
      <c r="J438" s="7" t="s">
        <v>1864</v>
      </c>
      <c r="K438" s="9">
        <v>2.0</v>
      </c>
    </row>
    <row r="439">
      <c r="A439" s="5" t="s">
        <v>31</v>
      </c>
      <c r="B439" s="5" t="s">
        <v>1865</v>
      </c>
      <c r="C439" s="5" t="s">
        <v>1866</v>
      </c>
      <c r="D439" s="6">
        <v>0.0</v>
      </c>
      <c r="E439" s="5" t="s">
        <v>14</v>
      </c>
      <c r="F439" s="5" t="s">
        <v>34</v>
      </c>
      <c r="G439" s="5" t="s">
        <v>1867</v>
      </c>
      <c r="H439" s="5" t="s">
        <v>36</v>
      </c>
      <c r="I439" s="7" t="s">
        <v>1868</v>
      </c>
      <c r="J439" s="7" t="s">
        <v>1869</v>
      </c>
      <c r="K439" s="9">
        <v>2.0</v>
      </c>
    </row>
    <row r="440">
      <c r="A440" s="5" t="s">
        <v>31</v>
      </c>
      <c r="B440" s="5" t="s">
        <v>1870</v>
      </c>
      <c r="C440" s="5" t="s">
        <v>1871</v>
      </c>
      <c r="D440" s="6">
        <v>0.0</v>
      </c>
      <c r="E440" s="5" t="s">
        <v>14</v>
      </c>
      <c r="F440" s="5" t="s">
        <v>34</v>
      </c>
      <c r="G440" s="5" t="s">
        <v>1872</v>
      </c>
      <c r="H440" s="5" t="s">
        <v>36</v>
      </c>
      <c r="I440" s="7" t="s">
        <v>1873</v>
      </c>
      <c r="J440" s="7" t="s">
        <v>1874</v>
      </c>
      <c r="K440" s="9">
        <v>2.0</v>
      </c>
    </row>
    <row r="441">
      <c r="A441" s="5" t="s">
        <v>31</v>
      </c>
      <c r="B441" s="5" t="s">
        <v>1875</v>
      </c>
      <c r="C441" s="5" t="s">
        <v>1876</v>
      </c>
      <c r="D441" s="6">
        <v>1.0</v>
      </c>
      <c r="E441" s="5" t="s">
        <v>14</v>
      </c>
      <c r="F441" s="5" t="s">
        <v>34</v>
      </c>
      <c r="G441" s="5" t="s">
        <v>1877</v>
      </c>
      <c r="H441" s="5" t="s">
        <v>36</v>
      </c>
      <c r="I441" s="7" t="s">
        <v>1877</v>
      </c>
      <c r="J441" s="7" t="s">
        <v>1878</v>
      </c>
      <c r="K441" s="9">
        <v>2.0</v>
      </c>
    </row>
    <row r="442">
      <c r="A442" s="5" t="s">
        <v>31</v>
      </c>
      <c r="B442" s="5" t="s">
        <v>1879</v>
      </c>
      <c r="C442" s="5" t="s">
        <v>1880</v>
      </c>
      <c r="D442" s="6">
        <v>3.0</v>
      </c>
      <c r="E442" s="5" t="s">
        <v>14</v>
      </c>
      <c r="F442" s="5" t="s">
        <v>34</v>
      </c>
      <c r="G442" s="5" t="s">
        <v>1881</v>
      </c>
      <c r="H442" s="5" t="s">
        <v>36</v>
      </c>
      <c r="I442" s="7" t="s">
        <v>1882</v>
      </c>
      <c r="J442" s="7" t="s">
        <v>1883</v>
      </c>
      <c r="K442" s="9">
        <v>2.0</v>
      </c>
    </row>
    <row r="443">
      <c r="A443" s="5" t="s">
        <v>31</v>
      </c>
      <c r="B443" s="5" t="s">
        <v>1884</v>
      </c>
      <c r="C443" s="5" t="s">
        <v>1885</v>
      </c>
      <c r="D443" s="6">
        <v>0.0</v>
      </c>
      <c r="E443" s="5" t="s">
        <v>14</v>
      </c>
      <c r="F443" s="5" t="s">
        <v>34</v>
      </c>
      <c r="G443" s="5" t="s">
        <v>1886</v>
      </c>
      <c r="H443" s="5" t="s">
        <v>36</v>
      </c>
      <c r="I443" s="7" t="s">
        <v>1886</v>
      </c>
      <c r="J443" s="7" t="s">
        <v>1887</v>
      </c>
      <c r="K443" s="9">
        <v>3.0</v>
      </c>
    </row>
    <row r="444">
      <c r="A444" s="5" t="s">
        <v>31</v>
      </c>
      <c r="B444" s="5" t="s">
        <v>1888</v>
      </c>
      <c r="C444" s="5" t="s">
        <v>1889</v>
      </c>
      <c r="D444" s="6">
        <v>0.0</v>
      </c>
      <c r="E444" s="5" t="s">
        <v>14</v>
      </c>
      <c r="F444" s="5" t="s">
        <v>34</v>
      </c>
      <c r="G444" s="5" t="s">
        <v>1890</v>
      </c>
      <c r="H444" s="5" t="s">
        <v>36</v>
      </c>
      <c r="I444" s="7" t="s">
        <v>1890</v>
      </c>
      <c r="J444" s="7" t="s">
        <v>1891</v>
      </c>
      <c r="K444" s="9">
        <v>3.0</v>
      </c>
    </row>
    <row r="445">
      <c r="A445" s="5" t="s">
        <v>31</v>
      </c>
      <c r="B445" s="5" t="s">
        <v>1892</v>
      </c>
      <c r="C445" s="5" t="s">
        <v>1893</v>
      </c>
      <c r="D445" s="6">
        <v>0.0</v>
      </c>
      <c r="E445" s="5" t="s">
        <v>14</v>
      </c>
      <c r="F445" s="5" t="s">
        <v>34</v>
      </c>
      <c r="G445" s="5" t="s">
        <v>1894</v>
      </c>
      <c r="H445" s="5" t="s">
        <v>36</v>
      </c>
      <c r="I445" s="7" t="s">
        <v>1894</v>
      </c>
      <c r="J445" s="7" t="s">
        <v>1895</v>
      </c>
      <c r="K445" s="9">
        <v>3.0</v>
      </c>
    </row>
    <row r="446">
      <c r="A446" s="5" t="s">
        <v>31</v>
      </c>
      <c r="B446" s="5" t="s">
        <v>1896</v>
      </c>
      <c r="C446" s="5" t="s">
        <v>1897</v>
      </c>
      <c r="D446" s="6">
        <v>0.0</v>
      </c>
      <c r="E446" s="5" t="s">
        <v>14</v>
      </c>
      <c r="F446" s="5" t="s">
        <v>34</v>
      </c>
      <c r="G446" s="5" t="s">
        <v>1898</v>
      </c>
      <c r="H446" s="5" t="s">
        <v>36</v>
      </c>
      <c r="I446" s="7" t="s">
        <v>1898</v>
      </c>
      <c r="J446" s="7" t="s">
        <v>1899</v>
      </c>
      <c r="K446" s="9">
        <v>3.0</v>
      </c>
    </row>
    <row r="447">
      <c r="A447" s="5" t="s">
        <v>31</v>
      </c>
      <c r="B447" s="5" t="s">
        <v>1900</v>
      </c>
      <c r="C447" s="5" t="s">
        <v>1901</v>
      </c>
      <c r="D447" s="6">
        <v>0.0</v>
      </c>
      <c r="E447" s="5" t="s">
        <v>14</v>
      </c>
      <c r="F447" s="5" t="s">
        <v>34</v>
      </c>
      <c r="G447" s="5" t="s">
        <v>1902</v>
      </c>
      <c r="H447" s="5" t="s">
        <v>36</v>
      </c>
      <c r="I447" s="7" t="s">
        <v>1902</v>
      </c>
      <c r="J447" s="7" t="s">
        <v>1903</v>
      </c>
      <c r="K447" s="9">
        <v>2.0</v>
      </c>
    </row>
    <row r="448">
      <c r="A448" s="5" t="s">
        <v>31</v>
      </c>
      <c r="B448" s="5" t="s">
        <v>1904</v>
      </c>
      <c r="C448" s="5" t="s">
        <v>1905</v>
      </c>
      <c r="D448" s="6">
        <v>0.0</v>
      </c>
      <c r="E448" s="5" t="s">
        <v>14</v>
      </c>
      <c r="F448" s="5" t="s">
        <v>34</v>
      </c>
      <c r="G448" s="5" t="s">
        <v>1906</v>
      </c>
      <c r="H448" s="5" t="s">
        <v>36</v>
      </c>
      <c r="I448" s="7" t="s">
        <v>1906</v>
      </c>
      <c r="J448" s="7" t="s">
        <v>1907</v>
      </c>
    </row>
    <row r="449">
      <c r="A449" s="5" t="s">
        <v>31</v>
      </c>
      <c r="B449" s="5" t="s">
        <v>1908</v>
      </c>
      <c r="C449" s="5" t="s">
        <v>1909</v>
      </c>
      <c r="D449" s="6">
        <v>0.0</v>
      </c>
      <c r="E449" s="5" t="s">
        <v>14</v>
      </c>
      <c r="F449" s="5" t="s">
        <v>34</v>
      </c>
      <c r="G449" s="5" t="s">
        <v>1910</v>
      </c>
      <c r="H449" s="5" t="s">
        <v>36</v>
      </c>
      <c r="I449" s="7" t="s">
        <v>1910</v>
      </c>
      <c r="J449" s="7" t="s">
        <v>1910</v>
      </c>
      <c r="K449" s="9">
        <v>2.0</v>
      </c>
    </row>
    <row r="450">
      <c r="A450" s="5" t="s">
        <v>31</v>
      </c>
      <c r="B450" s="5" t="s">
        <v>1911</v>
      </c>
      <c r="C450" s="5" t="s">
        <v>1912</v>
      </c>
      <c r="D450" s="6">
        <v>0.0</v>
      </c>
      <c r="E450" s="5" t="s">
        <v>14</v>
      </c>
      <c r="F450" s="5" t="s">
        <v>34</v>
      </c>
      <c r="G450" s="5" t="s">
        <v>1913</v>
      </c>
      <c r="H450" s="5" t="s">
        <v>36</v>
      </c>
      <c r="I450" s="7" t="s">
        <v>1913</v>
      </c>
      <c r="J450" s="7" t="s">
        <v>1914</v>
      </c>
      <c r="K450" s="9">
        <v>2.0</v>
      </c>
    </row>
    <row r="451">
      <c r="A451" s="5" t="s">
        <v>31</v>
      </c>
      <c r="B451" s="5" t="s">
        <v>1915</v>
      </c>
      <c r="C451" s="5" t="s">
        <v>1916</v>
      </c>
      <c r="D451" s="6">
        <v>0.0</v>
      </c>
      <c r="E451" s="5" t="s">
        <v>14</v>
      </c>
      <c r="F451" s="5" t="s">
        <v>34</v>
      </c>
      <c r="G451" s="5" t="s">
        <v>1917</v>
      </c>
      <c r="H451" s="5" t="s">
        <v>36</v>
      </c>
      <c r="I451" s="7" t="s">
        <v>1917</v>
      </c>
      <c r="J451" s="7" t="s">
        <v>1918</v>
      </c>
      <c r="K451" s="9">
        <v>3.0</v>
      </c>
    </row>
    <row r="452">
      <c r="A452" s="5" t="s">
        <v>31</v>
      </c>
      <c r="B452" s="5" t="s">
        <v>1919</v>
      </c>
      <c r="C452" s="5" t="s">
        <v>1920</v>
      </c>
      <c r="D452" s="6">
        <v>0.0</v>
      </c>
      <c r="E452" s="5" t="s">
        <v>14</v>
      </c>
      <c r="F452" s="5" t="s">
        <v>34</v>
      </c>
      <c r="G452" s="5" t="s">
        <v>1921</v>
      </c>
      <c r="H452" s="5" t="s">
        <v>36</v>
      </c>
      <c r="I452" s="7" t="s">
        <v>1922</v>
      </c>
      <c r="J452" s="7" t="s">
        <v>1923</v>
      </c>
      <c r="K452" s="9">
        <v>2.0</v>
      </c>
    </row>
    <row r="453">
      <c r="A453" s="5" t="s">
        <v>31</v>
      </c>
      <c r="B453" s="5" t="s">
        <v>1924</v>
      </c>
      <c r="C453" s="5" t="s">
        <v>1925</v>
      </c>
      <c r="D453" s="6">
        <v>0.0</v>
      </c>
      <c r="E453" s="5" t="s">
        <v>14</v>
      </c>
      <c r="F453" s="5" t="s">
        <v>34</v>
      </c>
      <c r="G453" s="5" t="s">
        <v>1926</v>
      </c>
      <c r="H453" s="5" t="s">
        <v>36</v>
      </c>
      <c r="I453" s="7" t="s">
        <v>1926</v>
      </c>
      <c r="J453" s="7" t="s">
        <v>1927</v>
      </c>
      <c r="K453" s="9">
        <v>3.0</v>
      </c>
    </row>
    <row r="454">
      <c r="A454" s="5" t="s">
        <v>31</v>
      </c>
      <c r="B454" s="5" t="s">
        <v>1928</v>
      </c>
      <c r="C454" s="5" t="s">
        <v>1929</v>
      </c>
      <c r="D454" s="6">
        <v>0.0</v>
      </c>
      <c r="E454" s="5" t="s">
        <v>14</v>
      </c>
      <c r="F454" s="5" t="s">
        <v>34</v>
      </c>
      <c r="G454" s="5" t="s">
        <v>1930</v>
      </c>
      <c r="H454" s="5" t="s">
        <v>36</v>
      </c>
      <c r="I454" s="7" t="s">
        <v>1930</v>
      </c>
      <c r="J454" s="7" t="s">
        <v>1931</v>
      </c>
      <c r="K454" s="9">
        <v>2.0</v>
      </c>
    </row>
    <row r="455">
      <c r="A455" s="5" t="s">
        <v>31</v>
      </c>
      <c r="B455" s="5" t="s">
        <v>1932</v>
      </c>
      <c r="C455" s="5" t="s">
        <v>1933</v>
      </c>
      <c r="D455" s="6">
        <v>0.0</v>
      </c>
      <c r="E455" s="5" t="s">
        <v>14</v>
      </c>
      <c r="F455" s="5" t="s">
        <v>34</v>
      </c>
      <c r="G455" s="5" t="s">
        <v>1934</v>
      </c>
      <c r="H455" s="5" t="s">
        <v>36</v>
      </c>
      <c r="I455" s="7" t="s">
        <v>1935</v>
      </c>
      <c r="J455" s="7" t="s">
        <v>1936</v>
      </c>
      <c r="K455" s="9">
        <v>3.0</v>
      </c>
    </row>
    <row r="456">
      <c r="A456" s="5" t="s">
        <v>31</v>
      </c>
      <c r="B456" s="5" t="s">
        <v>1937</v>
      </c>
      <c r="C456" s="5" t="s">
        <v>1938</v>
      </c>
      <c r="D456" s="6">
        <v>0.0</v>
      </c>
      <c r="E456" s="5" t="s">
        <v>14</v>
      </c>
      <c r="F456" s="5" t="s">
        <v>34</v>
      </c>
      <c r="G456" s="5" t="s">
        <v>1939</v>
      </c>
      <c r="H456" s="5" t="s">
        <v>36</v>
      </c>
      <c r="I456" s="7" t="s">
        <v>1939</v>
      </c>
      <c r="J456" s="7" t="s">
        <v>1940</v>
      </c>
      <c r="K456" s="9">
        <v>3.0</v>
      </c>
    </row>
    <row r="457">
      <c r="A457" s="5" t="s">
        <v>31</v>
      </c>
      <c r="B457" s="5" t="s">
        <v>1941</v>
      </c>
      <c r="C457" s="5" t="s">
        <v>1942</v>
      </c>
      <c r="D457" s="6">
        <v>0.0</v>
      </c>
      <c r="E457" s="5" t="s">
        <v>14</v>
      </c>
      <c r="F457" s="5" t="s">
        <v>34</v>
      </c>
      <c r="G457" s="5" t="s">
        <v>1943</v>
      </c>
      <c r="H457" s="5" t="s">
        <v>36</v>
      </c>
      <c r="I457" s="7" t="s">
        <v>1943</v>
      </c>
      <c r="J457" s="7" t="s">
        <v>1944</v>
      </c>
      <c r="K457" s="9">
        <v>2.0</v>
      </c>
    </row>
    <row r="458">
      <c r="A458" s="5" t="s">
        <v>31</v>
      </c>
      <c r="B458" s="5" t="s">
        <v>1945</v>
      </c>
      <c r="C458" s="5" t="s">
        <v>1946</v>
      </c>
      <c r="D458" s="6">
        <v>0.0</v>
      </c>
      <c r="E458" s="5" t="s">
        <v>14</v>
      </c>
      <c r="F458" s="5" t="s">
        <v>34</v>
      </c>
      <c r="G458" s="5" t="s">
        <v>1947</v>
      </c>
      <c r="H458" s="5" t="s">
        <v>36</v>
      </c>
      <c r="I458" s="7" t="s">
        <v>1947</v>
      </c>
      <c r="J458" s="7" t="s">
        <v>1948</v>
      </c>
      <c r="K458" s="9">
        <v>1.0</v>
      </c>
    </row>
    <row r="459">
      <c r="A459" s="5" t="s">
        <v>31</v>
      </c>
      <c r="B459" s="5" t="s">
        <v>1949</v>
      </c>
      <c r="C459" s="5" t="s">
        <v>1950</v>
      </c>
      <c r="D459" s="6">
        <v>1.0</v>
      </c>
      <c r="E459" s="5" t="s">
        <v>14</v>
      </c>
      <c r="F459" s="5" t="s">
        <v>34</v>
      </c>
      <c r="G459" s="5" t="s">
        <v>1951</v>
      </c>
      <c r="H459" s="5" t="s">
        <v>36</v>
      </c>
      <c r="I459" s="7" t="s">
        <v>1951</v>
      </c>
      <c r="J459" s="7" t="s">
        <v>1952</v>
      </c>
      <c r="K459" s="9">
        <v>2.0</v>
      </c>
    </row>
    <row r="460">
      <c r="A460" s="5" t="s">
        <v>31</v>
      </c>
      <c r="B460" s="5" t="s">
        <v>1953</v>
      </c>
      <c r="C460" s="5" t="s">
        <v>1954</v>
      </c>
      <c r="D460" s="6">
        <v>0.0</v>
      </c>
      <c r="E460" s="5" t="s">
        <v>14</v>
      </c>
      <c r="F460" s="5" t="s">
        <v>34</v>
      </c>
      <c r="G460" s="5" t="s">
        <v>1955</v>
      </c>
      <c r="H460" s="5" t="s">
        <v>36</v>
      </c>
      <c r="I460" s="7" t="s">
        <v>1956</v>
      </c>
      <c r="J460" s="7" t="s">
        <v>1957</v>
      </c>
      <c r="K460" s="9">
        <v>2.0</v>
      </c>
    </row>
    <row r="461">
      <c r="A461" s="5" t="s">
        <v>31</v>
      </c>
      <c r="B461" s="5" t="s">
        <v>1958</v>
      </c>
      <c r="C461" s="5" t="s">
        <v>1959</v>
      </c>
      <c r="D461" s="6">
        <v>0.0</v>
      </c>
      <c r="E461" s="5" t="s">
        <v>14</v>
      </c>
      <c r="F461" s="5" t="s">
        <v>34</v>
      </c>
      <c r="G461" s="5" t="s">
        <v>1031</v>
      </c>
      <c r="H461" s="5" t="s">
        <v>36</v>
      </c>
      <c r="I461" s="7" t="s">
        <v>1031</v>
      </c>
      <c r="J461" s="7" t="s">
        <v>1032</v>
      </c>
      <c r="K461" s="9">
        <v>2.0</v>
      </c>
    </row>
    <row r="462">
      <c r="A462" s="5" t="s">
        <v>31</v>
      </c>
      <c r="B462" s="5" t="s">
        <v>1960</v>
      </c>
      <c r="C462" s="5" t="s">
        <v>1961</v>
      </c>
      <c r="D462" s="6">
        <v>0.0</v>
      </c>
      <c r="E462" s="5" t="s">
        <v>14</v>
      </c>
      <c r="F462" s="5" t="s">
        <v>34</v>
      </c>
      <c r="G462" s="5" t="s">
        <v>1962</v>
      </c>
      <c r="H462" s="5" t="s">
        <v>36</v>
      </c>
      <c r="I462" s="7" t="s">
        <v>1962</v>
      </c>
      <c r="J462" s="7" t="s">
        <v>1963</v>
      </c>
      <c r="K462" s="9">
        <v>2.0</v>
      </c>
    </row>
    <row r="463">
      <c r="A463" s="5" t="s">
        <v>31</v>
      </c>
      <c r="B463" s="5" t="s">
        <v>1964</v>
      </c>
      <c r="C463" s="5" t="s">
        <v>1965</v>
      </c>
      <c r="D463" s="6">
        <v>4.0</v>
      </c>
      <c r="E463" s="5" t="s">
        <v>14</v>
      </c>
      <c r="F463" s="5" t="s">
        <v>34</v>
      </c>
      <c r="G463" s="5" t="s">
        <v>1966</v>
      </c>
      <c r="H463" s="5" t="s">
        <v>36</v>
      </c>
      <c r="I463" s="7" t="s">
        <v>1967</v>
      </c>
      <c r="J463" s="7" t="s">
        <v>1968</v>
      </c>
      <c r="K463" s="9">
        <v>2.0</v>
      </c>
    </row>
    <row r="464">
      <c r="A464" s="5" t="s">
        <v>31</v>
      </c>
      <c r="B464" s="5" t="s">
        <v>1969</v>
      </c>
      <c r="C464" s="5" t="s">
        <v>1970</v>
      </c>
      <c r="D464" s="6">
        <v>0.0</v>
      </c>
      <c r="E464" s="5" t="s">
        <v>14</v>
      </c>
      <c r="F464" s="5" t="s">
        <v>34</v>
      </c>
      <c r="G464" s="5" t="s">
        <v>1971</v>
      </c>
      <c r="H464" s="5" t="s">
        <v>36</v>
      </c>
      <c r="I464" s="7" t="s">
        <v>1971</v>
      </c>
      <c r="J464" s="7" t="s">
        <v>1972</v>
      </c>
      <c r="K464" s="9">
        <v>3.0</v>
      </c>
    </row>
    <row r="465">
      <c r="A465" s="5" t="s">
        <v>31</v>
      </c>
      <c r="B465" s="5" t="s">
        <v>1973</v>
      </c>
      <c r="C465" s="5" t="s">
        <v>1974</v>
      </c>
      <c r="D465" s="6">
        <v>0.0</v>
      </c>
      <c r="E465" s="5" t="s">
        <v>14</v>
      </c>
      <c r="F465" s="5" t="s">
        <v>34</v>
      </c>
      <c r="G465" s="5" t="s">
        <v>1975</v>
      </c>
      <c r="H465" s="5" t="s">
        <v>36</v>
      </c>
      <c r="I465" s="7" t="s">
        <v>1975</v>
      </c>
      <c r="J465" s="7" t="s">
        <v>1976</v>
      </c>
      <c r="K465" s="9">
        <v>2.0</v>
      </c>
    </row>
    <row r="466">
      <c r="A466" s="5" t="s">
        <v>31</v>
      </c>
      <c r="B466" s="5" t="s">
        <v>1977</v>
      </c>
      <c r="C466" s="5" t="s">
        <v>1978</v>
      </c>
      <c r="D466" s="6">
        <v>0.0</v>
      </c>
      <c r="E466" s="5" t="s">
        <v>14</v>
      </c>
      <c r="F466" s="5" t="s">
        <v>34</v>
      </c>
      <c r="G466" s="5" t="s">
        <v>1979</v>
      </c>
      <c r="H466" s="5" t="s">
        <v>36</v>
      </c>
      <c r="I466" s="7" t="s">
        <v>1979</v>
      </c>
      <c r="J466" s="7" t="s">
        <v>1979</v>
      </c>
      <c r="K466" s="9">
        <v>2.0</v>
      </c>
    </row>
    <row r="467">
      <c r="A467" s="5" t="s">
        <v>31</v>
      </c>
      <c r="B467" s="5" t="s">
        <v>1980</v>
      </c>
      <c r="C467" s="5" t="s">
        <v>1981</v>
      </c>
      <c r="D467" s="6">
        <v>0.0</v>
      </c>
      <c r="E467" s="5" t="s">
        <v>14</v>
      </c>
      <c r="F467" s="5" t="s">
        <v>34</v>
      </c>
      <c r="G467" s="5" t="s">
        <v>1982</v>
      </c>
      <c r="H467" s="5" t="s">
        <v>36</v>
      </c>
      <c r="I467" s="7" t="s">
        <v>1982</v>
      </c>
      <c r="J467" s="7" t="s">
        <v>1983</v>
      </c>
      <c r="K467" s="9">
        <v>2.0</v>
      </c>
    </row>
    <row r="468">
      <c r="A468" s="5" t="s">
        <v>31</v>
      </c>
      <c r="B468" s="5" t="s">
        <v>1984</v>
      </c>
      <c r="C468" s="5" t="s">
        <v>1985</v>
      </c>
      <c r="D468" s="6">
        <v>0.0</v>
      </c>
      <c r="E468" s="5" t="s">
        <v>14</v>
      </c>
      <c r="F468" s="5" t="s">
        <v>34</v>
      </c>
      <c r="G468" s="5" t="s">
        <v>1986</v>
      </c>
      <c r="H468" s="5" t="s">
        <v>36</v>
      </c>
      <c r="I468" s="7" t="s">
        <v>1987</v>
      </c>
      <c r="J468" s="7" t="s">
        <v>1988</v>
      </c>
      <c r="K468" s="9">
        <v>2.0</v>
      </c>
    </row>
    <row r="469">
      <c r="A469" s="5" t="s">
        <v>31</v>
      </c>
      <c r="B469" s="5" t="s">
        <v>1989</v>
      </c>
      <c r="C469" s="5" t="s">
        <v>1990</v>
      </c>
      <c r="D469" s="6">
        <v>0.0</v>
      </c>
      <c r="E469" s="5" t="s">
        <v>14</v>
      </c>
      <c r="F469" s="5" t="s">
        <v>34</v>
      </c>
      <c r="G469" s="5" t="s">
        <v>1991</v>
      </c>
      <c r="H469" s="5" t="s">
        <v>36</v>
      </c>
      <c r="I469" s="7" t="s">
        <v>1991</v>
      </c>
      <c r="J469" s="7" t="s">
        <v>1992</v>
      </c>
      <c r="K469" s="9">
        <v>2.0</v>
      </c>
    </row>
    <row r="470">
      <c r="A470" s="5" t="s">
        <v>31</v>
      </c>
      <c r="B470" s="5" t="s">
        <v>1993</v>
      </c>
      <c r="C470" s="5" t="s">
        <v>1994</v>
      </c>
      <c r="D470" s="6">
        <v>0.0</v>
      </c>
      <c r="E470" s="5" t="s">
        <v>14</v>
      </c>
      <c r="F470" s="5" t="s">
        <v>34</v>
      </c>
      <c r="G470" s="5" t="s">
        <v>1995</v>
      </c>
      <c r="H470" s="5" t="s">
        <v>36</v>
      </c>
      <c r="I470" s="7" t="s">
        <v>1996</v>
      </c>
      <c r="J470" s="7" t="s">
        <v>1997</v>
      </c>
      <c r="K470" s="9">
        <v>3.0</v>
      </c>
    </row>
    <row r="471">
      <c r="A471" s="5" t="s">
        <v>31</v>
      </c>
      <c r="B471" s="5" t="s">
        <v>1998</v>
      </c>
      <c r="C471" s="5" t="s">
        <v>1999</v>
      </c>
      <c r="D471" s="6">
        <v>87.0</v>
      </c>
      <c r="E471" s="5" t="s">
        <v>14</v>
      </c>
      <c r="F471" s="5" t="s">
        <v>34</v>
      </c>
      <c r="G471" s="5" t="s">
        <v>2000</v>
      </c>
      <c r="H471" s="5" t="s">
        <v>36</v>
      </c>
      <c r="I471" s="7" t="s">
        <v>2001</v>
      </c>
      <c r="J471" s="7" t="s">
        <v>2002</v>
      </c>
      <c r="K471" s="9">
        <v>2.0</v>
      </c>
    </row>
    <row r="472">
      <c r="A472" s="5" t="s">
        <v>31</v>
      </c>
      <c r="B472" s="5" t="s">
        <v>2003</v>
      </c>
      <c r="C472" s="5" t="s">
        <v>2004</v>
      </c>
      <c r="D472" s="6">
        <v>0.0</v>
      </c>
      <c r="E472" s="5" t="s">
        <v>14</v>
      </c>
      <c r="F472" s="5" t="s">
        <v>34</v>
      </c>
      <c r="G472" s="5" t="s">
        <v>2005</v>
      </c>
      <c r="H472" s="5" t="s">
        <v>36</v>
      </c>
      <c r="I472" s="7" t="s">
        <v>2006</v>
      </c>
      <c r="J472" s="7" t="s">
        <v>2005</v>
      </c>
      <c r="K472" s="9">
        <v>2.0</v>
      </c>
    </row>
    <row r="473">
      <c r="A473" s="5" t="s">
        <v>31</v>
      </c>
      <c r="B473" s="5" t="s">
        <v>2007</v>
      </c>
      <c r="C473" s="5" t="s">
        <v>2008</v>
      </c>
      <c r="D473" s="6">
        <v>0.0</v>
      </c>
      <c r="E473" s="5" t="s">
        <v>14</v>
      </c>
      <c r="F473" s="5" t="s">
        <v>34</v>
      </c>
      <c r="G473" s="5" t="s">
        <v>2009</v>
      </c>
      <c r="H473" s="5" t="s">
        <v>36</v>
      </c>
      <c r="I473" s="7" t="s">
        <v>2009</v>
      </c>
      <c r="J473" s="7" t="s">
        <v>2010</v>
      </c>
      <c r="K473" s="9">
        <v>2.0</v>
      </c>
    </row>
    <row r="474">
      <c r="A474" s="5" t="s">
        <v>31</v>
      </c>
      <c r="B474" s="5" t="s">
        <v>2011</v>
      </c>
      <c r="C474" s="5" t="s">
        <v>2012</v>
      </c>
      <c r="D474" s="6">
        <v>1.0</v>
      </c>
      <c r="E474" s="5" t="s">
        <v>14</v>
      </c>
      <c r="F474" s="5" t="s">
        <v>34</v>
      </c>
      <c r="G474" s="5" t="s">
        <v>2013</v>
      </c>
      <c r="H474" s="5" t="s">
        <v>36</v>
      </c>
      <c r="I474" s="7" t="s">
        <v>2014</v>
      </c>
      <c r="J474" s="7" t="s">
        <v>2015</v>
      </c>
      <c r="K474" s="9">
        <v>1.0</v>
      </c>
    </row>
    <row r="475">
      <c r="A475" s="5" t="s">
        <v>31</v>
      </c>
      <c r="B475" s="5" t="s">
        <v>2016</v>
      </c>
      <c r="C475" s="5" t="s">
        <v>2017</v>
      </c>
      <c r="D475" s="6">
        <v>0.0</v>
      </c>
      <c r="E475" s="5" t="s">
        <v>14</v>
      </c>
      <c r="F475" s="5" t="s">
        <v>34</v>
      </c>
      <c r="G475" s="5" t="s">
        <v>2018</v>
      </c>
      <c r="H475" s="5" t="s">
        <v>36</v>
      </c>
      <c r="I475" s="7" t="s">
        <v>2018</v>
      </c>
      <c r="J475" s="7" t="s">
        <v>2019</v>
      </c>
      <c r="K475" s="9">
        <v>2.0</v>
      </c>
    </row>
    <row r="476">
      <c r="A476" s="5" t="s">
        <v>31</v>
      </c>
      <c r="B476" s="5" t="s">
        <v>2020</v>
      </c>
      <c r="C476" s="5" t="s">
        <v>2021</v>
      </c>
      <c r="D476" s="6">
        <v>0.0</v>
      </c>
      <c r="E476" s="5" t="s">
        <v>14</v>
      </c>
      <c r="F476" s="5" t="s">
        <v>34</v>
      </c>
      <c r="G476" s="5" t="s">
        <v>2022</v>
      </c>
      <c r="H476" s="5" t="s">
        <v>36</v>
      </c>
      <c r="I476" s="7" t="s">
        <v>2023</v>
      </c>
      <c r="J476" s="7" t="s">
        <v>2024</v>
      </c>
      <c r="K476" s="9">
        <v>2.0</v>
      </c>
    </row>
    <row r="477">
      <c r="A477" s="5" t="s">
        <v>31</v>
      </c>
      <c r="B477" s="5" t="s">
        <v>2025</v>
      </c>
      <c r="C477" s="5" t="s">
        <v>2026</v>
      </c>
      <c r="D477" s="6">
        <v>0.0</v>
      </c>
      <c r="E477" s="5" t="s">
        <v>14</v>
      </c>
      <c r="F477" s="5" t="s">
        <v>34</v>
      </c>
      <c r="G477" s="5" t="s">
        <v>2027</v>
      </c>
      <c r="H477" s="5" t="s">
        <v>36</v>
      </c>
      <c r="I477" s="7" t="s">
        <v>2027</v>
      </c>
      <c r="J477" s="7" t="s">
        <v>2028</v>
      </c>
      <c r="K477" s="9">
        <v>2.0</v>
      </c>
    </row>
    <row r="478">
      <c r="A478" s="5" t="s">
        <v>31</v>
      </c>
      <c r="B478" s="5" t="s">
        <v>2029</v>
      </c>
      <c r="C478" s="5" t="s">
        <v>2030</v>
      </c>
      <c r="D478" s="6">
        <v>0.0</v>
      </c>
      <c r="E478" s="5" t="s">
        <v>14</v>
      </c>
      <c r="F478" s="5" t="s">
        <v>34</v>
      </c>
      <c r="G478" s="5" t="s">
        <v>2031</v>
      </c>
      <c r="H478" s="5" t="s">
        <v>36</v>
      </c>
      <c r="I478" s="7" t="s">
        <v>2031</v>
      </c>
      <c r="J478" s="7" t="s">
        <v>2032</v>
      </c>
      <c r="K478" s="9">
        <v>2.0</v>
      </c>
    </row>
    <row r="479">
      <c r="A479" s="5" t="s">
        <v>31</v>
      </c>
      <c r="B479" s="5" t="s">
        <v>2033</v>
      </c>
      <c r="C479" s="5" t="s">
        <v>2034</v>
      </c>
      <c r="D479" s="6">
        <v>0.0</v>
      </c>
      <c r="E479" s="5" t="s">
        <v>14</v>
      </c>
      <c r="F479" s="5" t="s">
        <v>34</v>
      </c>
      <c r="G479" s="5" t="s">
        <v>2035</v>
      </c>
      <c r="H479" s="5" t="s">
        <v>36</v>
      </c>
      <c r="I479" s="7" t="s">
        <v>2036</v>
      </c>
      <c r="J479" s="7" t="s">
        <v>2035</v>
      </c>
      <c r="K479" s="9">
        <v>2.0</v>
      </c>
    </row>
    <row r="480">
      <c r="A480" s="5" t="s">
        <v>31</v>
      </c>
      <c r="B480" s="5" t="s">
        <v>2037</v>
      </c>
      <c r="C480" s="5" t="s">
        <v>2038</v>
      </c>
      <c r="D480" s="6">
        <v>0.0</v>
      </c>
      <c r="E480" s="5" t="s">
        <v>14</v>
      </c>
      <c r="F480" s="5" t="s">
        <v>34</v>
      </c>
      <c r="G480" s="5" t="s">
        <v>2039</v>
      </c>
      <c r="H480" s="5" t="s">
        <v>36</v>
      </c>
      <c r="I480" s="7" t="s">
        <v>2039</v>
      </c>
      <c r="J480" s="7" t="s">
        <v>2040</v>
      </c>
      <c r="K480" s="9">
        <v>2.0</v>
      </c>
    </row>
    <row r="481">
      <c r="A481" s="5" t="s">
        <v>31</v>
      </c>
      <c r="B481" s="5" t="s">
        <v>2041</v>
      </c>
      <c r="C481" s="5" t="s">
        <v>2042</v>
      </c>
      <c r="D481" s="6">
        <v>0.0</v>
      </c>
      <c r="E481" s="5" t="s">
        <v>14</v>
      </c>
      <c r="F481" s="5" t="s">
        <v>34</v>
      </c>
      <c r="G481" s="5" t="s">
        <v>2043</v>
      </c>
      <c r="H481" s="5" t="s">
        <v>36</v>
      </c>
      <c r="I481" s="7" t="s">
        <v>2043</v>
      </c>
      <c r="J481" s="7" t="s">
        <v>2044</v>
      </c>
      <c r="K481" s="9">
        <v>2.0</v>
      </c>
    </row>
    <row r="482">
      <c r="A482" s="5" t="s">
        <v>31</v>
      </c>
      <c r="B482" s="5" t="s">
        <v>2045</v>
      </c>
      <c r="C482" s="5" t="s">
        <v>2046</v>
      </c>
      <c r="D482" s="6">
        <v>0.0</v>
      </c>
      <c r="E482" s="5" t="s">
        <v>14</v>
      </c>
      <c r="F482" s="5" t="s">
        <v>34</v>
      </c>
      <c r="G482" s="5" t="s">
        <v>2047</v>
      </c>
      <c r="H482" s="5" t="s">
        <v>36</v>
      </c>
      <c r="I482" s="7" t="s">
        <v>2047</v>
      </c>
      <c r="J482" s="7" t="s">
        <v>2047</v>
      </c>
      <c r="K482" s="9">
        <v>2.0</v>
      </c>
    </row>
    <row r="483">
      <c r="A483" s="5" t="s">
        <v>31</v>
      </c>
      <c r="B483" s="5" t="s">
        <v>2048</v>
      </c>
      <c r="C483" s="5" t="s">
        <v>2049</v>
      </c>
      <c r="D483" s="6">
        <v>0.0</v>
      </c>
      <c r="E483" s="5" t="s">
        <v>14</v>
      </c>
      <c r="F483" s="5" t="s">
        <v>34</v>
      </c>
      <c r="G483" s="5" t="s">
        <v>2050</v>
      </c>
      <c r="H483" s="5" t="s">
        <v>36</v>
      </c>
      <c r="I483" s="7" t="s">
        <v>2050</v>
      </c>
      <c r="J483" s="7" t="s">
        <v>2051</v>
      </c>
      <c r="K483" s="9">
        <v>2.0</v>
      </c>
    </row>
    <row r="484">
      <c r="A484" s="5" t="s">
        <v>31</v>
      </c>
      <c r="B484" s="5" t="s">
        <v>2052</v>
      </c>
      <c r="C484" s="5" t="s">
        <v>2053</v>
      </c>
      <c r="D484" s="6">
        <v>0.0</v>
      </c>
      <c r="E484" s="5" t="s">
        <v>14</v>
      </c>
      <c r="F484" s="5" t="s">
        <v>34</v>
      </c>
      <c r="G484" s="5" t="s">
        <v>2054</v>
      </c>
      <c r="H484" s="5" t="s">
        <v>36</v>
      </c>
      <c r="I484" s="7" t="s">
        <v>2054</v>
      </c>
      <c r="J484" s="7" t="s">
        <v>2055</v>
      </c>
      <c r="K484" s="9">
        <v>2.0</v>
      </c>
    </row>
    <row r="485">
      <c r="A485" s="5" t="s">
        <v>31</v>
      </c>
      <c r="B485" s="5" t="s">
        <v>2056</v>
      </c>
      <c r="C485" s="5" t="s">
        <v>2057</v>
      </c>
      <c r="D485" s="6">
        <v>0.0</v>
      </c>
      <c r="E485" s="5" t="s">
        <v>14</v>
      </c>
      <c r="F485" s="5" t="s">
        <v>34</v>
      </c>
      <c r="G485" s="5" t="s">
        <v>2058</v>
      </c>
      <c r="H485" s="5" t="s">
        <v>36</v>
      </c>
      <c r="I485" s="7" t="s">
        <v>2058</v>
      </c>
      <c r="J485" s="7" t="s">
        <v>2059</v>
      </c>
      <c r="K485" s="9">
        <v>2.0</v>
      </c>
    </row>
    <row r="486">
      <c r="A486" s="5" t="s">
        <v>31</v>
      </c>
      <c r="B486" s="5" t="s">
        <v>2060</v>
      </c>
      <c r="C486" s="5" t="s">
        <v>2061</v>
      </c>
      <c r="D486" s="6">
        <v>0.0</v>
      </c>
      <c r="E486" s="5" t="s">
        <v>14</v>
      </c>
      <c r="F486" s="5" t="s">
        <v>34</v>
      </c>
      <c r="G486" s="5" t="s">
        <v>2062</v>
      </c>
      <c r="H486" s="5" t="s">
        <v>36</v>
      </c>
      <c r="I486" s="7" t="s">
        <v>2062</v>
      </c>
      <c r="J486" s="7" t="s">
        <v>2063</v>
      </c>
      <c r="K486" s="9">
        <v>2.0</v>
      </c>
    </row>
    <row r="487">
      <c r="A487" s="5" t="s">
        <v>31</v>
      </c>
      <c r="B487" s="5" t="s">
        <v>2064</v>
      </c>
      <c r="C487" s="5" t="s">
        <v>2065</v>
      </c>
      <c r="D487" s="6">
        <v>0.0</v>
      </c>
      <c r="E487" s="5" t="s">
        <v>14</v>
      </c>
      <c r="F487" s="5" t="s">
        <v>34</v>
      </c>
      <c r="G487" s="5" t="s">
        <v>2066</v>
      </c>
      <c r="H487" s="5" t="s">
        <v>36</v>
      </c>
      <c r="I487" s="7" t="s">
        <v>2066</v>
      </c>
      <c r="J487" s="7" t="s">
        <v>2067</v>
      </c>
      <c r="K487" s="9">
        <v>3.0</v>
      </c>
    </row>
    <row r="488">
      <c r="A488" s="5" t="s">
        <v>31</v>
      </c>
      <c r="B488" s="5" t="s">
        <v>2068</v>
      </c>
      <c r="C488" s="5" t="s">
        <v>2069</v>
      </c>
      <c r="D488" s="6">
        <v>0.0</v>
      </c>
      <c r="E488" s="5" t="s">
        <v>14</v>
      </c>
      <c r="F488" s="5" t="s">
        <v>34</v>
      </c>
      <c r="G488" s="5" t="s">
        <v>2070</v>
      </c>
      <c r="H488" s="5" t="s">
        <v>36</v>
      </c>
      <c r="I488" s="7" t="s">
        <v>2070</v>
      </c>
      <c r="J488" s="7" t="s">
        <v>2071</v>
      </c>
      <c r="K488" s="9">
        <v>1.0</v>
      </c>
    </row>
    <row r="489">
      <c r="A489" s="5" t="s">
        <v>31</v>
      </c>
      <c r="B489" s="5" t="s">
        <v>2072</v>
      </c>
      <c r="C489" s="5" t="s">
        <v>2073</v>
      </c>
      <c r="D489" s="6">
        <v>1.0</v>
      </c>
      <c r="E489" s="5" t="s">
        <v>14</v>
      </c>
      <c r="F489" s="5" t="s">
        <v>34</v>
      </c>
      <c r="G489" s="5" t="s">
        <v>2074</v>
      </c>
      <c r="H489" s="5" t="s">
        <v>36</v>
      </c>
      <c r="I489" s="7" t="s">
        <v>2074</v>
      </c>
      <c r="J489" s="7" t="s">
        <v>2075</v>
      </c>
      <c r="K489" s="9">
        <v>1.0</v>
      </c>
    </row>
    <row r="490">
      <c r="A490" s="5" t="s">
        <v>31</v>
      </c>
      <c r="B490" s="5" t="s">
        <v>2076</v>
      </c>
      <c r="C490" s="5" t="s">
        <v>2077</v>
      </c>
      <c r="D490" s="6">
        <v>0.0</v>
      </c>
      <c r="E490" s="5" t="s">
        <v>14</v>
      </c>
      <c r="F490" s="5" t="s">
        <v>34</v>
      </c>
      <c r="G490" s="5" t="s">
        <v>2078</v>
      </c>
      <c r="H490" s="5" t="s">
        <v>36</v>
      </c>
      <c r="I490" s="7" t="s">
        <v>2078</v>
      </c>
      <c r="J490" s="7" t="s">
        <v>2079</v>
      </c>
      <c r="K490" s="9">
        <v>1.0</v>
      </c>
    </row>
    <row r="491">
      <c r="A491" s="5" t="s">
        <v>31</v>
      </c>
      <c r="B491" s="5" t="s">
        <v>2080</v>
      </c>
      <c r="C491" s="5" t="s">
        <v>2081</v>
      </c>
      <c r="D491" s="6">
        <v>0.0</v>
      </c>
      <c r="E491" s="5" t="s">
        <v>14</v>
      </c>
      <c r="F491" s="5" t="s">
        <v>34</v>
      </c>
      <c r="G491" s="5" t="s">
        <v>2082</v>
      </c>
      <c r="H491" s="5" t="s">
        <v>36</v>
      </c>
      <c r="I491" s="7" t="s">
        <v>2082</v>
      </c>
      <c r="J491" s="7" t="s">
        <v>2083</v>
      </c>
    </row>
    <row r="492">
      <c r="A492" s="5" t="s">
        <v>31</v>
      </c>
      <c r="B492" s="5" t="s">
        <v>2084</v>
      </c>
      <c r="C492" s="5" t="s">
        <v>2085</v>
      </c>
      <c r="D492" s="6">
        <v>0.0</v>
      </c>
      <c r="E492" s="5" t="s">
        <v>14</v>
      </c>
      <c r="F492" s="5" t="s">
        <v>34</v>
      </c>
      <c r="G492" s="5" t="s">
        <v>2086</v>
      </c>
      <c r="H492" s="5" t="s">
        <v>36</v>
      </c>
      <c r="I492" s="7" t="s">
        <v>2086</v>
      </c>
      <c r="J492" s="7" t="s">
        <v>2087</v>
      </c>
      <c r="K492" s="9">
        <v>2.0</v>
      </c>
    </row>
    <row r="493">
      <c r="A493" s="5" t="s">
        <v>31</v>
      </c>
      <c r="B493" s="5" t="s">
        <v>2088</v>
      </c>
      <c r="C493" s="5" t="s">
        <v>2089</v>
      </c>
      <c r="D493" s="6">
        <v>0.0</v>
      </c>
      <c r="E493" s="5" t="s">
        <v>14</v>
      </c>
      <c r="F493" s="5" t="s">
        <v>34</v>
      </c>
      <c r="G493" s="5" t="s">
        <v>2090</v>
      </c>
      <c r="H493" s="5" t="s">
        <v>36</v>
      </c>
      <c r="I493" s="7" t="s">
        <v>2090</v>
      </c>
      <c r="J493" s="7" t="s">
        <v>2091</v>
      </c>
      <c r="K493" s="9">
        <v>2.0</v>
      </c>
    </row>
    <row r="494">
      <c r="A494" s="5" t="s">
        <v>31</v>
      </c>
      <c r="B494" s="5" t="s">
        <v>2092</v>
      </c>
      <c r="C494" s="5" t="s">
        <v>2093</v>
      </c>
      <c r="D494" s="6">
        <v>0.0</v>
      </c>
      <c r="E494" s="5" t="s">
        <v>14</v>
      </c>
      <c r="F494" s="5" t="s">
        <v>34</v>
      </c>
      <c r="G494" s="5" t="s">
        <v>2094</v>
      </c>
      <c r="H494" s="5" t="s">
        <v>36</v>
      </c>
      <c r="I494" s="7" t="s">
        <v>2095</v>
      </c>
      <c r="J494" s="7" t="s">
        <v>2096</v>
      </c>
      <c r="K494" s="9">
        <v>2.0</v>
      </c>
    </row>
    <row r="495">
      <c r="A495" s="5" t="s">
        <v>31</v>
      </c>
      <c r="B495" s="5" t="s">
        <v>2097</v>
      </c>
      <c r="C495" s="5" t="s">
        <v>2098</v>
      </c>
      <c r="D495" s="6">
        <v>0.0</v>
      </c>
      <c r="E495" s="5" t="s">
        <v>14</v>
      </c>
      <c r="F495" s="5" t="s">
        <v>34</v>
      </c>
      <c r="G495" s="5" t="s">
        <v>2099</v>
      </c>
      <c r="H495" s="5" t="s">
        <v>36</v>
      </c>
      <c r="I495" s="7" t="s">
        <v>2099</v>
      </c>
      <c r="J495" s="7" t="s">
        <v>2100</v>
      </c>
      <c r="K495" s="9">
        <v>2.0</v>
      </c>
    </row>
    <row r="496">
      <c r="A496" s="5" t="s">
        <v>31</v>
      </c>
      <c r="B496" s="5" t="s">
        <v>2101</v>
      </c>
      <c r="C496" s="5" t="s">
        <v>2102</v>
      </c>
      <c r="D496" s="6">
        <v>2.0</v>
      </c>
      <c r="E496" s="5" t="s">
        <v>14</v>
      </c>
      <c r="F496" s="5" t="s">
        <v>34</v>
      </c>
      <c r="G496" s="5" t="s">
        <v>2103</v>
      </c>
      <c r="H496" s="5" t="s">
        <v>36</v>
      </c>
      <c r="I496" s="7" t="s">
        <v>2103</v>
      </c>
      <c r="J496" s="7" t="s">
        <v>2104</v>
      </c>
      <c r="K496" s="9">
        <v>1.0</v>
      </c>
    </row>
    <row r="497">
      <c r="A497" s="5" t="s">
        <v>31</v>
      </c>
      <c r="B497" s="5" t="s">
        <v>2105</v>
      </c>
      <c r="C497" s="5" t="s">
        <v>2106</v>
      </c>
      <c r="D497" s="6">
        <v>0.0</v>
      </c>
      <c r="E497" s="5" t="s">
        <v>14</v>
      </c>
      <c r="F497" s="5" t="s">
        <v>34</v>
      </c>
      <c r="G497" s="5" t="s">
        <v>2107</v>
      </c>
      <c r="H497" s="5" t="s">
        <v>36</v>
      </c>
      <c r="I497" s="7" t="s">
        <v>2108</v>
      </c>
      <c r="J497" s="7" t="s">
        <v>2109</v>
      </c>
      <c r="K497" s="9">
        <v>3.0</v>
      </c>
    </row>
    <row r="498">
      <c r="A498" s="5" t="s">
        <v>31</v>
      </c>
      <c r="B498" s="5" t="s">
        <v>2110</v>
      </c>
      <c r="C498" s="5" t="s">
        <v>2111</v>
      </c>
      <c r="D498" s="6">
        <v>0.0</v>
      </c>
      <c r="E498" s="5" t="s">
        <v>14</v>
      </c>
      <c r="F498" s="5" t="s">
        <v>34</v>
      </c>
      <c r="G498" s="5" t="s">
        <v>2112</v>
      </c>
      <c r="H498" s="5" t="s">
        <v>36</v>
      </c>
      <c r="I498" s="7" t="s">
        <v>2112</v>
      </c>
      <c r="J498" s="7" t="s">
        <v>2113</v>
      </c>
      <c r="K498" s="9">
        <v>3.0</v>
      </c>
    </row>
    <row r="499">
      <c r="A499" s="5" t="s">
        <v>31</v>
      </c>
      <c r="B499" s="5" t="s">
        <v>2114</v>
      </c>
      <c r="C499" s="5" t="s">
        <v>2115</v>
      </c>
      <c r="D499" s="6">
        <v>0.0</v>
      </c>
      <c r="E499" s="5" t="s">
        <v>14</v>
      </c>
      <c r="F499" s="5" t="s">
        <v>34</v>
      </c>
      <c r="G499" s="5" t="s">
        <v>2116</v>
      </c>
      <c r="H499" s="5" t="s">
        <v>36</v>
      </c>
      <c r="I499" s="7" t="s">
        <v>2116</v>
      </c>
      <c r="J499" s="7" t="s">
        <v>2117</v>
      </c>
      <c r="K499" s="9">
        <v>3.0</v>
      </c>
    </row>
    <row r="500">
      <c r="A500" s="5" t="s">
        <v>31</v>
      </c>
      <c r="B500" s="5" t="s">
        <v>2118</v>
      </c>
      <c r="C500" s="5" t="s">
        <v>2119</v>
      </c>
      <c r="D500" s="6">
        <v>1.0</v>
      </c>
      <c r="E500" s="5" t="s">
        <v>14</v>
      </c>
      <c r="F500" s="5" t="s">
        <v>34</v>
      </c>
      <c r="G500" s="5" t="s">
        <v>2120</v>
      </c>
      <c r="H500" s="5" t="s">
        <v>36</v>
      </c>
      <c r="I500" s="7" t="s">
        <v>2120</v>
      </c>
      <c r="J500" s="7" t="s">
        <v>2121</v>
      </c>
      <c r="K500" s="9">
        <v>2.0</v>
      </c>
    </row>
    <row r="501">
      <c r="A501" s="5" t="s">
        <v>31</v>
      </c>
      <c r="B501" s="5" t="s">
        <v>2122</v>
      </c>
      <c r="C501" s="5" t="s">
        <v>2123</v>
      </c>
      <c r="D501" s="6">
        <v>1.0</v>
      </c>
      <c r="E501" s="5" t="s">
        <v>14</v>
      </c>
      <c r="F501" s="5" t="s">
        <v>34</v>
      </c>
      <c r="G501" s="5" t="s">
        <v>2124</v>
      </c>
      <c r="H501" s="5" t="s">
        <v>36</v>
      </c>
      <c r="I501" s="7" t="s">
        <v>2124</v>
      </c>
      <c r="J501" s="7" t="s">
        <v>2125</v>
      </c>
      <c r="K501" s="9">
        <v>2.0</v>
      </c>
    </row>
    <row r="502">
      <c r="A502" s="5" t="s">
        <v>31</v>
      </c>
      <c r="B502" s="5" t="s">
        <v>2126</v>
      </c>
      <c r="C502" s="5" t="s">
        <v>2127</v>
      </c>
      <c r="D502" s="6">
        <v>0.0</v>
      </c>
      <c r="E502" s="5" t="s">
        <v>14</v>
      </c>
      <c r="F502" s="5" t="s">
        <v>34</v>
      </c>
      <c r="G502" s="5" t="s">
        <v>2128</v>
      </c>
      <c r="H502" s="5" t="s">
        <v>36</v>
      </c>
      <c r="I502" s="7" t="s">
        <v>2128</v>
      </c>
      <c r="J502" s="7" t="s">
        <v>2129</v>
      </c>
      <c r="K502" s="9">
        <v>3.0</v>
      </c>
    </row>
    <row r="503">
      <c r="A503" s="5" t="s">
        <v>31</v>
      </c>
      <c r="B503" s="5" t="s">
        <v>2130</v>
      </c>
      <c r="C503" s="5" t="s">
        <v>2131</v>
      </c>
      <c r="D503" s="6">
        <v>0.0</v>
      </c>
      <c r="E503" s="5" t="s">
        <v>14</v>
      </c>
      <c r="F503" s="5" t="s">
        <v>34</v>
      </c>
      <c r="G503" s="5" t="s">
        <v>2132</v>
      </c>
      <c r="H503" s="5" t="s">
        <v>36</v>
      </c>
      <c r="I503" s="7" t="s">
        <v>2133</v>
      </c>
      <c r="J503" s="7" t="s">
        <v>2132</v>
      </c>
      <c r="K503" s="9">
        <v>2.0</v>
      </c>
    </row>
    <row r="504">
      <c r="A504" s="5" t="s">
        <v>31</v>
      </c>
      <c r="B504" s="5" t="s">
        <v>2134</v>
      </c>
      <c r="C504" s="5" t="s">
        <v>2135</v>
      </c>
      <c r="D504" s="6">
        <v>0.0</v>
      </c>
      <c r="E504" s="5" t="s">
        <v>14</v>
      </c>
      <c r="F504" s="5" t="s">
        <v>34</v>
      </c>
      <c r="G504" s="5" t="s">
        <v>2136</v>
      </c>
      <c r="H504" s="5" t="s">
        <v>36</v>
      </c>
      <c r="I504" s="7" t="s">
        <v>2136</v>
      </c>
      <c r="J504" s="7" t="s">
        <v>2137</v>
      </c>
      <c r="K504" s="9">
        <v>2.0</v>
      </c>
    </row>
    <row r="505">
      <c r="A505" s="5" t="s">
        <v>31</v>
      </c>
      <c r="B505" s="5" t="s">
        <v>2138</v>
      </c>
      <c r="C505" s="5" t="s">
        <v>2139</v>
      </c>
      <c r="D505" s="6">
        <v>0.0</v>
      </c>
      <c r="E505" s="5" t="s">
        <v>14</v>
      </c>
      <c r="F505" s="5" t="s">
        <v>34</v>
      </c>
      <c r="G505" s="5" t="s">
        <v>2140</v>
      </c>
      <c r="H505" s="5" t="s">
        <v>36</v>
      </c>
      <c r="I505" s="7" t="s">
        <v>2141</v>
      </c>
      <c r="J505" s="7" t="s">
        <v>2142</v>
      </c>
      <c r="K505" s="9">
        <v>2.0</v>
      </c>
    </row>
    <row r="506">
      <c r="A506" s="5" t="s">
        <v>31</v>
      </c>
      <c r="B506" s="5" t="s">
        <v>2143</v>
      </c>
      <c r="C506" s="5" t="s">
        <v>2144</v>
      </c>
      <c r="D506" s="6">
        <v>2.0</v>
      </c>
      <c r="E506" s="5" t="s">
        <v>14</v>
      </c>
      <c r="F506" s="5" t="s">
        <v>34</v>
      </c>
      <c r="G506" s="5" t="s">
        <v>2145</v>
      </c>
      <c r="H506" s="5" t="s">
        <v>36</v>
      </c>
      <c r="I506" s="7" t="s">
        <v>2145</v>
      </c>
      <c r="J506" s="7" t="s">
        <v>2146</v>
      </c>
      <c r="K506" s="9">
        <v>2.0</v>
      </c>
    </row>
    <row r="507">
      <c r="A507" s="5" t="s">
        <v>31</v>
      </c>
      <c r="B507" s="5" t="s">
        <v>2147</v>
      </c>
      <c r="C507" s="5" t="s">
        <v>2148</v>
      </c>
      <c r="D507" s="6">
        <v>0.0</v>
      </c>
      <c r="E507" s="5" t="s">
        <v>14</v>
      </c>
      <c r="F507" s="5" t="s">
        <v>34</v>
      </c>
      <c r="G507" s="5" t="s">
        <v>2149</v>
      </c>
      <c r="H507" s="5" t="s">
        <v>36</v>
      </c>
      <c r="I507" s="7" t="s">
        <v>2149</v>
      </c>
      <c r="J507" s="7" t="s">
        <v>2150</v>
      </c>
      <c r="K507" s="9">
        <v>2.0</v>
      </c>
    </row>
    <row r="508">
      <c r="A508" s="5" t="s">
        <v>31</v>
      </c>
      <c r="B508" s="5" t="s">
        <v>2151</v>
      </c>
      <c r="C508" s="5" t="s">
        <v>2152</v>
      </c>
      <c r="D508" s="6">
        <v>0.0</v>
      </c>
      <c r="E508" s="5" t="s">
        <v>14</v>
      </c>
      <c r="F508" s="5" t="s">
        <v>34</v>
      </c>
      <c r="G508" s="5" t="s">
        <v>2153</v>
      </c>
      <c r="H508" s="5" t="s">
        <v>36</v>
      </c>
      <c r="I508" s="7" t="s">
        <v>2154</v>
      </c>
      <c r="J508" s="7" t="s">
        <v>2155</v>
      </c>
      <c r="K508" s="9">
        <v>3.0</v>
      </c>
    </row>
    <row r="509">
      <c r="A509" s="5" t="s">
        <v>31</v>
      </c>
      <c r="B509" s="5" t="s">
        <v>2156</v>
      </c>
      <c r="C509" s="5" t="s">
        <v>2157</v>
      </c>
      <c r="D509" s="6">
        <v>0.0</v>
      </c>
      <c r="E509" s="5" t="s">
        <v>14</v>
      </c>
      <c r="F509" s="5" t="s">
        <v>34</v>
      </c>
      <c r="G509" s="5" t="s">
        <v>2158</v>
      </c>
      <c r="H509" s="5" t="s">
        <v>36</v>
      </c>
      <c r="I509" s="7" t="s">
        <v>2159</v>
      </c>
      <c r="J509" s="7" t="s">
        <v>2160</v>
      </c>
      <c r="K509" s="9">
        <v>3.0</v>
      </c>
    </row>
    <row r="510">
      <c r="A510" s="5" t="s">
        <v>31</v>
      </c>
      <c r="B510" s="5" t="s">
        <v>2161</v>
      </c>
      <c r="C510" s="5" t="s">
        <v>2162</v>
      </c>
      <c r="D510" s="6">
        <v>0.0</v>
      </c>
      <c r="E510" s="5" t="s">
        <v>14</v>
      </c>
      <c r="F510" s="5" t="s">
        <v>34</v>
      </c>
      <c r="G510" s="5" t="s">
        <v>2163</v>
      </c>
      <c r="H510" s="5" t="s">
        <v>36</v>
      </c>
      <c r="I510" s="7" t="s">
        <v>2163</v>
      </c>
      <c r="J510" s="7" t="s">
        <v>2164</v>
      </c>
      <c r="K510" s="9">
        <v>3.0</v>
      </c>
    </row>
    <row r="511">
      <c r="A511" s="5" t="s">
        <v>31</v>
      </c>
      <c r="B511" s="5" t="s">
        <v>2165</v>
      </c>
      <c r="C511" s="5" t="s">
        <v>2166</v>
      </c>
      <c r="D511" s="6">
        <v>0.0</v>
      </c>
      <c r="E511" s="5" t="s">
        <v>14</v>
      </c>
      <c r="F511" s="5" t="s">
        <v>34</v>
      </c>
      <c r="G511" s="5" t="s">
        <v>2167</v>
      </c>
      <c r="H511" s="5" t="s">
        <v>36</v>
      </c>
      <c r="I511" s="7" t="s">
        <v>2168</v>
      </c>
      <c r="J511" s="7" t="s">
        <v>2169</v>
      </c>
    </row>
    <row r="512">
      <c r="A512" s="5" t="s">
        <v>31</v>
      </c>
      <c r="B512" s="5" t="s">
        <v>2170</v>
      </c>
      <c r="C512" s="5" t="s">
        <v>2171</v>
      </c>
      <c r="D512" s="6">
        <v>0.0</v>
      </c>
      <c r="E512" s="5" t="s">
        <v>14</v>
      </c>
      <c r="F512" s="5" t="s">
        <v>34</v>
      </c>
      <c r="G512" s="5" t="s">
        <v>2172</v>
      </c>
      <c r="H512" s="5" t="s">
        <v>36</v>
      </c>
      <c r="I512" s="7" t="s">
        <v>2172</v>
      </c>
      <c r="J512" s="7" t="s">
        <v>2173</v>
      </c>
      <c r="K512" s="9">
        <v>3.0</v>
      </c>
    </row>
    <row r="513">
      <c r="A513" s="5" t="s">
        <v>31</v>
      </c>
      <c r="B513" s="5" t="s">
        <v>2174</v>
      </c>
      <c r="C513" s="5" t="s">
        <v>2175</v>
      </c>
      <c r="D513" s="6">
        <v>0.0</v>
      </c>
      <c r="E513" s="5" t="s">
        <v>14</v>
      </c>
      <c r="F513" s="5" t="s">
        <v>34</v>
      </c>
      <c r="G513" s="5" t="s">
        <v>2176</v>
      </c>
      <c r="H513" s="5" t="s">
        <v>36</v>
      </c>
      <c r="I513" s="7" t="s">
        <v>2177</v>
      </c>
      <c r="J513" s="7" t="s">
        <v>2178</v>
      </c>
      <c r="K513" s="9">
        <v>2.0</v>
      </c>
    </row>
    <row r="514">
      <c r="A514" s="5" t="s">
        <v>31</v>
      </c>
      <c r="B514" s="5" t="s">
        <v>2179</v>
      </c>
      <c r="C514" s="5" t="s">
        <v>2180</v>
      </c>
      <c r="D514" s="6">
        <v>0.0</v>
      </c>
      <c r="E514" s="5" t="s">
        <v>14</v>
      </c>
      <c r="F514" s="5" t="s">
        <v>34</v>
      </c>
      <c r="G514" s="5" t="s">
        <v>2181</v>
      </c>
      <c r="H514" s="5" t="s">
        <v>36</v>
      </c>
      <c r="I514" s="7" t="s">
        <v>2182</v>
      </c>
      <c r="J514" s="7" t="s">
        <v>2183</v>
      </c>
      <c r="K514" s="9">
        <v>3.0</v>
      </c>
    </row>
    <row r="515">
      <c r="A515" s="5" t="s">
        <v>31</v>
      </c>
      <c r="B515" s="5" t="s">
        <v>2184</v>
      </c>
      <c r="C515" s="5" t="s">
        <v>2185</v>
      </c>
      <c r="D515" s="6">
        <v>7.0</v>
      </c>
      <c r="E515" s="5" t="s">
        <v>14</v>
      </c>
      <c r="F515" s="5" t="s">
        <v>34</v>
      </c>
      <c r="G515" s="5" t="s">
        <v>2186</v>
      </c>
      <c r="H515" s="5" t="s">
        <v>36</v>
      </c>
      <c r="I515" s="7" t="s">
        <v>2186</v>
      </c>
      <c r="J515" s="7" t="s">
        <v>2186</v>
      </c>
      <c r="K515" s="9">
        <v>2.0</v>
      </c>
    </row>
    <row r="516">
      <c r="A516" s="5" t="s">
        <v>31</v>
      </c>
      <c r="B516" s="5" t="s">
        <v>2187</v>
      </c>
      <c r="C516" s="5" t="s">
        <v>2188</v>
      </c>
      <c r="D516" s="6">
        <v>0.0</v>
      </c>
      <c r="E516" s="5" t="s">
        <v>14</v>
      </c>
      <c r="F516" s="5" t="s">
        <v>34</v>
      </c>
      <c r="G516" s="5" t="s">
        <v>2189</v>
      </c>
      <c r="H516" s="5" t="s">
        <v>36</v>
      </c>
      <c r="I516" s="7" t="s">
        <v>2190</v>
      </c>
      <c r="J516" s="7" t="s">
        <v>2191</v>
      </c>
      <c r="K516" s="9">
        <v>2.0</v>
      </c>
    </row>
    <row r="517">
      <c r="A517" s="5" t="s">
        <v>31</v>
      </c>
      <c r="B517" s="5" t="s">
        <v>2192</v>
      </c>
      <c r="C517" s="5" t="s">
        <v>2193</v>
      </c>
      <c r="D517" s="6">
        <v>0.0</v>
      </c>
      <c r="E517" s="5" t="s">
        <v>14</v>
      </c>
      <c r="F517" s="5" t="s">
        <v>34</v>
      </c>
      <c r="G517" s="5" t="s">
        <v>2194</v>
      </c>
      <c r="H517" s="5" t="s">
        <v>36</v>
      </c>
      <c r="I517" s="7" t="s">
        <v>2194</v>
      </c>
      <c r="J517" s="7" t="s">
        <v>2195</v>
      </c>
      <c r="K517" s="9">
        <v>3.0</v>
      </c>
    </row>
    <row r="518">
      <c r="A518" s="5" t="s">
        <v>31</v>
      </c>
      <c r="B518" s="5" t="s">
        <v>2196</v>
      </c>
      <c r="C518" s="5" t="s">
        <v>2197</v>
      </c>
      <c r="D518" s="6">
        <v>0.0</v>
      </c>
      <c r="E518" s="5" t="s">
        <v>14</v>
      </c>
      <c r="F518" s="5" t="s">
        <v>34</v>
      </c>
      <c r="G518" s="5" t="s">
        <v>2198</v>
      </c>
      <c r="H518" s="5" t="s">
        <v>36</v>
      </c>
      <c r="I518" s="7" t="s">
        <v>2199</v>
      </c>
      <c r="J518" s="7" t="s">
        <v>2200</v>
      </c>
      <c r="K518" s="9">
        <v>3.0</v>
      </c>
    </row>
    <row r="519">
      <c r="A519" s="5" t="s">
        <v>31</v>
      </c>
      <c r="B519" s="5" t="s">
        <v>2201</v>
      </c>
      <c r="C519" s="5" t="s">
        <v>2202</v>
      </c>
      <c r="D519" s="6">
        <v>0.0</v>
      </c>
      <c r="E519" s="5" t="s">
        <v>14</v>
      </c>
      <c r="F519" s="5" t="s">
        <v>34</v>
      </c>
      <c r="G519" s="5" t="s">
        <v>2203</v>
      </c>
      <c r="H519" s="5" t="s">
        <v>36</v>
      </c>
      <c r="I519" s="7" t="s">
        <v>2204</v>
      </c>
      <c r="J519" s="7" t="s">
        <v>2205</v>
      </c>
      <c r="K519" s="9">
        <v>3.0</v>
      </c>
    </row>
    <row r="520">
      <c r="A520" s="5" t="s">
        <v>31</v>
      </c>
      <c r="B520" s="5" t="s">
        <v>2206</v>
      </c>
      <c r="C520" s="5" t="s">
        <v>2207</v>
      </c>
      <c r="D520" s="6">
        <v>0.0</v>
      </c>
      <c r="E520" s="5" t="s">
        <v>14</v>
      </c>
      <c r="F520" s="5" t="s">
        <v>34</v>
      </c>
      <c r="G520" s="5" t="s">
        <v>2208</v>
      </c>
      <c r="H520" s="5" t="s">
        <v>36</v>
      </c>
      <c r="I520" s="7" t="s">
        <v>2208</v>
      </c>
      <c r="J520" s="7" t="s">
        <v>2209</v>
      </c>
      <c r="K520" s="9">
        <v>3.0</v>
      </c>
    </row>
    <row r="521">
      <c r="A521" s="5" t="s">
        <v>31</v>
      </c>
      <c r="B521" s="5" t="s">
        <v>2210</v>
      </c>
      <c r="C521" s="5" t="s">
        <v>2211</v>
      </c>
      <c r="D521" s="6">
        <v>0.0</v>
      </c>
      <c r="E521" s="5" t="s">
        <v>14</v>
      </c>
      <c r="F521" s="5" t="s">
        <v>34</v>
      </c>
      <c r="G521" s="5" t="s">
        <v>2212</v>
      </c>
      <c r="H521" s="5" t="s">
        <v>36</v>
      </c>
      <c r="I521" s="7" t="s">
        <v>2212</v>
      </c>
      <c r="J521" s="7" t="s">
        <v>2213</v>
      </c>
      <c r="K521" s="9">
        <v>2.0</v>
      </c>
    </row>
    <row r="522">
      <c r="A522" s="5" t="s">
        <v>31</v>
      </c>
      <c r="B522" s="5" t="s">
        <v>2214</v>
      </c>
      <c r="C522" s="5" t="s">
        <v>2215</v>
      </c>
      <c r="D522" s="6">
        <v>0.0</v>
      </c>
      <c r="E522" s="5" t="s">
        <v>14</v>
      </c>
      <c r="F522" s="5" t="s">
        <v>34</v>
      </c>
      <c r="G522" s="5" t="s">
        <v>2216</v>
      </c>
      <c r="H522" s="5" t="s">
        <v>36</v>
      </c>
      <c r="I522" s="7" t="s">
        <v>2216</v>
      </c>
      <c r="J522" s="7" t="s">
        <v>2217</v>
      </c>
      <c r="K522" s="9">
        <v>2.0</v>
      </c>
    </row>
    <row r="523">
      <c r="A523" s="5" t="s">
        <v>31</v>
      </c>
      <c r="B523" s="5" t="s">
        <v>2218</v>
      </c>
      <c r="C523" s="5" t="s">
        <v>2219</v>
      </c>
      <c r="D523" s="6">
        <v>0.0</v>
      </c>
      <c r="E523" s="5" t="s">
        <v>14</v>
      </c>
      <c r="F523" s="5" t="s">
        <v>34</v>
      </c>
      <c r="G523" s="5" t="s">
        <v>2220</v>
      </c>
      <c r="H523" s="5" t="s">
        <v>36</v>
      </c>
      <c r="I523" s="7" t="s">
        <v>2221</v>
      </c>
      <c r="J523" s="7" t="s">
        <v>2220</v>
      </c>
      <c r="K523" s="9">
        <v>2.0</v>
      </c>
    </row>
    <row r="524">
      <c r="A524" s="5" t="s">
        <v>31</v>
      </c>
      <c r="B524" s="5" t="s">
        <v>2222</v>
      </c>
      <c r="C524" s="5" t="s">
        <v>2223</v>
      </c>
      <c r="D524" s="6">
        <v>0.0</v>
      </c>
      <c r="E524" s="5" t="s">
        <v>14</v>
      </c>
      <c r="F524" s="5" t="s">
        <v>34</v>
      </c>
      <c r="G524" s="5" t="s">
        <v>2224</v>
      </c>
      <c r="H524" s="5" t="s">
        <v>36</v>
      </c>
      <c r="I524" s="7" t="s">
        <v>2225</v>
      </c>
      <c r="J524" s="7" t="s">
        <v>2226</v>
      </c>
      <c r="K524" s="9">
        <v>2.0</v>
      </c>
    </row>
    <row r="525">
      <c r="A525" s="5" t="s">
        <v>31</v>
      </c>
      <c r="B525" s="5" t="s">
        <v>2227</v>
      </c>
      <c r="C525" s="5" t="s">
        <v>2228</v>
      </c>
      <c r="D525" s="6">
        <v>0.0</v>
      </c>
      <c r="E525" s="5" t="s">
        <v>14</v>
      </c>
      <c r="F525" s="5" t="s">
        <v>34</v>
      </c>
      <c r="G525" s="5" t="s">
        <v>2229</v>
      </c>
      <c r="H525" s="5" t="s">
        <v>36</v>
      </c>
      <c r="I525" s="7" t="s">
        <v>2230</v>
      </c>
      <c r="J525" s="7" t="s">
        <v>2231</v>
      </c>
      <c r="K525" s="9">
        <v>3.0</v>
      </c>
    </row>
    <row r="526">
      <c r="A526" s="5" t="s">
        <v>31</v>
      </c>
      <c r="B526" s="5" t="s">
        <v>2232</v>
      </c>
      <c r="C526" s="5" t="s">
        <v>2233</v>
      </c>
      <c r="D526" s="6">
        <v>0.0</v>
      </c>
      <c r="E526" s="5" t="s">
        <v>14</v>
      </c>
      <c r="F526" s="5" t="s">
        <v>34</v>
      </c>
      <c r="G526" s="5" t="s">
        <v>2234</v>
      </c>
      <c r="H526" s="5" t="s">
        <v>36</v>
      </c>
      <c r="I526" s="7" t="s">
        <v>2234</v>
      </c>
      <c r="J526" s="7" t="s">
        <v>2235</v>
      </c>
      <c r="K526" s="9">
        <v>3.0</v>
      </c>
    </row>
    <row r="527">
      <c r="A527" s="5" t="s">
        <v>31</v>
      </c>
      <c r="B527" s="5" t="s">
        <v>2236</v>
      </c>
      <c r="C527" s="5" t="s">
        <v>2237</v>
      </c>
      <c r="D527" s="6">
        <v>0.0</v>
      </c>
      <c r="E527" s="5" t="s">
        <v>14</v>
      </c>
      <c r="F527" s="5" t="s">
        <v>34</v>
      </c>
      <c r="G527" s="5" t="s">
        <v>2238</v>
      </c>
      <c r="H527" s="5" t="s">
        <v>36</v>
      </c>
      <c r="I527" s="7" t="s">
        <v>2238</v>
      </c>
      <c r="J527" s="7" t="s">
        <v>2239</v>
      </c>
      <c r="K527" s="9">
        <v>2.0</v>
      </c>
    </row>
    <row r="528">
      <c r="A528" s="5" t="s">
        <v>31</v>
      </c>
      <c r="B528" s="5" t="s">
        <v>2240</v>
      </c>
      <c r="C528" s="5" t="s">
        <v>2241</v>
      </c>
      <c r="D528" s="6">
        <v>0.0</v>
      </c>
      <c r="E528" s="5" t="s">
        <v>14</v>
      </c>
      <c r="F528" s="5" t="s">
        <v>34</v>
      </c>
      <c r="G528" s="5" t="s">
        <v>2242</v>
      </c>
      <c r="H528" s="5" t="s">
        <v>36</v>
      </c>
      <c r="I528" s="7" t="s">
        <v>2242</v>
      </c>
      <c r="J528" s="7" t="s">
        <v>2243</v>
      </c>
      <c r="K528" s="9">
        <v>2.0</v>
      </c>
    </row>
    <row r="529">
      <c r="A529" s="5" t="s">
        <v>31</v>
      </c>
      <c r="B529" s="5" t="s">
        <v>2244</v>
      </c>
      <c r="C529" s="5" t="s">
        <v>2245</v>
      </c>
      <c r="D529" s="6">
        <v>0.0</v>
      </c>
      <c r="E529" s="5" t="s">
        <v>14</v>
      </c>
      <c r="F529" s="5" t="s">
        <v>34</v>
      </c>
      <c r="G529" s="5" t="s">
        <v>2246</v>
      </c>
      <c r="H529" s="5" t="s">
        <v>36</v>
      </c>
      <c r="I529" s="7" t="s">
        <v>2247</v>
      </c>
      <c r="J529" s="8" t="s">
        <v>2248</v>
      </c>
      <c r="K529" s="9">
        <v>2.0</v>
      </c>
    </row>
    <row r="530">
      <c r="A530" s="5" t="s">
        <v>31</v>
      </c>
      <c r="B530" s="5" t="s">
        <v>2249</v>
      </c>
      <c r="C530" s="5" t="s">
        <v>2250</v>
      </c>
      <c r="D530" s="6">
        <v>0.0</v>
      </c>
      <c r="E530" s="5" t="s">
        <v>14</v>
      </c>
      <c r="F530" s="5" t="s">
        <v>34</v>
      </c>
      <c r="G530" s="5" t="s">
        <v>2251</v>
      </c>
      <c r="H530" s="5" t="s">
        <v>36</v>
      </c>
      <c r="I530" s="7" t="s">
        <v>2251</v>
      </c>
      <c r="J530" s="7" t="s">
        <v>2251</v>
      </c>
      <c r="K530" s="9">
        <v>2.0</v>
      </c>
    </row>
    <row r="531">
      <c r="A531" s="5" t="s">
        <v>31</v>
      </c>
      <c r="B531" s="5" t="s">
        <v>2252</v>
      </c>
      <c r="C531" s="5" t="s">
        <v>2253</v>
      </c>
      <c r="D531" s="6">
        <v>0.0</v>
      </c>
      <c r="E531" s="5" t="s">
        <v>14</v>
      </c>
      <c r="F531" s="5" t="s">
        <v>34</v>
      </c>
      <c r="G531" s="5" t="s">
        <v>2254</v>
      </c>
      <c r="H531" s="5" t="s">
        <v>36</v>
      </c>
      <c r="I531" s="7" t="s">
        <v>2254</v>
      </c>
      <c r="J531" s="7" t="s">
        <v>2255</v>
      </c>
      <c r="K531" s="9">
        <v>2.0</v>
      </c>
    </row>
    <row r="532">
      <c r="A532" s="5" t="s">
        <v>31</v>
      </c>
      <c r="B532" s="5" t="s">
        <v>2256</v>
      </c>
      <c r="C532" s="5" t="s">
        <v>2257</v>
      </c>
      <c r="D532" s="6">
        <v>0.0</v>
      </c>
      <c r="E532" s="5" t="s">
        <v>14</v>
      </c>
      <c r="F532" s="5" t="s">
        <v>34</v>
      </c>
      <c r="G532" s="5" t="s">
        <v>2258</v>
      </c>
      <c r="H532" s="5" t="s">
        <v>36</v>
      </c>
      <c r="I532" s="7" t="s">
        <v>2258</v>
      </c>
      <c r="J532" s="7" t="s">
        <v>2259</v>
      </c>
      <c r="K532" s="9">
        <v>2.0</v>
      </c>
    </row>
    <row r="533">
      <c r="A533" s="5" t="s">
        <v>31</v>
      </c>
      <c r="B533" s="5" t="s">
        <v>2260</v>
      </c>
      <c r="C533" s="5" t="s">
        <v>2261</v>
      </c>
      <c r="D533" s="6">
        <v>0.0</v>
      </c>
      <c r="E533" s="5" t="s">
        <v>14</v>
      </c>
      <c r="F533" s="5" t="s">
        <v>34</v>
      </c>
      <c r="G533" s="5" t="s">
        <v>2262</v>
      </c>
      <c r="H533" s="5" t="s">
        <v>36</v>
      </c>
      <c r="I533" s="7" t="s">
        <v>2262</v>
      </c>
      <c r="J533" s="7" t="s">
        <v>2263</v>
      </c>
      <c r="K533" s="9">
        <v>3.0</v>
      </c>
    </row>
    <row r="534">
      <c r="A534" s="5" t="s">
        <v>31</v>
      </c>
      <c r="B534" s="5" t="s">
        <v>2264</v>
      </c>
      <c r="C534" s="5" t="s">
        <v>2265</v>
      </c>
      <c r="D534" s="6">
        <v>2.0</v>
      </c>
      <c r="E534" s="5" t="s">
        <v>14</v>
      </c>
      <c r="F534" s="5" t="s">
        <v>34</v>
      </c>
      <c r="G534" s="5" t="s">
        <v>2266</v>
      </c>
      <c r="H534" s="5" t="s">
        <v>36</v>
      </c>
      <c r="I534" s="7" t="s">
        <v>2266</v>
      </c>
      <c r="J534" s="7" t="s">
        <v>2266</v>
      </c>
      <c r="K534" s="9">
        <v>3.0</v>
      </c>
    </row>
    <row r="535">
      <c r="A535" s="5" t="s">
        <v>31</v>
      </c>
      <c r="B535" s="5" t="s">
        <v>2267</v>
      </c>
      <c r="C535" s="5" t="s">
        <v>2268</v>
      </c>
      <c r="D535" s="6">
        <v>0.0</v>
      </c>
      <c r="E535" s="5" t="s">
        <v>14</v>
      </c>
      <c r="F535" s="5" t="s">
        <v>34</v>
      </c>
      <c r="G535" s="5" t="s">
        <v>2269</v>
      </c>
      <c r="H535" s="5" t="s">
        <v>36</v>
      </c>
      <c r="I535" s="7" t="s">
        <v>2270</v>
      </c>
      <c r="J535" s="7" t="s">
        <v>2271</v>
      </c>
      <c r="K535" s="9">
        <v>3.0</v>
      </c>
    </row>
    <row r="536">
      <c r="A536" s="5" t="s">
        <v>31</v>
      </c>
      <c r="B536" s="5" t="s">
        <v>2272</v>
      </c>
      <c r="C536" s="5" t="s">
        <v>2273</v>
      </c>
      <c r="D536" s="6">
        <v>0.0</v>
      </c>
      <c r="E536" s="5" t="s">
        <v>14</v>
      </c>
      <c r="F536" s="5" t="s">
        <v>34</v>
      </c>
      <c r="G536" s="5" t="s">
        <v>2274</v>
      </c>
      <c r="H536" s="5" t="s">
        <v>36</v>
      </c>
      <c r="I536" s="7" t="s">
        <v>2274</v>
      </c>
      <c r="J536" s="7" t="s">
        <v>2275</v>
      </c>
      <c r="K536" s="9">
        <v>3.0</v>
      </c>
    </row>
    <row r="537">
      <c r="A537" s="5" t="s">
        <v>31</v>
      </c>
      <c r="B537" s="5" t="s">
        <v>2276</v>
      </c>
      <c r="C537" s="5" t="s">
        <v>2277</v>
      </c>
      <c r="D537" s="6">
        <v>0.0</v>
      </c>
      <c r="E537" s="5" t="s">
        <v>14</v>
      </c>
      <c r="F537" s="5" t="s">
        <v>34</v>
      </c>
      <c r="G537" s="5" t="s">
        <v>2278</v>
      </c>
      <c r="H537" s="5" t="s">
        <v>36</v>
      </c>
      <c r="I537" s="7" t="s">
        <v>2278</v>
      </c>
      <c r="J537" s="7" t="s">
        <v>2279</v>
      </c>
      <c r="K537" s="9">
        <v>2.0</v>
      </c>
    </row>
    <row r="538">
      <c r="A538" s="5" t="s">
        <v>31</v>
      </c>
      <c r="B538" s="5" t="s">
        <v>2280</v>
      </c>
      <c r="C538" s="5" t="s">
        <v>2281</v>
      </c>
      <c r="D538" s="6">
        <v>0.0</v>
      </c>
      <c r="E538" s="5" t="s">
        <v>14</v>
      </c>
      <c r="F538" s="5" t="s">
        <v>34</v>
      </c>
      <c r="G538" s="5" t="s">
        <v>2282</v>
      </c>
      <c r="H538" s="5" t="s">
        <v>36</v>
      </c>
      <c r="I538" s="7" t="s">
        <v>2283</v>
      </c>
      <c r="J538" s="7" t="s">
        <v>2284</v>
      </c>
      <c r="K538" s="9">
        <v>2.0</v>
      </c>
    </row>
    <row r="539">
      <c r="A539" s="5" t="s">
        <v>31</v>
      </c>
      <c r="B539" s="5" t="s">
        <v>2285</v>
      </c>
      <c r="C539" s="5" t="s">
        <v>2286</v>
      </c>
      <c r="D539" s="6">
        <v>0.0</v>
      </c>
      <c r="E539" s="5" t="s">
        <v>14</v>
      </c>
      <c r="F539" s="5" t="s">
        <v>34</v>
      </c>
      <c r="G539" s="5" t="s">
        <v>2287</v>
      </c>
      <c r="H539" s="5" t="s">
        <v>36</v>
      </c>
      <c r="I539" s="7" t="s">
        <v>2288</v>
      </c>
      <c r="J539" s="7" t="s">
        <v>2289</v>
      </c>
      <c r="K539" s="9">
        <v>3.0</v>
      </c>
    </row>
    <row r="540">
      <c r="A540" s="5" t="s">
        <v>31</v>
      </c>
      <c r="B540" s="5" t="s">
        <v>2290</v>
      </c>
      <c r="C540" s="5" t="s">
        <v>2291</v>
      </c>
      <c r="D540" s="6">
        <v>0.0</v>
      </c>
      <c r="E540" s="5" t="s">
        <v>14</v>
      </c>
      <c r="F540" s="5" t="s">
        <v>34</v>
      </c>
      <c r="G540" s="5" t="s">
        <v>2292</v>
      </c>
      <c r="H540" s="5" t="s">
        <v>36</v>
      </c>
      <c r="I540" s="7" t="s">
        <v>2292</v>
      </c>
      <c r="J540" s="7" t="s">
        <v>2293</v>
      </c>
      <c r="K540" s="9">
        <v>2.0</v>
      </c>
    </row>
    <row r="541">
      <c r="A541" s="5" t="s">
        <v>31</v>
      </c>
      <c r="B541" s="5" t="s">
        <v>2294</v>
      </c>
      <c r="C541" s="5" t="s">
        <v>2295</v>
      </c>
      <c r="D541" s="6">
        <v>1.0</v>
      </c>
      <c r="E541" s="5" t="s">
        <v>14</v>
      </c>
      <c r="F541" s="5" t="s">
        <v>34</v>
      </c>
      <c r="G541" s="5" t="s">
        <v>2296</v>
      </c>
      <c r="H541" s="5" t="s">
        <v>36</v>
      </c>
      <c r="I541" s="7" t="s">
        <v>2296</v>
      </c>
      <c r="J541" s="7" t="s">
        <v>2296</v>
      </c>
      <c r="K541" s="9">
        <v>2.0</v>
      </c>
    </row>
    <row r="542">
      <c r="A542" s="5" t="s">
        <v>31</v>
      </c>
      <c r="B542" s="5" t="s">
        <v>2297</v>
      </c>
      <c r="C542" s="5" t="s">
        <v>2298</v>
      </c>
      <c r="D542" s="6">
        <v>1.0</v>
      </c>
      <c r="E542" s="5" t="s">
        <v>14</v>
      </c>
      <c r="F542" s="5" t="s">
        <v>34</v>
      </c>
      <c r="G542" s="5" t="s">
        <v>2299</v>
      </c>
      <c r="H542" s="5" t="s">
        <v>36</v>
      </c>
      <c r="I542" s="7" t="s">
        <v>2300</v>
      </c>
      <c r="J542" s="7" t="s">
        <v>2301</v>
      </c>
      <c r="K542" s="9">
        <v>2.0</v>
      </c>
    </row>
    <row r="543">
      <c r="A543" s="5" t="s">
        <v>31</v>
      </c>
      <c r="B543" s="5" t="s">
        <v>2302</v>
      </c>
      <c r="C543" s="5" t="s">
        <v>2303</v>
      </c>
      <c r="D543" s="6">
        <v>0.0</v>
      </c>
      <c r="E543" s="5" t="s">
        <v>14</v>
      </c>
      <c r="F543" s="5" t="s">
        <v>34</v>
      </c>
      <c r="G543" s="5" t="s">
        <v>2304</v>
      </c>
      <c r="H543" s="5" t="s">
        <v>36</v>
      </c>
      <c r="I543" s="7" t="s">
        <v>2305</v>
      </c>
      <c r="J543" s="7" t="s">
        <v>2306</v>
      </c>
      <c r="K543" s="9">
        <v>2.0</v>
      </c>
    </row>
    <row r="544">
      <c r="A544" s="5" t="s">
        <v>31</v>
      </c>
      <c r="B544" s="5" t="s">
        <v>2307</v>
      </c>
      <c r="C544" s="5" t="s">
        <v>2308</v>
      </c>
      <c r="D544" s="6">
        <v>1.0</v>
      </c>
      <c r="E544" s="5" t="s">
        <v>14</v>
      </c>
      <c r="F544" s="5" t="s">
        <v>34</v>
      </c>
      <c r="G544" s="5" t="s">
        <v>2309</v>
      </c>
      <c r="H544" s="5" t="s">
        <v>36</v>
      </c>
      <c r="I544" s="7" t="s">
        <v>2309</v>
      </c>
      <c r="J544" s="7" t="s">
        <v>2310</v>
      </c>
      <c r="K544" s="9">
        <v>2.0</v>
      </c>
    </row>
    <row r="545">
      <c r="A545" s="5" t="s">
        <v>31</v>
      </c>
      <c r="B545" s="5" t="s">
        <v>2311</v>
      </c>
      <c r="C545" s="5" t="s">
        <v>2312</v>
      </c>
      <c r="D545" s="6">
        <v>1.0</v>
      </c>
      <c r="E545" s="5" t="s">
        <v>14</v>
      </c>
      <c r="F545" s="5" t="s">
        <v>34</v>
      </c>
      <c r="G545" s="5" t="s">
        <v>2313</v>
      </c>
      <c r="H545" s="5" t="s">
        <v>36</v>
      </c>
      <c r="I545" s="7" t="s">
        <v>2313</v>
      </c>
      <c r="J545" s="7" t="s">
        <v>2314</v>
      </c>
      <c r="K545" s="9">
        <v>2.0</v>
      </c>
    </row>
    <row r="546">
      <c r="A546" s="5" t="s">
        <v>31</v>
      </c>
      <c r="B546" s="5" t="s">
        <v>2315</v>
      </c>
      <c r="C546" s="5" t="s">
        <v>2316</v>
      </c>
      <c r="D546" s="6">
        <v>0.0</v>
      </c>
      <c r="E546" s="5" t="s">
        <v>14</v>
      </c>
      <c r="F546" s="5" t="s">
        <v>34</v>
      </c>
      <c r="G546" s="5" t="s">
        <v>2317</v>
      </c>
      <c r="H546" s="5" t="s">
        <v>36</v>
      </c>
      <c r="I546" s="7" t="s">
        <v>2318</v>
      </c>
      <c r="J546" s="7" t="s">
        <v>2319</v>
      </c>
      <c r="K546" s="9">
        <v>2.0</v>
      </c>
    </row>
    <row r="547">
      <c r="A547" s="5" t="s">
        <v>31</v>
      </c>
      <c r="B547" s="5" t="s">
        <v>2320</v>
      </c>
      <c r="C547" s="5" t="s">
        <v>2321</v>
      </c>
      <c r="D547" s="6">
        <v>1.0</v>
      </c>
      <c r="E547" s="5" t="s">
        <v>14</v>
      </c>
      <c r="F547" s="5" t="s">
        <v>34</v>
      </c>
      <c r="G547" s="5" t="s">
        <v>2322</v>
      </c>
      <c r="H547" s="5" t="s">
        <v>36</v>
      </c>
      <c r="I547" s="7" t="s">
        <v>2323</v>
      </c>
      <c r="J547" s="7" t="s">
        <v>2324</v>
      </c>
      <c r="K547" s="9">
        <v>2.0</v>
      </c>
    </row>
    <row r="548">
      <c r="A548" s="5" t="s">
        <v>31</v>
      </c>
      <c r="B548" s="5" t="s">
        <v>2325</v>
      </c>
      <c r="C548" s="5" t="s">
        <v>2326</v>
      </c>
      <c r="D548" s="6">
        <v>1.0</v>
      </c>
      <c r="E548" s="5" t="s">
        <v>14</v>
      </c>
      <c r="F548" s="5" t="s">
        <v>34</v>
      </c>
      <c r="G548" s="5" t="s">
        <v>2327</v>
      </c>
      <c r="H548" s="5" t="s">
        <v>36</v>
      </c>
      <c r="I548" s="7" t="s">
        <v>2328</v>
      </c>
      <c r="J548" s="7" t="s">
        <v>2329</v>
      </c>
      <c r="K548" s="9">
        <v>2.0</v>
      </c>
    </row>
    <row r="549">
      <c r="A549" s="5" t="s">
        <v>31</v>
      </c>
      <c r="B549" s="5" t="s">
        <v>2330</v>
      </c>
      <c r="C549" s="5" t="s">
        <v>2331</v>
      </c>
      <c r="D549" s="6">
        <v>0.0</v>
      </c>
      <c r="E549" s="5" t="s">
        <v>14</v>
      </c>
      <c r="F549" s="5" t="s">
        <v>34</v>
      </c>
      <c r="G549" s="5" t="s">
        <v>2332</v>
      </c>
      <c r="H549" s="5" t="s">
        <v>36</v>
      </c>
      <c r="I549" s="7" t="s">
        <v>2332</v>
      </c>
      <c r="J549" s="7" t="s">
        <v>2333</v>
      </c>
      <c r="K549" s="9">
        <v>2.0</v>
      </c>
    </row>
    <row r="550">
      <c r="A550" s="5" t="s">
        <v>31</v>
      </c>
      <c r="B550" s="5" t="s">
        <v>2334</v>
      </c>
      <c r="C550" s="5" t="s">
        <v>2335</v>
      </c>
      <c r="D550" s="6">
        <v>0.0</v>
      </c>
      <c r="E550" s="5" t="s">
        <v>14</v>
      </c>
      <c r="F550" s="5" t="s">
        <v>34</v>
      </c>
      <c r="G550" s="5" t="s">
        <v>2336</v>
      </c>
      <c r="H550" s="5" t="s">
        <v>36</v>
      </c>
      <c r="I550" s="7" t="s">
        <v>2336</v>
      </c>
      <c r="J550" s="7" t="s">
        <v>2337</v>
      </c>
      <c r="K550" s="9">
        <v>2.0</v>
      </c>
    </row>
    <row r="551">
      <c r="A551" s="5" t="s">
        <v>31</v>
      </c>
      <c r="B551" s="5" t="s">
        <v>2338</v>
      </c>
      <c r="C551" s="5" t="s">
        <v>2339</v>
      </c>
      <c r="D551" s="6">
        <v>1.0</v>
      </c>
      <c r="E551" s="5" t="s">
        <v>14</v>
      </c>
      <c r="F551" s="5" t="s">
        <v>34</v>
      </c>
      <c r="G551" s="5" t="s">
        <v>2340</v>
      </c>
      <c r="H551" s="5" t="s">
        <v>36</v>
      </c>
      <c r="I551" s="7" t="s">
        <v>2340</v>
      </c>
      <c r="J551" s="7" t="s">
        <v>2341</v>
      </c>
      <c r="K551" s="9">
        <v>2.0</v>
      </c>
    </row>
    <row r="552">
      <c r="A552" s="5" t="s">
        <v>31</v>
      </c>
      <c r="B552" s="5" t="s">
        <v>2342</v>
      </c>
      <c r="C552" s="5" t="s">
        <v>2343</v>
      </c>
      <c r="D552" s="6">
        <v>0.0</v>
      </c>
      <c r="E552" s="5" t="s">
        <v>14</v>
      </c>
      <c r="F552" s="5" t="s">
        <v>34</v>
      </c>
      <c r="G552" s="5" t="s">
        <v>2344</v>
      </c>
      <c r="H552" s="5" t="s">
        <v>36</v>
      </c>
      <c r="I552" s="7" t="s">
        <v>2345</v>
      </c>
      <c r="J552" s="7" t="s">
        <v>2346</v>
      </c>
      <c r="K552" s="9">
        <v>2.0</v>
      </c>
    </row>
    <row r="553">
      <c r="A553" s="5" t="s">
        <v>31</v>
      </c>
      <c r="B553" s="5" t="s">
        <v>2347</v>
      </c>
      <c r="C553" s="5" t="s">
        <v>2348</v>
      </c>
      <c r="D553" s="6">
        <v>0.0</v>
      </c>
      <c r="E553" s="5" t="s">
        <v>14</v>
      </c>
      <c r="F553" s="5" t="s">
        <v>34</v>
      </c>
      <c r="G553" s="5" t="s">
        <v>2349</v>
      </c>
      <c r="H553" s="5" t="s">
        <v>36</v>
      </c>
      <c r="I553" s="7" t="s">
        <v>2349</v>
      </c>
      <c r="J553" s="7" t="s">
        <v>2349</v>
      </c>
      <c r="K553" s="9">
        <v>2.0</v>
      </c>
    </row>
    <row r="554">
      <c r="A554" s="5" t="s">
        <v>31</v>
      </c>
      <c r="B554" s="5" t="s">
        <v>2350</v>
      </c>
      <c r="C554" s="5" t="s">
        <v>2351</v>
      </c>
      <c r="D554" s="6">
        <v>0.0</v>
      </c>
      <c r="E554" s="5" t="s">
        <v>14</v>
      </c>
      <c r="F554" s="5" t="s">
        <v>34</v>
      </c>
      <c r="G554" s="5" t="s">
        <v>2352</v>
      </c>
      <c r="H554" s="5" t="s">
        <v>36</v>
      </c>
      <c r="I554" s="7" t="s">
        <v>2352</v>
      </c>
      <c r="J554" s="7" t="s">
        <v>2353</v>
      </c>
      <c r="K554" s="9">
        <v>2.0</v>
      </c>
    </row>
    <row r="555">
      <c r="A555" s="5" t="s">
        <v>31</v>
      </c>
      <c r="B555" s="5" t="s">
        <v>2354</v>
      </c>
      <c r="C555" s="5" t="s">
        <v>2355</v>
      </c>
      <c r="D555" s="6">
        <v>3.0</v>
      </c>
      <c r="E555" s="5" t="s">
        <v>14</v>
      </c>
      <c r="F555" s="5" t="s">
        <v>34</v>
      </c>
      <c r="G555" s="5" t="s">
        <v>2356</v>
      </c>
      <c r="H555" s="5" t="s">
        <v>36</v>
      </c>
      <c r="I555" s="7" t="s">
        <v>2356</v>
      </c>
      <c r="J555" s="7" t="s">
        <v>2357</v>
      </c>
      <c r="K555" s="9">
        <v>2.0</v>
      </c>
    </row>
    <row r="556">
      <c r="A556" s="5" t="s">
        <v>31</v>
      </c>
      <c r="B556" s="5" t="s">
        <v>2358</v>
      </c>
      <c r="C556" s="5" t="s">
        <v>2359</v>
      </c>
      <c r="D556" s="6">
        <v>0.0</v>
      </c>
      <c r="E556" s="5" t="s">
        <v>14</v>
      </c>
      <c r="F556" s="5" t="s">
        <v>34</v>
      </c>
      <c r="G556" s="5" t="s">
        <v>2360</v>
      </c>
      <c r="H556" s="5" t="s">
        <v>36</v>
      </c>
      <c r="I556" s="7" t="s">
        <v>2360</v>
      </c>
      <c r="J556" s="7" t="s">
        <v>2361</v>
      </c>
      <c r="K556" s="9">
        <v>2.0</v>
      </c>
    </row>
    <row r="557">
      <c r="A557" s="5" t="s">
        <v>31</v>
      </c>
      <c r="B557" s="5" t="s">
        <v>2362</v>
      </c>
      <c r="C557" s="5" t="s">
        <v>2363</v>
      </c>
      <c r="D557" s="6">
        <v>0.0</v>
      </c>
      <c r="E557" s="5" t="s">
        <v>14</v>
      </c>
      <c r="F557" s="5" t="s">
        <v>34</v>
      </c>
      <c r="G557" s="5" t="s">
        <v>2364</v>
      </c>
      <c r="H557" s="5" t="s">
        <v>36</v>
      </c>
      <c r="I557" s="7" t="s">
        <v>2364</v>
      </c>
      <c r="J557" s="7" t="s">
        <v>2365</v>
      </c>
      <c r="K557" s="9">
        <v>2.0</v>
      </c>
    </row>
    <row r="558">
      <c r="A558" s="5" t="s">
        <v>31</v>
      </c>
      <c r="B558" s="5" t="s">
        <v>2366</v>
      </c>
      <c r="C558" s="5" t="s">
        <v>2367</v>
      </c>
      <c r="D558" s="6">
        <v>0.0</v>
      </c>
      <c r="E558" s="5" t="s">
        <v>14</v>
      </c>
      <c r="F558" s="5" t="s">
        <v>34</v>
      </c>
      <c r="G558" s="5" t="s">
        <v>2368</v>
      </c>
      <c r="H558" s="5" t="s">
        <v>36</v>
      </c>
      <c r="I558" s="7" t="s">
        <v>2368</v>
      </c>
      <c r="J558" s="7" t="s">
        <v>2369</v>
      </c>
      <c r="K558" s="9">
        <v>2.0</v>
      </c>
    </row>
    <row r="559">
      <c r="A559" s="5" t="s">
        <v>31</v>
      </c>
      <c r="B559" s="5" t="s">
        <v>2370</v>
      </c>
      <c r="C559" s="5" t="s">
        <v>2371</v>
      </c>
      <c r="D559" s="6">
        <v>0.0</v>
      </c>
      <c r="E559" s="5" t="s">
        <v>14</v>
      </c>
      <c r="F559" s="5" t="s">
        <v>34</v>
      </c>
      <c r="G559" s="5" t="s">
        <v>2372</v>
      </c>
      <c r="H559" s="5" t="s">
        <v>36</v>
      </c>
      <c r="I559" s="7" t="s">
        <v>2372</v>
      </c>
      <c r="J559" s="7" t="s">
        <v>2372</v>
      </c>
      <c r="K559" s="9">
        <v>2.0</v>
      </c>
    </row>
    <row r="560">
      <c r="A560" s="5" t="s">
        <v>31</v>
      </c>
      <c r="B560" s="5" t="s">
        <v>2373</v>
      </c>
      <c r="C560" s="5" t="s">
        <v>2374</v>
      </c>
      <c r="D560" s="6">
        <v>0.0</v>
      </c>
      <c r="E560" s="5" t="s">
        <v>14</v>
      </c>
      <c r="F560" s="5" t="s">
        <v>34</v>
      </c>
      <c r="G560" s="5" t="s">
        <v>2375</v>
      </c>
      <c r="H560" s="5" t="s">
        <v>36</v>
      </c>
      <c r="I560" s="7" t="s">
        <v>2376</v>
      </c>
      <c r="J560" s="7" t="s">
        <v>2377</v>
      </c>
      <c r="K560" s="9">
        <v>1.0</v>
      </c>
    </row>
    <row r="561">
      <c r="A561" s="5" t="s">
        <v>31</v>
      </c>
      <c r="B561" s="5" t="s">
        <v>2378</v>
      </c>
      <c r="C561" s="5" t="s">
        <v>2379</v>
      </c>
      <c r="D561" s="6">
        <v>0.0</v>
      </c>
      <c r="E561" s="5" t="s">
        <v>14</v>
      </c>
      <c r="F561" s="5" t="s">
        <v>34</v>
      </c>
      <c r="G561" s="5" t="s">
        <v>2380</v>
      </c>
      <c r="H561" s="5" t="s">
        <v>36</v>
      </c>
      <c r="I561" s="7" t="s">
        <v>2380</v>
      </c>
      <c r="J561" s="7" t="s">
        <v>2380</v>
      </c>
      <c r="K561" s="9">
        <v>3.0</v>
      </c>
    </row>
    <row r="562">
      <c r="A562" s="5" t="s">
        <v>31</v>
      </c>
      <c r="B562" s="5" t="s">
        <v>2381</v>
      </c>
      <c r="C562" s="5" t="s">
        <v>2382</v>
      </c>
      <c r="D562" s="6">
        <v>17.0</v>
      </c>
      <c r="E562" s="5" t="s">
        <v>14</v>
      </c>
      <c r="F562" s="5" t="s">
        <v>34</v>
      </c>
      <c r="G562" s="5" t="s">
        <v>2383</v>
      </c>
      <c r="H562" s="5" t="s">
        <v>36</v>
      </c>
      <c r="I562" s="7" t="s">
        <v>2384</v>
      </c>
      <c r="J562" s="7" t="s">
        <v>2385</v>
      </c>
      <c r="K562" s="9">
        <v>3.0</v>
      </c>
    </row>
    <row r="563">
      <c r="A563" s="5" t="s">
        <v>31</v>
      </c>
      <c r="B563" s="5" t="s">
        <v>2386</v>
      </c>
      <c r="C563" s="5" t="s">
        <v>2387</v>
      </c>
      <c r="D563" s="6">
        <v>0.0</v>
      </c>
      <c r="E563" s="5" t="s">
        <v>14</v>
      </c>
      <c r="F563" s="5" t="s">
        <v>34</v>
      </c>
      <c r="G563" s="5" t="s">
        <v>2388</v>
      </c>
      <c r="H563" s="5" t="s">
        <v>36</v>
      </c>
      <c r="I563" s="7" t="s">
        <v>2388</v>
      </c>
      <c r="J563" s="7" t="s">
        <v>2389</v>
      </c>
      <c r="K563" s="9">
        <v>2.0</v>
      </c>
    </row>
    <row r="564">
      <c r="A564" s="5" t="s">
        <v>31</v>
      </c>
      <c r="B564" s="5" t="s">
        <v>2390</v>
      </c>
      <c r="C564" s="5" t="s">
        <v>2391</v>
      </c>
      <c r="D564" s="6">
        <v>1.0</v>
      </c>
      <c r="E564" s="5" t="s">
        <v>14</v>
      </c>
      <c r="F564" s="5" t="s">
        <v>34</v>
      </c>
      <c r="G564" s="5" t="s">
        <v>2392</v>
      </c>
      <c r="H564" s="5" t="s">
        <v>36</v>
      </c>
      <c r="I564" s="7" t="s">
        <v>2392</v>
      </c>
      <c r="J564" s="7" t="s">
        <v>2393</v>
      </c>
      <c r="K564" s="9">
        <v>2.0</v>
      </c>
    </row>
    <row r="565">
      <c r="A565" s="5" t="s">
        <v>31</v>
      </c>
      <c r="B565" s="5" t="s">
        <v>2394</v>
      </c>
      <c r="C565" s="5" t="s">
        <v>2395</v>
      </c>
      <c r="D565" s="6">
        <v>1.0</v>
      </c>
      <c r="E565" s="5" t="s">
        <v>14</v>
      </c>
      <c r="F565" s="5" t="s">
        <v>34</v>
      </c>
      <c r="G565" s="5" t="s">
        <v>2396</v>
      </c>
      <c r="H565" s="5" t="s">
        <v>36</v>
      </c>
      <c r="I565" s="7" t="s">
        <v>2396</v>
      </c>
      <c r="J565" s="7" t="s">
        <v>2397</v>
      </c>
      <c r="K565" s="9">
        <v>2.0</v>
      </c>
    </row>
    <row r="566">
      <c r="A566" s="5" t="s">
        <v>31</v>
      </c>
      <c r="B566" s="5" t="s">
        <v>2398</v>
      </c>
      <c r="C566" s="5" t="s">
        <v>2399</v>
      </c>
      <c r="D566" s="6">
        <v>0.0</v>
      </c>
      <c r="E566" s="5" t="s">
        <v>14</v>
      </c>
      <c r="F566" s="5" t="s">
        <v>34</v>
      </c>
      <c r="G566" s="5" t="s">
        <v>2400</v>
      </c>
      <c r="H566" s="5" t="s">
        <v>36</v>
      </c>
      <c r="I566" s="7" t="s">
        <v>2401</v>
      </c>
      <c r="J566" s="7" t="s">
        <v>2400</v>
      </c>
      <c r="K566" s="9">
        <v>2.0</v>
      </c>
    </row>
    <row r="567">
      <c r="A567" s="5" t="s">
        <v>31</v>
      </c>
      <c r="B567" s="5" t="s">
        <v>2402</v>
      </c>
      <c r="C567" s="5" t="s">
        <v>2403</v>
      </c>
      <c r="D567" s="6">
        <v>0.0</v>
      </c>
      <c r="E567" s="5" t="s">
        <v>14</v>
      </c>
      <c r="F567" s="5" t="s">
        <v>34</v>
      </c>
      <c r="G567" s="5" t="s">
        <v>2404</v>
      </c>
      <c r="H567" s="5" t="s">
        <v>36</v>
      </c>
      <c r="I567" s="7" t="s">
        <v>2404</v>
      </c>
      <c r="J567" s="7" t="s">
        <v>2404</v>
      </c>
      <c r="K567" s="9">
        <v>2.0</v>
      </c>
    </row>
    <row r="568">
      <c r="A568" s="5" t="s">
        <v>31</v>
      </c>
      <c r="B568" s="5" t="s">
        <v>2405</v>
      </c>
      <c r="C568" s="5" t="s">
        <v>2406</v>
      </c>
      <c r="D568" s="6">
        <v>0.0</v>
      </c>
      <c r="E568" s="5" t="s">
        <v>14</v>
      </c>
      <c r="F568" s="5" t="s">
        <v>34</v>
      </c>
      <c r="G568" s="5" t="s">
        <v>2407</v>
      </c>
      <c r="H568" s="5" t="s">
        <v>36</v>
      </c>
      <c r="I568" s="7" t="s">
        <v>2407</v>
      </c>
      <c r="J568" s="7" t="s">
        <v>2408</v>
      </c>
      <c r="K568" s="9">
        <v>2.0</v>
      </c>
    </row>
    <row r="569">
      <c r="A569" s="5" t="s">
        <v>31</v>
      </c>
      <c r="B569" s="5" t="s">
        <v>2409</v>
      </c>
      <c r="C569" s="5" t="s">
        <v>2410</v>
      </c>
      <c r="D569" s="6">
        <v>0.0</v>
      </c>
      <c r="E569" s="5" t="s">
        <v>14</v>
      </c>
      <c r="F569" s="5" t="s">
        <v>34</v>
      </c>
      <c r="G569" s="5" t="s">
        <v>2411</v>
      </c>
      <c r="H569" s="5" t="s">
        <v>36</v>
      </c>
      <c r="I569" s="7" t="s">
        <v>2411</v>
      </c>
      <c r="J569" s="7" t="s">
        <v>2412</v>
      </c>
      <c r="K569" s="9">
        <v>1.0</v>
      </c>
    </row>
    <row r="570">
      <c r="A570" s="5" t="s">
        <v>31</v>
      </c>
      <c r="B570" s="5" t="s">
        <v>2413</v>
      </c>
      <c r="C570" s="5" t="s">
        <v>2414</v>
      </c>
      <c r="D570" s="6">
        <v>109.0</v>
      </c>
      <c r="E570" s="5" t="s">
        <v>14</v>
      </c>
      <c r="F570" s="5" t="s">
        <v>34</v>
      </c>
      <c r="G570" s="5" t="s">
        <v>2415</v>
      </c>
      <c r="H570" s="5" t="s">
        <v>36</v>
      </c>
      <c r="I570" s="7" t="s">
        <v>2415</v>
      </c>
      <c r="J570" s="7" t="s">
        <v>2416</v>
      </c>
      <c r="K570" s="9">
        <v>3.0</v>
      </c>
    </row>
    <row r="571">
      <c r="A571" s="5" t="s">
        <v>31</v>
      </c>
      <c r="B571" s="5" t="s">
        <v>2417</v>
      </c>
      <c r="C571" s="5" t="s">
        <v>2418</v>
      </c>
      <c r="D571" s="6">
        <v>0.0</v>
      </c>
      <c r="E571" s="5" t="s">
        <v>14</v>
      </c>
      <c r="F571" s="5" t="s">
        <v>34</v>
      </c>
      <c r="G571" s="5" t="s">
        <v>2419</v>
      </c>
      <c r="H571" s="5" t="s">
        <v>36</v>
      </c>
      <c r="I571" s="7" t="s">
        <v>2419</v>
      </c>
      <c r="J571" s="7" t="s">
        <v>2420</v>
      </c>
      <c r="K571" s="9">
        <v>2.0</v>
      </c>
    </row>
    <row r="572">
      <c r="A572" s="5" t="s">
        <v>31</v>
      </c>
      <c r="B572" s="5" t="s">
        <v>2421</v>
      </c>
      <c r="C572" s="5" t="s">
        <v>2422</v>
      </c>
      <c r="D572" s="6">
        <v>0.0</v>
      </c>
      <c r="E572" s="5" t="s">
        <v>14</v>
      </c>
      <c r="F572" s="5" t="s">
        <v>34</v>
      </c>
      <c r="G572" s="5" t="s">
        <v>2423</v>
      </c>
      <c r="H572" s="5" t="s">
        <v>36</v>
      </c>
      <c r="I572" s="7" t="s">
        <v>2423</v>
      </c>
      <c r="J572" s="7" t="s">
        <v>2424</v>
      </c>
      <c r="K572" s="9">
        <v>3.0</v>
      </c>
    </row>
    <row r="573">
      <c r="A573" s="5" t="s">
        <v>31</v>
      </c>
      <c r="B573" s="5" t="s">
        <v>2425</v>
      </c>
      <c r="C573" s="5" t="s">
        <v>2426</v>
      </c>
      <c r="D573" s="6">
        <v>0.0</v>
      </c>
      <c r="E573" s="5" t="s">
        <v>14</v>
      </c>
      <c r="F573" s="5" t="s">
        <v>34</v>
      </c>
      <c r="G573" s="5" t="s">
        <v>2427</v>
      </c>
      <c r="H573" s="5" t="s">
        <v>36</v>
      </c>
      <c r="I573" s="7" t="s">
        <v>2427</v>
      </c>
      <c r="J573" s="7" t="s">
        <v>2428</v>
      </c>
      <c r="K573" s="9">
        <v>2.0</v>
      </c>
    </row>
    <row r="574">
      <c r="A574" s="5" t="s">
        <v>31</v>
      </c>
      <c r="B574" s="5" t="s">
        <v>2429</v>
      </c>
      <c r="C574" s="5" t="s">
        <v>2430</v>
      </c>
      <c r="D574" s="6">
        <v>0.0</v>
      </c>
      <c r="E574" s="5" t="s">
        <v>14</v>
      </c>
      <c r="F574" s="5" t="s">
        <v>34</v>
      </c>
      <c r="G574" s="5" t="s">
        <v>2431</v>
      </c>
      <c r="H574" s="5" t="s">
        <v>36</v>
      </c>
      <c r="I574" s="7" t="s">
        <v>2432</v>
      </c>
      <c r="J574" s="7" t="s">
        <v>2433</v>
      </c>
      <c r="K574" s="9">
        <v>1.0</v>
      </c>
    </row>
    <row r="575">
      <c r="A575" s="5" t="s">
        <v>31</v>
      </c>
      <c r="B575" s="5" t="s">
        <v>2434</v>
      </c>
      <c r="C575" s="5" t="s">
        <v>2435</v>
      </c>
      <c r="D575" s="6">
        <v>0.0</v>
      </c>
      <c r="E575" s="5" t="s">
        <v>14</v>
      </c>
      <c r="F575" s="5" t="s">
        <v>34</v>
      </c>
      <c r="G575" s="5" t="s">
        <v>2436</v>
      </c>
      <c r="H575" s="5" t="s">
        <v>36</v>
      </c>
      <c r="I575" s="7" t="s">
        <v>2436</v>
      </c>
      <c r="J575" s="7" t="s">
        <v>2437</v>
      </c>
      <c r="K575" s="9">
        <v>2.0</v>
      </c>
    </row>
    <row r="576">
      <c r="A576" s="5" t="s">
        <v>31</v>
      </c>
      <c r="B576" s="5" t="s">
        <v>2438</v>
      </c>
      <c r="C576" s="5" t="s">
        <v>2439</v>
      </c>
      <c r="D576" s="6">
        <v>0.0</v>
      </c>
      <c r="E576" s="5" t="s">
        <v>14</v>
      </c>
      <c r="F576" s="5" t="s">
        <v>34</v>
      </c>
      <c r="G576" s="5" t="s">
        <v>2440</v>
      </c>
      <c r="H576" s="5" t="s">
        <v>36</v>
      </c>
      <c r="I576" s="7" t="s">
        <v>2440</v>
      </c>
      <c r="J576" s="7" t="s">
        <v>2441</v>
      </c>
      <c r="K576" s="9">
        <v>2.0</v>
      </c>
    </row>
    <row r="577">
      <c r="A577" s="5" t="s">
        <v>31</v>
      </c>
      <c r="B577" s="5" t="s">
        <v>2442</v>
      </c>
      <c r="C577" s="5" t="s">
        <v>2443</v>
      </c>
      <c r="D577" s="6">
        <v>0.0</v>
      </c>
      <c r="E577" s="5" t="s">
        <v>14</v>
      </c>
      <c r="F577" s="5" t="s">
        <v>34</v>
      </c>
      <c r="G577" s="5" t="s">
        <v>2444</v>
      </c>
      <c r="H577" s="5" t="s">
        <v>36</v>
      </c>
      <c r="I577" s="7" t="s">
        <v>2445</v>
      </c>
      <c r="J577" s="7" t="s">
        <v>2446</v>
      </c>
      <c r="K577" s="9">
        <v>1.0</v>
      </c>
    </row>
    <row r="578">
      <c r="A578" s="5" t="s">
        <v>31</v>
      </c>
      <c r="B578" s="5" t="s">
        <v>2447</v>
      </c>
      <c r="C578" s="5" t="s">
        <v>2448</v>
      </c>
      <c r="D578" s="6">
        <v>0.0</v>
      </c>
      <c r="E578" s="5" t="s">
        <v>14</v>
      </c>
      <c r="F578" s="5" t="s">
        <v>34</v>
      </c>
      <c r="G578" s="5" t="s">
        <v>2449</v>
      </c>
      <c r="H578" s="5" t="s">
        <v>36</v>
      </c>
      <c r="I578" s="7" t="s">
        <v>2449</v>
      </c>
      <c r="J578" s="7" t="s">
        <v>2450</v>
      </c>
      <c r="K578" s="9">
        <v>1.0</v>
      </c>
    </row>
    <row r="579">
      <c r="A579" s="5" t="s">
        <v>31</v>
      </c>
      <c r="B579" s="5" t="s">
        <v>2451</v>
      </c>
      <c r="C579" s="5" t="s">
        <v>2452</v>
      </c>
      <c r="D579" s="6">
        <v>0.0</v>
      </c>
      <c r="E579" s="5" t="s">
        <v>14</v>
      </c>
      <c r="F579" s="5" t="s">
        <v>34</v>
      </c>
      <c r="G579" s="5" t="s">
        <v>2453</v>
      </c>
      <c r="H579" s="5" t="s">
        <v>36</v>
      </c>
      <c r="I579" s="7" t="s">
        <v>2453</v>
      </c>
      <c r="J579" s="7" t="s">
        <v>2454</v>
      </c>
      <c r="K579" s="9">
        <v>3.0</v>
      </c>
    </row>
    <row r="580">
      <c r="A580" s="5" t="s">
        <v>31</v>
      </c>
      <c r="B580" s="5" t="s">
        <v>2455</v>
      </c>
      <c r="C580" s="5" t="s">
        <v>2456</v>
      </c>
      <c r="D580" s="6">
        <v>0.0</v>
      </c>
      <c r="E580" s="5" t="s">
        <v>14</v>
      </c>
      <c r="F580" s="5" t="s">
        <v>34</v>
      </c>
      <c r="G580" s="5" t="s">
        <v>2457</v>
      </c>
      <c r="H580" s="5" t="s">
        <v>36</v>
      </c>
      <c r="I580" s="7" t="s">
        <v>2457</v>
      </c>
      <c r="J580" s="7" t="s">
        <v>2457</v>
      </c>
      <c r="K580" s="9">
        <v>2.0</v>
      </c>
    </row>
    <row r="581">
      <c r="A581" s="5" t="s">
        <v>31</v>
      </c>
      <c r="B581" s="5" t="s">
        <v>2458</v>
      </c>
      <c r="C581" s="5" t="s">
        <v>2459</v>
      </c>
      <c r="D581" s="6">
        <v>3.0</v>
      </c>
      <c r="E581" s="5" t="s">
        <v>14</v>
      </c>
      <c r="F581" s="5" t="s">
        <v>34</v>
      </c>
      <c r="G581" s="5" t="s">
        <v>2460</v>
      </c>
      <c r="H581" s="5" t="s">
        <v>36</v>
      </c>
      <c r="I581" s="7" t="s">
        <v>2461</v>
      </c>
      <c r="J581" s="7" t="s">
        <v>2462</v>
      </c>
      <c r="K581" s="9">
        <v>3.0</v>
      </c>
    </row>
    <row r="582">
      <c r="A582" s="5" t="s">
        <v>31</v>
      </c>
      <c r="B582" s="5" t="s">
        <v>2463</v>
      </c>
      <c r="C582" s="5" t="s">
        <v>2464</v>
      </c>
      <c r="D582" s="6">
        <v>13.0</v>
      </c>
      <c r="E582" s="5" t="s">
        <v>14</v>
      </c>
      <c r="F582" s="5" t="s">
        <v>34</v>
      </c>
      <c r="G582" s="5" t="s">
        <v>2465</v>
      </c>
      <c r="H582" s="5" t="s">
        <v>36</v>
      </c>
      <c r="I582" s="7" t="s">
        <v>2465</v>
      </c>
      <c r="J582" s="7" t="s">
        <v>2466</v>
      </c>
      <c r="K582" s="9">
        <v>2.0</v>
      </c>
    </row>
    <row r="583">
      <c r="A583" s="5" t="s">
        <v>31</v>
      </c>
      <c r="B583" s="5" t="s">
        <v>2467</v>
      </c>
      <c r="C583" s="5" t="s">
        <v>2468</v>
      </c>
      <c r="D583" s="6">
        <v>0.0</v>
      </c>
      <c r="E583" s="5" t="s">
        <v>14</v>
      </c>
      <c r="F583" s="5" t="s">
        <v>34</v>
      </c>
      <c r="G583" s="5" t="s">
        <v>2469</v>
      </c>
      <c r="H583" s="5" t="s">
        <v>36</v>
      </c>
      <c r="I583" s="7" t="s">
        <v>2469</v>
      </c>
      <c r="J583" s="7" t="s">
        <v>2470</v>
      </c>
      <c r="K583" s="9">
        <v>1.0</v>
      </c>
    </row>
    <row r="584">
      <c r="A584" s="5" t="s">
        <v>31</v>
      </c>
      <c r="B584" s="5" t="s">
        <v>2471</v>
      </c>
      <c r="C584" s="5" t="s">
        <v>2472</v>
      </c>
      <c r="D584" s="6">
        <v>0.0</v>
      </c>
      <c r="E584" s="5" t="s">
        <v>14</v>
      </c>
      <c r="F584" s="5" t="s">
        <v>34</v>
      </c>
      <c r="G584" s="5" t="s">
        <v>2473</v>
      </c>
      <c r="H584" s="5" t="s">
        <v>36</v>
      </c>
      <c r="I584" s="7" t="s">
        <v>2473</v>
      </c>
      <c r="J584" s="7" t="s">
        <v>2474</v>
      </c>
      <c r="K584" s="9">
        <v>2.0</v>
      </c>
    </row>
    <row r="585">
      <c r="A585" s="5" t="s">
        <v>31</v>
      </c>
      <c r="B585" s="5" t="s">
        <v>2471</v>
      </c>
      <c r="C585" s="5" t="s">
        <v>2475</v>
      </c>
      <c r="D585" s="6">
        <v>0.0</v>
      </c>
      <c r="E585" s="5" t="s">
        <v>14</v>
      </c>
      <c r="F585" s="5" t="s">
        <v>34</v>
      </c>
      <c r="G585" s="5" t="s">
        <v>2476</v>
      </c>
      <c r="H585" s="5" t="s">
        <v>36</v>
      </c>
      <c r="I585" s="7" t="s">
        <v>2476</v>
      </c>
      <c r="J585" s="7" t="s">
        <v>2477</v>
      </c>
      <c r="K585" s="9">
        <v>2.0</v>
      </c>
    </row>
    <row r="586">
      <c r="A586" s="5" t="s">
        <v>31</v>
      </c>
      <c r="B586" s="5" t="s">
        <v>2478</v>
      </c>
      <c r="C586" s="5" t="s">
        <v>2479</v>
      </c>
      <c r="D586" s="6">
        <v>0.0</v>
      </c>
      <c r="E586" s="5" t="s">
        <v>14</v>
      </c>
      <c r="F586" s="5" t="s">
        <v>34</v>
      </c>
      <c r="G586" s="5" t="s">
        <v>2480</v>
      </c>
      <c r="H586" s="5" t="s">
        <v>36</v>
      </c>
      <c r="I586" s="7" t="s">
        <v>2480</v>
      </c>
      <c r="J586" s="7" t="s">
        <v>2481</v>
      </c>
      <c r="K586" s="9">
        <v>2.0</v>
      </c>
    </row>
    <row r="587">
      <c r="A587" s="5" t="s">
        <v>31</v>
      </c>
      <c r="B587" s="5" t="s">
        <v>2482</v>
      </c>
      <c r="C587" s="5" t="s">
        <v>2483</v>
      </c>
      <c r="D587" s="6">
        <v>0.0</v>
      </c>
      <c r="E587" s="5" t="s">
        <v>14</v>
      </c>
      <c r="F587" s="5" t="s">
        <v>34</v>
      </c>
      <c r="G587" s="5" t="s">
        <v>2484</v>
      </c>
      <c r="H587" s="5" t="s">
        <v>36</v>
      </c>
      <c r="I587" s="7" t="s">
        <v>2484</v>
      </c>
      <c r="J587" s="7" t="s">
        <v>2485</v>
      </c>
      <c r="K587" s="9">
        <v>2.0</v>
      </c>
    </row>
    <row r="588">
      <c r="A588" s="5" t="s">
        <v>31</v>
      </c>
      <c r="B588" s="5" t="s">
        <v>2486</v>
      </c>
      <c r="C588" s="5" t="s">
        <v>2487</v>
      </c>
      <c r="D588" s="6">
        <v>0.0</v>
      </c>
      <c r="E588" s="5" t="s">
        <v>14</v>
      </c>
      <c r="F588" s="5" t="s">
        <v>34</v>
      </c>
      <c r="G588" s="5" t="s">
        <v>2488</v>
      </c>
      <c r="H588" s="5" t="s">
        <v>36</v>
      </c>
      <c r="I588" s="7" t="s">
        <v>2488</v>
      </c>
      <c r="J588" s="7" t="s">
        <v>2489</v>
      </c>
      <c r="K588" s="9">
        <v>2.0</v>
      </c>
    </row>
    <row r="589">
      <c r="A589" s="5" t="s">
        <v>31</v>
      </c>
      <c r="B589" s="5" t="s">
        <v>2490</v>
      </c>
      <c r="C589" s="5" t="s">
        <v>2491</v>
      </c>
      <c r="D589" s="6">
        <v>0.0</v>
      </c>
      <c r="E589" s="5" t="s">
        <v>14</v>
      </c>
      <c r="F589" s="5" t="s">
        <v>34</v>
      </c>
      <c r="G589" s="5" t="s">
        <v>2492</v>
      </c>
      <c r="H589" s="5" t="s">
        <v>36</v>
      </c>
      <c r="I589" s="7" t="s">
        <v>2492</v>
      </c>
      <c r="J589" s="7" t="s">
        <v>2493</v>
      </c>
      <c r="K589" s="9">
        <v>1.0</v>
      </c>
    </row>
    <row r="590">
      <c r="A590" s="5" t="s">
        <v>31</v>
      </c>
      <c r="B590" s="5" t="s">
        <v>2494</v>
      </c>
      <c r="C590" s="5" t="s">
        <v>2495</v>
      </c>
      <c r="D590" s="6">
        <v>0.0</v>
      </c>
      <c r="E590" s="5" t="s">
        <v>14</v>
      </c>
      <c r="F590" s="5" t="s">
        <v>34</v>
      </c>
      <c r="G590" s="5" t="s">
        <v>2496</v>
      </c>
      <c r="H590" s="5" t="s">
        <v>36</v>
      </c>
      <c r="I590" s="7" t="s">
        <v>2496</v>
      </c>
      <c r="J590" s="7" t="s">
        <v>2497</v>
      </c>
      <c r="K590" s="9">
        <v>1.0</v>
      </c>
    </row>
    <row r="591">
      <c r="A591" s="5" t="s">
        <v>31</v>
      </c>
      <c r="B591" s="5" t="s">
        <v>2498</v>
      </c>
      <c r="C591" s="5" t="s">
        <v>2499</v>
      </c>
      <c r="D591" s="6">
        <v>3220.0</v>
      </c>
      <c r="E591" s="5" t="s">
        <v>14</v>
      </c>
      <c r="F591" s="5" t="s">
        <v>34</v>
      </c>
      <c r="G591" s="5" t="s">
        <v>2500</v>
      </c>
      <c r="H591" s="5" t="s">
        <v>36</v>
      </c>
      <c r="I591" s="7" t="s">
        <v>2501</v>
      </c>
      <c r="J591" s="7" t="s">
        <v>2502</v>
      </c>
      <c r="K591" s="9">
        <v>3.0</v>
      </c>
    </row>
    <row r="592">
      <c r="A592" s="5" t="s">
        <v>31</v>
      </c>
      <c r="B592" s="5" t="s">
        <v>2503</v>
      </c>
      <c r="C592" s="5" t="s">
        <v>2504</v>
      </c>
      <c r="D592" s="6">
        <v>0.0</v>
      </c>
      <c r="E592" s="5" t="s">
        <v>14</v>
      </c>
      <c r="F592" s="5" t="s">
        <v>34</v>
      </c>
      <c r="G592" s="5" t="s">
        <v>2505</v>
      </c>
      <c r="H592" s="5" t="s">
        <v>36</v>
      </c>
      <c r="I592" s="7" t="s">
        <v>2506</v>
      </c>
      <c r="J592" s="7" t="s">
        <v>2507</v>
      </c>
      <c r="K592" s="9">
        <v>2.0</v>
      </c>
    </row>
    <row r="593">
      <c r="A593" s="5" t="s">
        <v>31</v>
      </c>
      <c r="B593" s="5" t="s">
        <v>2508</v>
      </c>
      <c r="C593" s="5" t="s">
        <v>2509</v>
      </c>
      <c r="D593" s="6">
        <v>0.0</v>
      </c>
      <c r="E593" s="5" t="s">
        <v>14</v>
      </c>
      <c r="F593" s="5" t="s">
        <v>34</v>
      </c>
      <c r="G593" s="5" t="s">
        <v>2510</v>
      </c>
      <c r="H593" s="5" t="s">
        <v>36</v>
      </c>
      <c r="I593" s="7" t="s">
        <v>2510</v>
      </c>
      <c r="J593" s="7" t="s">
        <v>2511</v>
      </c>
      <c r="K593" s="9">
        <v>3.0</v>
      </c>
    </row>
    <row r="594">
      <c r="A594" s="5" t="s">
        <v>31</v>
      </c>
      <c r="B594" s="5" t="s">
        <v>2512</v>
      </c>
      <c r="C594" s="5" t="s">
        <v>2513</v>
      </c>
      <c r="D594" s="6">
        <v>0.0</v>
      </c>
      <c r="E594" s="5" t="s">
        <v>14</v>
      </c>
      <c r="F594" s="5" t="s">
        <v>34</v>
      </c>
      <c r="G594" s="5" t="s">
        <v>2514</v>
      </c>
      <c r="H594" s="5" t="s">
        <v>36</v>
      </c>
      <c r="I594" s="7" t="s">
        <v>2515</v>
      </c>
      <c r="J594" s="7" t="s">
        <v>2516</v>
      </c>
      <c r="K594" s="9">
        <v>2.0</v>
      </c>
    </row>
    <row r="595">
      <c r="A595" s="5" t="s">
        <v>31</v>
      </c>
      <c r="B595" s="5" t="s">
        <v>2517</v>
      </c>
      <c r="C595" s="5" t="s">
        <v>2518</v>
      </c>
      <c r="D595" s="6">
        <v>394.0</v>
      </c>
      <c r="E595" s="5" t="s">
        <v>14</v>
      </c>
      <c r="F595" s="5" t="s">
        <v>34</v>
      </c>
      <c r="G595" s="5" t="s">
        <v>2519</v>
      </c>
      <c r="H595" s="5" t="s">
        <v>36</v>
      </c>
      <c r="I595" s="7" t="s">
        <v>2519</v>
      </c>
      <c r="J595" s="7" t="s">
        <v>2520</v>
      </c>
      <c r="K595" s="9">
        <v>2.0</v>
      </c>
    </row>
    <row r="596">
      <c r="A596" s="5" t="s">
        <v>31</v>
      </c>
      <c r="B596" s="5" t="s">
        <v>2521</v>
      </c>
      <c r="C596" s="5" t="s">
        <v>2522</v>
      </c>
      <c r="D596" s="6">
        <v>0.0</v>
      </c>
      <c r="E596" s="5" t="s">
        <v>14</v>
      </c>
      <c r="F596" s="5" t="s">
        <v>34</v>
      </c>
      <c r="G596" s="5" t="s">
        <v>2523</v>
      </c>
      <c r="H596" s="5" t="s">
        <v>36</v>
      </c>
      <c r="I596" s="7" t="s">
        <v>2524</v>
      </c>
      <c r="J596" s="7" t="s">
        <v>2525</v>
      </c>
      <c r="K596" s="9">
        <v>1.0</v>
      </c>
    </row>
    <row r="597">
      <c r="A597" s="5" t="s">
        <v>31</v>
      </c>
      <c r="B597" s="5" t="s">
        <v>2526</v>
      </c>
      <c r="C597" s="5" t="s">
        <v>2527</v>
      </c>
      <c r="D597" s="6">
        <v>137.0</v>
      </c>
      <c r="E597" s="5" t="s">
        <v>14</v>
      </c>
      <c r="F597" s="5" t="s">
        <v>34</v>
      </c>
      <c r="G597" s="5" t="s">
        <v>2528</v>
      </c>
      <c r="H597" s="5" t="s">
        <v>36</v>
      </c>
      <c r="I597" s="7" t="s">
        <v>2528</v>
      </c>
      <c r="J597" s="7" t="s">
        <v>2529</v>
      </c>
      <c r="K597" s="9">
        <v>2.0</v>
      </c>
    </row>
    <row r="598">
      <c r="A598" s="5" t="s">
        <v>31</v>
      </c>
      <c r="B598" s="5" t="s">
        <v>2530</v>
      </c>
      <c r="C598" s="5" t="s">
        <v>2531</v>
      </c>
      <c r="D598" s="6">
        <v>304.0</v>
      </c>
      <c r="E598" s="5" t="s">
        <v>14</v>
      </c>
      <c r="F598" s="5" t="s">
        <v>34</v>
      </c>
      <c r="G598" s="5" t="s">
        <v>2532</v>
      </c>
      <c r="H598" s="5" t="s">
        <v>36</v>
      </c>
      <c r="I598" s="7" t="s">
        <v>2533</v>
      </c>
      <c r="J598" s="7" t="s">
        <v>2534</v>
      </c>
      <c r="K598" s="9">
        <v>2.0</v>
      </c>
    </row>
    <row r="599">
      <c r="A599" s="5" t="s">
        <v>31</v>
      </c>
      <c r="B599" s="5" t="s">
        <v>2535</v>
      </c>
      <c r="C599" s="5" t="s">
        <v>2536</v>
      </c>
      <c r="D599" s="6">
        <v>2.0</v>
      </c>
      <c r="E599" s="5" t="s">
        <v>14</v>
      </c>
      <c r="F599" s="5" t="s">
        <v>34</v>
      </c>
      <c r="G599" s="5" t="s">
        <v>2537</v>
      </c>
      <c r="H599" s="5" t="s">
        <v>36</v>
      </c>
      <c r="I599" s="7" t="s">
        <v>2538</v>
      </c>
      <c r="J599" s="7" t="s">
        <v>2539</v>
      </c>
      <c r="K599" s="9">
        <v>2.0</v>
      </c>
    </row>
    <row r="600">
      <c r="A600" s="5" t="s">
        <v>31</v>
      </c>
      <c r="B600" s="5" t="s">
        <v>2540</v>
      </c>
      <c r="C600" s="5" t="s">
        <v>2541</v>
      </c>
      <c r="D600" s="6">
        <v>0.0</v>
      </c>
      <c r="E600" s="5" t="s">
        <v>14</v>
      </c>
      <c r="F600" s="5" t="s">
        <v>34</v>
      </c>
      <c r="G600" s="5" t="s">
        <v>2542</v>
      </c>
      <c r="H600" s="5" t="s">
        <v>36</v>
      </c>
      <c r="I600" s="7" t="s">
        <v>2543</v>
      </c>
      <c r="J600" s="7" t="s">
        <v>2544</v>
      </c>
      <c r="K600" s="9">
        <v>2.0</v>
      </c>
    </row>
    <row r="601">
      <c r="A601" s="5" t="s">
        <v>31</v>
      </c>
      <c r="B601" s="5" t="s">
        <v>2545</v>
      </c>
      <c r="C601" s="5" t="s">
        <v>2546</v>
      </c>
      <c r="D601" s="6">
        <v>0.0</v>
      </c>
      <c r="E601" s="5" t="s">
        <v>14</v>
      </c>
      <c r="F601" s="5" t="s">
        <v>34</v>
      </c>
      <c r="G601" s="5" t="s">
        <v>2547</v>
      </c>
      <c r="H601" s="5" t="s">
        <v>36</v>
      </c>
      <c r="I601" s="7" t="s">
        <v>2547</v>
      </c>
      <c r="J601" s="7" t="s">
        <v>2548</v>
      </c>
      <c r="K601" s="9">
        <v>2.0</v>
      </c>
    </row>
    <row r="602">
      <c r="A602" s="5" t="s">
        <v>31</v>
      </c>
      <c r="B602" s="5" t="s">
        <v>2549</v>
      </c>
      <c r="C602" s="5" t="s">
        <v>2550</v>
      </c>
      <c r="D602" s="6">
        <v>1.0</v>
      </c>
      <c r="E602" s="5" t="s">
        <v>14</v>
      </c>
      <c r="F602" s="5" t="s">
        <v>34</v>
      </c>
      <c r="G602" s="5" t="s">
        <v>2551</v>
      </c>
      <c r="H602" s="5" t="s">
        <v>36</v>
      </c>
      <c r="I602" s="7" t="s">
        <v>2551</v>
      </c>
      <c r="J602" s="7" t="s">
        <v>2552</v>
      </c>
      <c r="K602" s="9">
        <v>3.0</v>
      </c>
    </row>
    <row r="603">
      <c r="A603" s="5" t="s">
        <v>31</v>
      </c>
      <c r="B603" s="5" t="s">
        <v>2553</v>
      </c>
      <c r="C603" s="5" t="s">
        <v>2554</v>
      </c>
      <c r="D603" s="6">
        <v>0.0</v>
      </c>
      <c r="E603" s="5" t="s">
        <v>14</v>
      </c>
      <c r="F603" s="5" t="s">
        <v>34</v>
      </c>
      <c r="G603" s="5" t="s">
        <v>2555</v>
      </c>
      <c r="H603" s="5" t="s">
        <v>36</v>
      </c>
      <c r="I603" s="7" t="s">
        <v>2555</v>
      </c>
      <c r="J603" s="7" t="s">
        <v>2556</v>
      </c>
      <c r="K603" s="9">
        <v>2.0</v>
      </c>
    </row>
    <row r="604">
      <c r="A604" s="5" t="s">
        <v>31</v>
      </c>
      <c r="B604" s="5" t="s">
        <v>2557</v>
      </c>
      <c r="C604" s="5" t="s">
        <v>2558</v>
      </c>
      <c r="D604" s="6">
        <v>0.0</v>
      </c>
      <c r="E604" s="5" t="s">
        <v>14</v>
      </c>
      <c r="F604" s="5" t="s">
        <v>34</v>
      </c>
      <c r="G604" s="5" t="s">
        <v>2559</v>
      </c>
      <c r="H604" s="5" t="s">
        <v>36</v>
      </c>
      <c r="I604" s="7" t="s">
        <v>2559</v>
      </c>
      <c r="J604" s="7" t="s">
        <v>2560</v>
      </c>
      <c r="K604" s="9">
        <v>2.0</v>
      </c>
    </row>
    <row r="605">
      <c r="A605" s="5" t="s">
        <v>31</v>
      </c>
      <c r="B605" s="5" t="s">
        <v>2561</v>
      </c>
      <c r="C605" s="5" t="s">
        <v>2562</v>
      </c>
      <c r="D605" s="6">
        <v>0.0</v>
      </c>
      <c r="E605" s="5" t="s">
        <v>14</v>
      </c>
      <c r="F605" s="5" t="s">
        <v>34</v>
      </c>
      <c r="G605" s="5" t="s">
        <v>2563</v>
      </c>
      <c r="H605" s="5" t="s">
        <v>36</v>
      </c>
      <c r="I605" s="7" t="s">
        <v>2564</v>
      </c>
      <c r="J605" s="7" t="s">
        <v>2565</v>
      </c>
      <c r="K605" s="9">
        <v>3.0</v>
      </c>
    </row>
    <row r="606">
      <c r="A606" s="5" t="s">
        <v>31</v>
      </c>
      <c r="B606" s="5" t="s">
        <v>2566</v>
      </c>
      <c r="C606" s="5" t="s">
        <v>2567</v>
      </c>
      <c r="D606" s="6">
        <v>0.0</v>
      </c>
      <c r="E606" s="5" t="s">
        <v>14</v>
      </c>
      <c r="F606" s="5" t="s">
        <v>34</v>
      </c>
      <c r="G606" s="5" t="s">
        <v>2568</v>
      </c>
      <c r="H606" s="5" t="s">
        <v>36</v>
      </c>
      <c r="I606" s="7" t="s">
        <v>2568</v>
      </c>
      <c r="J606" s="7" t="s">
        <v>2568</v>
      </c>
      <c r="K606" s="9">
        <v>2.0</v>
      </c>
    </row>
    <row r="607">
      <c r="A607" s="5" t="s">
        <v>31</v>
      </c>
      <c r="B607" s="5" t="s">
        <v>2569</v>
      </c>
      <c r="C607" s="5" t="s">
        <v>2570</v>
      </c>
      <c r="D607" s="6">
        <v>0.0</v>
      </c>
      <c r="E607" s="5" t="s">
        <v>14</v>
      </c>
      <c r="F607" s="5" t="s">
        <v>34</v>
      </c>
      <c r="G607" s="5" t="s">
        <v>2571</v>
      </c>
      <c r="H607" s="5" t="s">
        <v>36</v>
      </c>
      <c r="I607" s="7" t="s">
        <v>2572</v>
      </c>
      <c r="J607" s="7" t="s">
        <v>2573</v>
      </c>
      <c r="K607" s="9">
        <v>2.0</v>
      </c>
    </row>
    <row r="608">
      <c r="A608" s="5" t="s">
        <v>31</v>
      </c>
      <c r="B608" s="5" t="s">
        <v>2574</v>
      </c>
      <c r="C608" s="5" t="s">
        <v>2575</v>
      </c>
      <c r="D608" s="6">
        <v>0.0</v>
      </c>
      <c r="E608" s="5" t="s">
        <v>14</v>
      </c>
      <c r="F608" s="5" t="s">
        <v>34</v>
      </c>
      <c r="G608" s="5" t="s">
        <v>2576</v>
      </c>
      <c r="H608" s="5" t="s">
        <v>36</v>
      </c>
      <c r="I608" s="7" t="s">
        <v>2577</v>
      </c>
      <c r="J608" s="7" t="s">
        <v>2578</v>
      </c>
      <c r="K608" s="9">
        <v>2.0</v>
      </c>
    </row>
    <row r="609">
      <c r="A609" s="5" t="s">
        <v>31</v>
      </c>
      <c r="B609" s="5" t="s">
        <v>2579</v>
      </c>
      <c r="C609" s="5" t="s">
        <v>2580</v>
      </c>
      <c r="D609" s="6">
        <v>0.0</v>
      </c>
      <c r="E609" s="5" t="s">
        <v>14</v>
      </c>
      <c r="F609" s="5" t="s">
        <v>34</v>
      </c>
      <c r="G609" s="5" t="s">
        <v>2581</v>
      </c>
      <c r="H609" s="5" t="s">
        <v>36</v>
      </c>
      <c r="I609" s="7" t="s">
        <v>2582</v>
      </c>
      <c r="J609" s="7" t="s">
        <v>2583</v>
      </c>
      <c r="K609" s="9">
        <v>2.0</v>
      </c>
    </row>
    <row r="610">
      <c r="A610" s="5" t="s">
        <v>31</v>
      </c>
      <c r="B610" s="5" t="s">
        <v>2584</v>
      </c>
      <c r="C610" s="5" t="s">
        <v>2585</v>
      </c>
      <c r="D610" s="6">
        <v>0.0</v>
      </c>
      <c r="E610" s="5" t="s">
        <v>14</v>
      </c>
      <c r="F610" s="5" t="s">
        <v>34</v>
      </c>
      <c r="G610" s="5" t="s">
        <v>2586</v>
      </c>
      <c r="H610" s="5" t="s">
        <v>36</v>
      </c>
      <c r="I610" s="7" t="s">
        <v>2586</v>
      </c>
      <c r="J610" s="7" t="s">
        <v>2587</v>
      </c>
      <c r="K610" s="9">
        <v>2.0</v>
      </c>
    </row>
    <row r="611">
      <c r="A611" s="5" t="s">
        <v>31</v>
      </c>
      <c r="B611" s="5" t="s">
        <v>2588</v>
      </c>
      <c r="C611" s="5" t="s">
        <v>2589</v>
      </c>
      <c r="D611" s="6">
        <v>0.0</v>
      </c>
      <c r="E611" s="5" t="s">
        <v>14</v>
      </c>
      <c r="F611" s="5" t="s">
        <v>34</v>
      </c>
      <c r="G611" s="5" t="s">
        <v>2590</v>
      </c>
      <c r="H611" s="5" t="s">
        <v>36</v>
      </c>
      <c r="I611" s="7" t="s">
        <v>2591</v>
      </c>
      <c r="J611" s="7" t="s">
        <v>2592</v>
      </c>
      <c r="K611" s="9">
        <v>2.0</v>
      </c>
    </row>
    <row r="612">
      <c r="A612" s="5" t="s">
        <v>31</v>
      </c>
      <c r="B612" s="5" t="s">
        <v>2593</v>
      </c>
      <c r="C612" s="5" t="s">
        <v>2594</v>
      </c>
      <c r="D612" s="6">
        <v>0.0</v>
      </c>
      <c r="E612" s="5" t="s">
        <v>14</v>
      </c>
      <c r="F612" s="5" t="s">
        <v>34</v>
      </c>
      <c r="G612" s="5" t="s">
        <v>2595</v>
      </c>
      <c r="H612" s="5" t="s">
        <v>36</v>
      </c>
      <c r="I612" s="7" t="s">
        <v>2595</v>
      </c>
      <c r="J612" s="7" t="s">
        <v>2596</v>
      </c>
      <c r="K612" s="9">
        <v>2.0</v>
      </c>
    </row>
    <row r="613">
      <c r="A613" s="5" t="s">
        <v>31</v>
      </c>
      <c r="B613" s="5" t="s">
        <v>2597</v>
      </c>
      <c r="C613" s="5" t="s">
        <v>2598</v>
      </c>
      <c r="D613" s="6">
        <v>0.0</v>
      </c>
      <c r="E613" s="5" t="s">
        <v>14</v>
      </c>
      <c r="F613" s="5" t="s">
        <v>34</v>
      </c>
      <c r="G613" s="5" t="s">
        <v>2599</v>
      </c>
      <c r="H613" s="5" t="s">
        <v>36</v>
      </c>
      <c r="I613" s="7" t="s">
        <v>2600</v>
      </c>
      <c r="J613" s="7" t="s">
        <v>2601</v>
      </c>
      <c r="K613" s="9">
        <v>3.0</v>
      </c>
    </row>
    <row r="614">
      <c r="A614" s="5" t="s">
        <v>31</v>
      </c>
      <c r="B614" s="5" t="s">
        <v>2602</v>
      </c>
      <c r="C614" s="5" t="s">
        <v>2603</v>
      </c>
      <c r="D614" s="6">
        <v>0.0</v>
      </c>
      <c r="E614" s="5" t="s">
        <v>14</v>
      </c>
      <c r="F614" s="5" t="s">
        <v>34</v>
      </c>
      <c r="G614" s="5" t="s">
        <v>2604</v>
      </c>
      <c r="H614" s="5" t="s">
        <v>36</v>
      </c>
      <c r="I614" s="7" t="s">
        <v>2604</v>
      </c>
      <c r="J614" s="7" t="s">
        <v>2605</v>
      </c>
      <c r="K614" s="9">
        <v>2.0</v>
      </c>
    </row>
    <row r="615">
      <c r="A615" s="5" t="s">
        <v>31</v>
      </c>
      <c r="B615" s="5" t="s">
        <v>2606</v>
      </c>
      <c r="C615" s="5" t="s">
        <v>2607</v>
      </c>
      <c r="D615" s="6">
        <v>0.0</v>
      </c>
      <c r="E615" s="5" t="s">
        <v>14</v>
      </c>
      <c r="F615" s="5" t="s">
        <v>34</v>
      </c>
      <c r="G615" s="5" t="s">
        <v>2608</v>
      </c>
      <c r="H615" s="5" t="s">
        <v>36</v>
      </c>
      <c r="I615" s="7" t="s">
        <v>2609</v>
      </c>
      <c r="J615" s="7" t="s">
        <v>2610</v>
      </c>
      <c r="K615" s="9">
        <v>3.0</v>
      </c>
    </row>
    <row r="616">
      <c r="A616" s="5" t="s">
        <v>31</v>
      </c>
      <c r="B616" s="5" t="s">
        <v>2611</v>
      </c>
      <c r="C616" s="5" t="s">
        <v>2612</v>
      </c>
      <c r="D616" s="6">
        <v>16.0</v>
      </c>
      <c r="E616" s="5" t="s">
        <v>14</v>
      </c>
      <c r="F616" s="5" t="s">
        <v>34</v>
      </c>
      <c r="G616" s="5" t="s">
        <v>2613</v>
      </c>
      <c r="H616" s="5" t="s">
        <v>36</v>
      </c>
      <c r="I616" s="7" t="s">
        <v>2614</v>
      </c>
      <c r="J616" s="7" t="s">
        <v>2615</v>
      </c>
      <c r="K616" s="9">
        <v>2.0</v>
      </c>
    </row>
    <row r="617">
      <c r="A617" s="5" t="s">
        <v>31</v>
      </c>
      <c r="B617" s="5" t="s">
        <v>2616</v>
      </c>
      <c r="C617" s="5" t="s">
        <v>2617</v>
      </c>
      <c r="D617" s="6">
        <v>0.0</v>
      </c>
      <c r="E617" s="5" t="s">
        <v>14</v>
      </c>
      <c r="F617" s="5" t="s">
        <v>34</v>
      </c>
      <c r="G617" s="5" t="s">
        <v>2618</v>
      </c>
      <c r="H617" s="5" t="s">
        <v>36</v>
      </c>
      <c r="I617" s="7" t="s">
        <v>2618</v>
      </c>
      <c r="J617" s="7" t="s">
        <v>2619</v>
      </c>
      <c r="K617" s="9">
        <v>1.0</v>
      </c>
    </row>
    <row r="618">
      <c r="A618" s="5" t="s">
        <v>31</v>
      </c>
      <c r="B618" s="5" t="s">
        <v>2620</v>
      </c>
      <c r="C618" s="5" t="s">
        <v>2621</v>
      </c>
      <c r="D618" s="6">
        <v>0.0</v>
      </c>
      <c r="E618" s="5" t="s">
        <v>14</v>
      </c>
      <c r="F618" s="5" t="s">
        <v>34</v>
      </c>
      <c r="G618" s="5" t="s">
        <v>2622</v>
      </c>
      <c r="H618" s="5" t="s">
        <v>36</v>
      </c>
      <c r="I618" s="7" t="s">
        <v>2623</v>
      </c>
      <c r="J618" s="7" t="s">
        <v>2622</v>
      </c>
      <c r="K618" s="9">
        <v>2.0</v>
      </c>
    </row>
    <row r="619">
      <c r="A619" s="5" t="s">
        <v>31</v>
      </c>
      <c r="B619" s="5" t="s">
        <v>2624</v>
      </c>
      <c r="C619" s="5" t="s">
        <v>2625</v>
      </c>
      <c r="D619" s="6">
        <v>0.0</v>
      </c>
      <c r="E619" s="5" t="s">
        <v>14</v>
      </c>
      <c r="F619" s="5" t="s">
        <v>34</v>
      </c>
      <c r="G619" s="5" t="s">
        <v>2626</v>
      </c>
      <c r="H619" s="5" t="s">
        <v>36</v>
      </c>
      <c r="I619" s="7" t="s">
        <v>2627</v>
      </c>
      <c r="J619" s="7" t="s">
        <v>1681</v>
      </c>
      <c r="K619" s="9">
        <v>2.0</v>
      </c>
    </row>
    <row r="620">
      <c r="A620" s="5" t="s">
        <v>31</v>
      </c>
      <c r="B620" s="5" t="s">
        <v>2628</v>
      </c>
      <c r="C620" s="5" t="s">
        <v>2629</v>
      </c>
      <c r="D620" s="6">
        <v>0.0</v>
      </c>
      <c r="E620" s="5" t="s">
        <v>14</v>
      </c>
      <c r="F620" s="5" t="s">
        <v>34</v>
      </c>
      <c r="G620" s="5" t="s">
        <v>2630</v>
      </c>
      <c r="H620" s="5" t="s">
        <v>36</v>
      </c>
      <c r="I620" s="7" t="s">
        <v>2631</v>
      </c>
      <c r="J620" s="7" t="s">
        <v>2632</v>
      </c>
      <c r="K620" s="9">
        <v>2.0</v>
      </c>
    </row>
    <row r="621">
      <c r="A621" s="5" t="s">
        <v>31</v>
      </c>
      <c r="B621" s="5" t="s">
        <v>2633</v>
      </c>
      <c r="C621" s="5" t="s">
        <v>2634</v>
      </c>
      <c r="D621" s="6">
        <v>0.0</v>
      </c>
      <c r="E621" s="5" t="s">
        <v>14</v>
      </c>
      <c r="F621" s="5" t="s">
        <v>34</v>
      </c>
      <c r="G621" s="5" t="s">
        <v>2635</v>
      </c>
      <c r="H621" s="5" t="s">
        <v>36</v>
      </c>
      <c r="I621" s="7" t="s">
        <v>2636</v>
      </c>
      <c r="J621" s="7" t="s">
        <v>2635</v>
      </c>
      <c r="K621" s="9">
        <v>2.0</v>
      </c>
    </row>
    <row r="622">
      <c r="A622" s="5" t="s">
        <v>31</v>
      </c>
      <c r="B622" s="5" t="s">
        <v>2637</v>
      </c>
      <c r="C622" s="5" t="s">
        <v>2638</v>
      </c>
      <c r="D622" s="6">
        <v>0.0</v>
      </c>
      <c r="E622" s="5" t="s">
        <v>14</v>
      </c>
      <c r="F622" s="5" t="s">
        <v>34</v>
      </c>
      <c r="G622" s="5" t="s">
        <v>2639</v>
      </c>
      <c r="H622" s="5" t="s">
        <v>36</v>
      </c>
      <c r="I622" s="7" t="s">
        <v>2639</v>
      </c>
      <c r="J622" s="7" t="s">
        <v>2640</v>
      </c>
      <c r="K622" s="9">
        <v>2.0</v>
      </c>
    </row>
    <row r="623">
      <c r="A623" s="5" t="s">
        <v>31</v>
      </c>
      <c r="B623" s="5" t="s">
        <v>2641</v>
      </c>
      <c r="C623" s="5" t="s">
        <v>2642</v>
      </c>
      <c r="D623" s="6">
        <v>0.0</v>
      </c>
      <c r="E623" s="5" t="s">
        <v>14</v>
      </c>
      <c r="F623" s="5" t="s">
        <v>34</v>
      </c>
      <c r="G623" s="5"/>
      <c r="H623" s="5" t="s">
        <v>36</v>
      </c>
      <c r="I623" s="7" t="s">
        <v>2643</v>
      </c>
      <c r="J623" s="7"/>
    </row>
    <row r="624">
      <c r="A624" s="5" t="s">
        <v>31</v>
      </c>
      <c r="B624" s="5" t="s">
        <v>2644</v>
      </c>
      <c r="C624" s="5" t="s">
        <v>2645</v>
      </c>
      <c r="D624" s="6">
        <v>562.0</v>
      </c>
      <c r="E624" s="5" t="s">
        <v>14</v>
      </c>
      <c r="F624" s="5" t="s">
        <v>34</v>
      </c>
      <c r="G624" s="5" t="s">
        <v>2646</v>
      </c>
      <c r="H624" s="5" t="s">
        <v>36</v>
      </c>
      <c r="I624" s="7" t="s">
        <v>2647</v>
      </c>
      <c r="J624" s="7" t="s">
        <v>2648</v>
      </c>
      <c r="K624" s="9">
        <v>2.0</v>
      </c>
    </row>
    <row r="625">
      <c r="A625" s="5" t="s">
        <v>31</v>
      </c>
      <c r="B625" s="5" t="s">
        <v>2649</v>
      </c>
      <c r="C625" s="5" t="s">
        <v>2650</v>
      </c>
      <c r="D625" s="6">
        <v>1.0</v>
      </c>
      <c r="E625" s="5" t="s">
        <v>14</v>
      </c>
      <c r="F625" s="5" t="s">
        <v>34</v>
      </c>
      <c r="G625" s="5" t="s">
        <v>2651</v>
      </c>
      <c r="H625" s="5" t="s">
        <v>36</v>
      </c>
      <c r="I625" s="7" t="s">
        <v>2651</v>
      </c>
      <c r="J625" s="7" t="s">
        <v>2652</v>
      </c>
      <c r="K625" s="9">
        <v>2.0</v>
      </c>
    </row>
    <row r="626">
      <c r="A626" s="5" t="s">
        <v>31</v>
      </c>
      <c r="B626" s="5" t="s">
        <v>2653</v>
      </c>
      <c r="C626" s="5" t="s">
        <v>2654</v>
      </c>
      <c r="D626" s="6">
        <v>10.0</v>
      </c>
      <c r="E626" s="5" t="s">
        <v>14</v>
      </c>
      <c r="F626" s="5" t="s">
        <v>34</v>
      </c>
      <c r="G626" s="5" t="s">
        <v>2655</v>
      </c>
      <c r="H626" s="5" t="s">
        <v>36</v>
      </c>
      <c r="I626" s="7" t="s">
        <v>2656</v>
      </c>
      <c r="J626" s="7" t="s">
        <v>2657</v>
      </c>
      <c r="K626" s="9">
        <v>1.0</v>
      </c>
    </row>
    <row r="627">
      <c r="A627" s="5" t="s">
        <v>31</v>
      </c>
      <c r="B627" s="5" t="s">
        <v>2658</v>
      </c>
      <c r="C627" s="5" t="s">
        <v>2659</v>
      </c>
      <c r="D627" s="6">
        <v>9.0</v>
      </c>
      <c r="E627" s="5" t="s">
        <v>14</v>
      </c>
      <c r="F627" s="5" t="s">
        <v>34</v>
      </c>
      <c r="G627" s="5" t="s">
        <v>2660</v>
      </c>
      <c r="H627" s="5" t="s">
        <v>36</v>
      </c>
      <c r="I627" s="7" t="s">
        <v>2661</v>
      </c>
      <c r="J627" s="7" t="s">
        <v>2662</v>
      </c>
      <c r="K627" s="9">
        <v>2.0</v>
      </c>
    </row>
    <row r="628">
      <c r="A628" s="5" t="s">
        <v>31</v>
      </c>
      <c r="B628" s="5" t="s">
        <v>2663</v>
      </c>
      <c r="C628" s="5" t="s">
        <v>2664</v>
      </c>
      <c r="D628" s="6">
        <v>1.0</v>
      </c>
      <c r="E628" s="5" t="s">
        <v>14</v>
      </c>
      <c r="F628" s="5" t="s">
        <v>34</v>
      </c>
      <c r="G628" s="5" t="s">
        <v>2665</v>
      </c>
      <c r="H628" s="5" t="s">
        <v>36</v>
      </c>
      <c r="I628" s="7" t="s">
        <v>2666</v>
      </c>
      <c r="J628" s="7" t="s">
        <v>2667</v>
      </c>
      <c r="K628" s="9">
        <v>2.0</v>
      </c>
    </row>
    <row r="629">
      <c r="A629" s="5" t="s">
        <v>31</v>
      </c>
      <c r="B629" s="5" t="s">
        <v>2668</v>
      </c>
      <c r="C629" s="5" t="s">
        <v>2669</v>
      </c>
      <c r="D629" s="6">
        <v>1.0</v>
      </c>
      <c r="E629" s="5" t="s">
        <v>14</v>
      </c>
      <c r="F629" s="5" t="s">
        <v>34</v>
      </c>
      <c r="G629" s="5" t="s">
        <v>2670</v>
      </c>
      <c r="H629" s="5" t="s">
        <v>36</v>
      </c>
      <c r="I629" s="7" t="s">
        <v>2671</v>
      </c>
      <c r="J629" s="7" t="s">
        <v>2672</v>
      </c>
      <c r="K629" s="9">
        <v>2.0</v>
      </c>
    </row>
    <row r="630">
      <c r="A630" s="5" t="s">
        <v>31</v>
      </c>
      <c r="B630" s="5" t="s">
        <v>2673</v>
      </c>
      <c r="C630" s="5" t="s">
        <v>2674</v>
      </c>
      <c r="D630" s="6">
        <v>0.0</v>
      </c>
      <c r="E630" s="5" t="s">
        <v>14</v>
      </c>
      <c r="F630" s="5" t="s">
        <v>34</v>
      </c>
      <c r="G630" s="5" t="s">
        <v>2675</v>
      </c>
      <c r="H630" s="5" t="s">
        <v>36</v>
      </c>
      <c r="I630" s="7" t="s">
        <v>2675</v>
      </c>
      <c r="J630" s="7" t="s">
        <v>2676</v>
      </c>
      <c r="K630" s="9">
        <v>1.0</v>
      </c>
    </row>
    <row r="631">
      <c r="A631" s="5" t="s">
        <v>31</v>
      </c>
      <c r="B631" s="5" t="s">
        <v>2677</v>
      </c>
      <c r="C631" s="5" t="s">
        <v>2678</v>
      </c>
      <c r="D631" s="6">
        <v>3.0</v>
      </c>
      <c r="E631" s="5" t="s">
        <v>14</v>
      </c>
      <c r="F631" s="5" t="s">
        <v>34</v>
      </c>
      <c r="G631" s="5" t="s">
        <v>2679</v>
      </c>
      <c r="H631" s="5" t="s">
        <v>36</v>
      </c>
      <c r="I631" s="7" t="s">
        <v>2679</v>
      </c>
      <c r="J631" s="7" t="s">
        <v>2680</v>
      </c>
      <c r="K631" s="9">
        <v>2.0</v>
      </c>
    </row>
    <row r="632">
      <c r="A632" s="5" t="s">
        <v>31</v>
      </c>
      <c r="B632" s="5" t="s">
        <v>2681</v>
      </c>
      <c r="C632" s="5" t="s">
        <v>2682</v>
      </c>
      <c r="D632" s="6">
        <v>8.0</v>
      </c>
      <c r="E632" s="5" t="s">
        <v>14</v>
      </c>
      <c r="F632" s="5" t="s">
        <v>34</v>
      </c>
      <c r="G632" s="5" t="s">
        <v>2683</v>
      </c>
      <c r="H632" s="5" t="s">
        <v>36</v>
      </c>
      <c r="I632" s="7" t="s">
        <v>2684</v>
      </c>
      <c r="J632" s="7" t="s">
        <v>2685</v>
      </c>
      <c r="K632" s="9">
        <v>2.0</v>
      </c>
    </row>
    <row r="633">
      <c r="A633" s="5" t="s">
        <v>31</v>
      </c>
      <c r="B633" s="5" t="s">
        <v>2686</v>
      </c>
      <c r="C633" s="5" t="s">
        <v>2687</v>
      </c>
      <c r="D633" s="6">
        <v>18.0</v>
      </c>
      <c r="E633" s="5" t="s">
        <v>14</v>
      </c>
      <c r="F633" s="5" t="s">
        <v>34</v>
      </c>
      <c r="G633" s="5" t="s">
        <v>2688</v>
      </c>
      <c r="H633" s="5" t="s">
        <v>36</v>
      </c>
      <c r="I633" s="7" t="s">
        <v>2688</v>
      </c>
      <c r="J633" s="7" t="s">
        <v>2688</v>
      </c>
      <c r="K633" s="9">
        <v>1.0</v>
      </c>
    </row>
    <row r="634">
      <c r="A634" s="5" t="s">
        <v>31</v>
      </c>
      <c r="B634" s="5" t="s">
        <v>2689</v>
      </c>
      <c r="C634" s="5" t="s">
        <v>2690</v>
      </c>
      <c r="D634" s="6">
        <v>1.0</v>
      </c>
      <c r="E634" s="5" t="s">
        <v>14</v>
      </c>
      <c r="F634" s="5" t="s">
        <v>34</v>
      </c>
      <c r="G634" s="5" t="s">
        <v>2691</v>
      </c>
      <c r="H634" s="5" t="s">
        <v>36</v>
      </c>
      <c r="I634" s="7" t="s">
        <v>2692</v>
      </c>
      <c r="J634" s="7" t="s">
        <v>2693</v>
      </c>
      <c r="K634" s="9">
        <v>2.0</v>
      </c>
    </row>
    <row r="635">
      <c r="A635" s="5" t="s">
        <v>31</v>
      </c>
      <c r="B635" s="5" t="s">
        <v>2694</v>
      </c>
      <c r="C635" s="5" t="s">
        <v>2695</v>
      </c>
      <c r="D635" s="6">
        <v>0.0</v>
      </c>
      <c r="E635" s="5" t="s">
        <v>14</v>
      </c>
      <c r="F635" s="5" t="s">
        <v>34</v>
      </c>
      <c r="G635" s="5" t="s">
        <v>2696</v>
      </c>
      <c r="H635" s="5" t="s">
        <v>36</v>
      </c>
      <c r="I635" s="7" t="s">
        <v>2697</v>
      </c>
      <c r="J635" s="7" t="s">
        <v>2698</v>
      </c>
      <c r="K635" s="9">
        <v>2.0</v>
      </c>
    </row>
    <row r="636">
      <c r="A636" s="5" t="s">
        <v>31</v>
      </c>
      <c r="B636" s="5" t="s">
        <v>2699</v>
      </c>
      <c r="C636" s="5" t="s">
        <v>2700</v>
      </c>
      <c r="D636" s="6">
        <v>0.0</v>
      </c>
      <c r="E636" s="5" t="s">
        <v>14</v>
      </c>
      <c r="F636" s="5" t="s">
        <v>34</v>
      </c>
      <c r="G636" s="5" t="s">
        <v>2701</v>
      </c>
      <c r="H636" s="5" t="s">
        <v>36</v>
      </c>
      <c r="I636" s="7" t="s">
        <v>2701</v>
      </c>
      <c r="J636" s="7" t="s">
        <v>2702</v>
      </c>
      <c r="K636" s="9">
        <v>2.0</v>
      </c>
    </row>
    <row r="637">
      <c r="A637" s="5" t="s">
        <v>31</v>
      </c>
      <c r="B637" s="5" t="s">
        <v>2703</v>
      </c>
      <c r="C637" s="5" t="s">
        <v>2704</v>
      </c>
      <c r="D637" s="6">
        <v>0.0</v>
      </c>
      <c r="E637" s="5" t="s">
        <v>14</v>
      </c>
      <c r="F637" s="5" t="s">
        <v>34</v>
      </c>
      <c r="G637" s="5" t="s">
        <v>2705</v>
      </c>
      <c r="H637" s="5" t="s">
        <v>36</v>
      </c>
      <c r="I637" s="7" t="s">
        <v>2706</v>
      </c>
      <c r="J637" s="7" t="s">
        <v>2707</v>
      </c>
      <c r="K637" s="9">
        <v>2.0</v>
      </c>
    </row>
    <row r="638">
      <c r="A638" s="5" t="s">
        <v>31</v>
      </c>
      <c r="B638" s="5" t="s">
        <v>2708</v>
      </c>
      <c r="C638" s="5" t="s">
        <v>2709</v>
      </c>
      <c r="D638" s="6">
        <v>0.0</v>
      </c>
      <c r="E638" s="5" t="s">
        <v>14</v>
      </c>
      <c r="F638" s="5" t="s">
        <v>34</v>
      </c>
      <c r="G638" s="5" t="s">
        <v>2710</v>
      </c>
      <c r="H638" s="5" t="s">
        <v>36</v>
      </c>
      <c r="I638" s="7" t="s">
        <v>2710</v>
      </c>
      <c r="J638" s="7" t="s">
        <v>2711</v>
      </c>
      <c r="K638" s="9">
        <v>2.0</v>
      </c>
    </row>
    <row r="639">
      <c r="A639" s="5" t="s">
        <v>31</v>
      </c>
      <c r="B639" s="5" t="s">
        <v>2712</v>
      </c>
      <c r="C639" s="5" t="s">
        <v>2713</v>
      </c>
      <c r="D639" s="6">
        <v>0.0</v>
      </c>
      <c r="E639" s="5" t="s">
        <v>14</v>
      </c>
      <c r="F639" s="5" t="s">
        <v>34</v>
      </c>
      <c r="G639" s="5" t="s">
        <v>2714</v>
      </c>
      <c r="H639" s="5" t="s">
        <v>36</v>
      </c>
      <c r="I639" s="7" t="s">
        <v>2715</v>
      </c>
      <c r="J639" s="7" t="s">
        <v>2716</v>
      </c>
      <c r="K639" s="9">
        <v>2.0</v>
      </c>
    </row>
    <row r="640">
      <c r="A640" s="5" t="s">
        <v>31</v>
      </c>
      <c r="B640" s="5" t="s">
        <v>2717</v>
      </c>
      <c r="C640" s="5" t="s">
        <v>2718</v>
      </c>
      <c r="D640" s="6">
        <v>2.0</v>
      </c>
      <c r="E640" s="5" t="s">
        <v>14</v>
      </c>
      <c r="F640" s="5" t="s">
        <v>34</v>
      </c>
      <c r="G640" s="5" t="s">
        <v>2719</v>
      </c>
      <c r="H640" s="5" t="s">
        <v>36</v>
      </c>
      <c r="I640" s="7" t="s">
        <v>2719</v>
      </c>
      <c r="J640" s="7" t="s">
        <v>2720</v>
      </c>
      <c r="K640" s="9">
        <v>2.0</v>
      </c>
    </row>
    <row r="641">
      <c r="A641" s="5" t="s">
        <v>31</v>
      </c>
      <c r="B641" s="5" t="s">
        <v>2721</v>
      </c>
      <c r="C641" s="5" t="s">
        <v>2722</v>
      </c>
      <c r="D641" s="6">
        <v>2.0</v>
      </c>
      <c r="E641" s="5" t="s">
        <v>14</v>
      </c>
      <c r="F641" s="5" t="s">
        <v>34</v>
      </c>
      <c r="G641" s="5" t="s">
        <v>2723</v>
      </c>
      <c r="H641" s="5" t="s">
        <v>36</v>
      </c>
      <c r="I641" s="7" t="s">
        <v>2724</v>
      </c>
      <c r="J641" s="7" t="s">
        <v>2725</v>
      </c>
      <c r="K641" s="9">
        <v>2.0</v>
      </c>
    </row>
    <row r="642">
      <c r="A642" s="5" t="s">
        <v>31</v>
      </c>
      <c r="B642" s="5" t="s">
        <v>2726</v>
      </c>
      <c r="C642" s="5" t="s">
        <v>2727</v>
      </c>
      <c r="D642" s="6">
        <v>1.0</v>
      </c>
      <c r="E642" s="5" t="s">
        <v>14</v>
      </c>
      <c r="F642" s="5" t="s">
        <v>34</v>
      </c>
      <c r="G642" s="5" t="s">
        <v>2728</v>
      </c>
      <c r="H642" s="5" t="s">
        <v>36</v>
      </c>
      <c r="I642" s="7" t="s">
        <v>2728</v>
      </c>
      <c r="J642" s="7" t="s">
        <v>2729</v>
      </c>
      <c r="K642" s="9">
        <v>2.0</v>
      </c>
    </row>
    <row r="643">
      <c r="A643" s="5" t="s">
        <v>31</v>
      </c>
      <c r="B643" s="5" t="s">
        <v>2730</v>
      </c>
      <c r="C643" s="5" t="s">
        <v>2731</v>
      </c>
      <c r="D643" s="6">
        <v>2.0</v>
      </c>
      <c r="E643" s="5" t="s">
        <v>14</v>
      </c>
      <c r="F643" s="5" t="s">
        <v>34</v>
      </c>
      <c r="G643" s="5" t="s">
        <v>2732</v>
      </c>
      <c r="H643" s="5" t="s">
        <v>36</v>
      </c>
      <c r="I643" s="7" t="s">
        <v>2732</v>
      </c>
      <c r="J643" s="7" t="s">
        <v>2733</v>
      </c>
      <c r="K643" s="9">
        <v>2.0</v>
      </c>
    </row>
    <row r="644">
      <c r="A644" s="5" t="s">
        <v>31</v>
      </c>
      <c r="B644" s="5" t="s">
        <v>2734</v>
      </c>
      <c r="C644" s="5" t="s">
        <v>2735</v>
      </c>
      <c r="D644" s="6">
        <v>12.0</v>
      </c>
      <c r="E644" s="5" t="s">
        <v>14</v>
      </c>
      <c r="F644" s="5" t="s">
        <v>34</v>
      </c>
      <c r="G644" s="5" t="s">
        <v>2736</v>
      </c>
      <c r="H644" s="5" t="s">
        <v>36</v>
      </c>
      <c r="I644" s="7" t="s">
        <v>2736</v>
      </c>
      <c r="J644" s="7" t="s">
        <v>2737</v>
      </c>
      <c r="K644" s="9">
        <v>3.0</v>
      </c>
    </row>
    <row r="645">
      <c r="A645" s="5" t="s">
        <v>31</v>
      </c>
      <c r="B645" s="5" t="s">
        <v>2738</v>
      </c>
      <c r="C645" s="5" t="s">
        <v>2739</v>
      </c>
      <c r="D645" s="6">
        <v>0.0</v>
      </c>
      <c r="E645" s="5" t="s">
        <v>14</v>
      </c>
      <c r="F645" s="5" t="s">
        <v>34</v>
      </c>
      <c r="G645" s="5" t="s">
        <v>2740</v>
      </c>
      <c r="H645" s="5" t="s">
        <v>36</v>
      </c>
      <c r="I645" s="7" t="s">
        <v>2741</v>
      </c>
      <c r="J645" s="7" t="s">
        <v>2740</v>
      </c>
      <c r="K645" s="9">
        <v>2.0</v>
      </c>
    </row>
    <row r="646">
      <c r="A646" s="5" t="s">
        <v>2742</v>
      </c>
      <c r="B646" s="5" t="s">
        <v>2743</v>
      </c>
      <c r="C646" s="5" t="s">
        <v>2744</v>
      </c>
      <c r="D646" s="6">
        <v>1.0</v>
      </c>
      <c r="E646" s="5" t="s">
        <v>14</v>
      </c>
      <c r="F646" s="5" t="s">
        <v>2745</v>
      </c>
      <c r="G646" s="5" t="s">
        <v>2746</v>
      </c>
      <c r="H646" s="5" t="s">
        <v>2747</v>
      </c>
      <c r="I646" s="7" t="s">
        <v>2748</v>
      </c>
      <c r="J646" s="7" t="s">
        <v>2749</v>
      </c>
      <c r="K646" s="9">
        <v>2.0</v>
      </c>
    </row>
    <row r="647">
      <c r="A647" s="5" t="s">
        <v>2742</v>
      </c>
      <c r="B647" s="5" t="s">
        <v>2750</v>
      </c>
      <c r="C647" s="5" t="s">
        <v>2751</v>
      </c>
      <c r="D647" s="6">
        <v>0.0</v>
      </c>
      <c r="E647" s="5" t="s">
        <v>14</v>
      </c>
      <c r="F647" s="5" t="s">
        <v>2745</v>
      </c>
      <c r="G647" s="5" t="s">
        <v>2752</v>
      </c>
      <c r="H647" s="5" t="s">
        <v>2747</v>
      </c>
      <c r="I647" s="7" t="s">
        <v>2752</v>
      </c>
      <c r="J647" s="7" t="s">
        <v>2753</v>
      </c>
      <c r="K647" s="9">
        <v>2.0</v>
      </c>
    </row>
    <row r="648">
      <c r="A648" s="5" t="s">
        <v>2742</v>
      </c>
      <c r="B648" s="5" t="s">
        <v>2754</v>
      </c>
      <c r="C648" s="5" t="s">
        <v>2755</v>
      </c>
      <c r="D648" s="6">
        <v>1.0</v>
      </c>
      <c r="E648" s="5" t="s">
        <v>14</v>
      </c>
      <c r="F648" s="5" t="s">
        <v>2745</v>
      </c>
      <c r="G648" s="5" t="s">
        <v>2756</v>
      </c>
      <c r="H648" s="5" t="s">
        <v>2747</v>
      </c>
      <c r="I648" s="7" t="s">
        <v>2756</v>
      </c>
      <c r="J648" s="7" t="s">
        <v>2757</v>
      </c>
      <c r="K648" s="9">
        <v>2.0</v>
      </c>
    </row>
    <row r="649">
      <c r="A649" s="5" t="s">
        <v>2742</v>
      </c>
      <c r="B649" s="5" t="s">
        <v>2758</v>
      </c>
      <c r="C649" s="5" t="s">
        <v>2759</v>
      </c>
      <c r="D649" s="6">
        <v>1.0</v>
      </c>
      <c r="E649" s="5" t="s">
        <v>14</v>
      </c>
      <c r="F649" s="5" t="s">
        <v>2745</v>
      </c>
      <c r="G649" s="5" t="s">
        <v>2760</v>
      </c>
      <c r="H649" s="5" t="s">
        <v>2747</v>
      </c>
      <c r="I649" s="7" t="s">
        <v>2761</v>
      </c>
      <c r="J649" s="7" t="s">
        <v>2760</v>
      </c>
      <c r="K649" s="9">
        <v>2.0</v>
      </c>
    </row>
    <row r="650">
      <c r="A650" s="5" t="s">
        <v>2742</v>
      </c>
      <c r="B650" s="5" t="s">
        <v>2762</v>
      </c>
      <c r="C650" s="5" t="s">
        <v>2763</v>
      </c>
      <c r="D650" s="6">
        <v>1.0</v>
      </c>
      <c r="E650" s="5" t="s">
        <v>14</v>
      </c>
      <c r="F650" s="5" t="s">
        <v>2745</v>
      </c>
      <c r="G650" s="5" t="s">
        <v>2764</v>
      </c>
      <c r="H650" s="5" t="s">
        <v>2747</v>
      </c>
      <c r="I650" s="7" t="s">
        <v>2764</v>
      </c>
      <c r="J650" s="7" t="s">
        <v>2765</v>
      </c>
      <c r="K650" s="9">
        <v>3.0</v>
      </c>
    </row>
    <row r="651">
      <c r="A651" s="5" t="s">
        <v>2742</v>
      </c>
      <c r="B651" s="5" t="s">
        <v>2766</v>
      </c>
      <c r="C651" s="5" t="s">
        <v>2767</v>
      </c>
      <c r="D651" s="6">
        <v>2.0</v>
      </c>
      <c r="E651" s="5" t="s">
        <v>14</v>
      </c>
      <c r="F651" s="5" t="s">
        <v>2745</v>
      </c>
      <c r="G651" s="5" t="s">
        <v>2768</v>
      </c>
      <c r="H651" s="5" t="s">
        <v>2747</v>
      </c>
      <c r="I651" s="7" t="s">
        <v>2768</v>
      </c>
      <c r="J651" s="7" t="s">
        <v>2768</v>
      </c>
      <c r="K651" s="9">
        <v>3.0</v>
      </c>
    </row>
    <row r="652">
      <c r="A652" s="5" t="s">
        <v>2742</v>
      </c>
      <c r="B652" s="5" t="s">
        <v>2769</v>
      </c>
      <c r="C652" s="5" t="s">
        <v>2770</v>
      </c>
      <c r="D652" s="6">
        <v>0.0</v>
      </c>
      <c r="E652" s="5" t="s">
        <v>14</v>
      </c>
      <c r="F652" s="5" t="s">
        <v>2745</v>
      </c>
      <c r="G652" s="5" t="s">
        <v>2771</v>
      </c>
      <c r="H652" s="5" t="s">
        <v>2747</v>
      </c>
      <c r="I652" s="7" t="s">
        <v>2771</v>
      </c>
      <c r="J652" s="7" t="s">
        <v>2772</v>
      </c>
      <c r="K652" s="9">
        <v>2.0</v>
      </c>
    </row>
    <row r="653">
      <c r="A653" s="5" t="s">
        <v>2773</v>
      </c>
      <c r="B653" s="5" t="s">
        <v>2774</v>
      </c>
      <c r="C653" s="5" t="s">
        <v>2775</v>
      </c>
      <c r="D653" s="6">
        <v>0.0</v>
      </c>
      <c r="E653" s="5" t="s">
        <v>14</v>
      </c>
      <c r="F653" s="5" t="s">
        <v>2776</v>
      </c>
      <c r="G653" s="5" t="s">
        <v>2777</v>
      </c>
      <c r="H653" s="5" t="s">
        <v>2778</v>
      </c>
      <c r="I653" s="7" t="s">
        <v>2777</v>
      </c>
      <c r="J653" s="7" t="s">
        <v>2779</v>
      </c>
      <c r="K653" s="9">
        <v>2.0</v>
      </c>
    </row>
    <row r="654">
      <c r="A654" s="5" t="s">
        <v>2780</v>
      </c>
      <c r="B654" s="5" t="s">
        <v>2781</v>
      </c>
      <c r="C654" s="5" t="s">
        <v>2782</v>
      </c>
      <c r="D654" s="6">
        <v>0.0</v>
      </c>
      <c r="E654" s="5" t="s">
        <v>14</v>
      </c>
      <c r="F654" s="5" t="s">
        <v>2783</v>
      </c>
      <c r="G654" s="5" t="s">
        <v>2784</v>
      </c>
      <c r="H654" s="5" t="s">
        <v>2785</v>
      </c>
      <c r="I654" s="7" t="s">
        <v>2784</v>
      </c>
      <c r="J654" s="7" t="s">
        <v>2786</v>
      </c>
      <c r="K654" s="9">
        <v>1.0</v>
      </c>
    </row>
    <row r="655">
      <c r="A655" s="5" t="s">
        <v>2787</v>
      </c>
      <c r="B655" s="5" t="s">
        <v>2788</v>
      </c>
      <c r="C655" s="5" t="s">
        <v>2789</v>
      </c>
      <c r="D655" s="6">
        <v>0.0</v>
      </c>
      <c r="E655" s="5" t="s">
        <v>14</v>
      </c>
      <c r="F655" s="5" t="s">
        <v>14</v>
      </c>
      <c r="G655" s="5" t="s">
        <v>2790</v>
      </c>
      <c r="H655" s="5"/>
      <c r="I655" s="7" t="s">
        <v>2790</v>
      </c>
      <c r="J655" s="7" t="s">
        <v>2791</v>
      </c>
      <c r="K655" s="9">
        <v>2.0</v>
      </c>
    </row>
    <row r="656">
      <c r="A656" s="5" t="s">
        <v>2792</v>
      </c>
      <c r="B656" s="5" t="s">
        <v>2793</v>
      </c>
      <c r="C656" s="5" t="s">
        <v>2794</v>
      </c>
      <c r="D656" s="6">
        <v>152.0</v>
      </c>
      <c r="E656" s="5" t="s">
        <v>14</v>
      </c>
      <c r="F656" s="5" t="s">
        <v>2795</v>
      </c>
      <c r="G656" s="5" t="s">
        <v>2796</v>
      </c>
      <c r="H656" s="5"/>
      <c r="I656" s="7" t="s">
        <v>2796</v>
      </c>
      <c r="J656" s="7" t="s">
        <v>2797</v>
      </c>
      <c r="K656" s="9">
        <v>3.0</v>
      </c>
    </row>
    <row r="657">
      <c r="A657" s="5" t="s">
        <v>2792</v>
      </c>
      <c r="B657" s="5" t="s">
        <v>2798</v>
      </c>
      <c r="C657" s="5" t="s">
        <v>2799</v>
      </c>
      <c r="D657" s="6">
        <v>0.0</v>
      </c>
      <c r="E657" s="5" t="s">
        <v>14</v>
      </c>
      <c r="F657" s="5" t="s">
        <v>2795</v>
      </c>
      <c r="G657" s="5" t="s">
        <v>2800</v>
      </c>
      <c r="H657" s="5"/>
      <c r="I657" s="7" t="s">
        <v>2800</v>
      </c>
      <c r="J657" s="7" t="s">
        <v>2800</v>
      </c>
      <c r="K657" s="9">
        <v>3.0</v>
      </c>
    </row>
    <row r="658">
      <c r="A658" s="5" t="s">
        <v>2792</v>
      </c>
      <c r="B658" s="5" t="s">
        <v>2801</v>
      </c>
      <c r="C658" s="5" t="s">
        <v>2802</v>
      </c>
      <c r="D658" s="6">
        <v>0.0</v>
      </c>
      <c r="E658" s="5" t="s">
        <v>14</v>
      </c>
      <c r="F658" s="5" t="s">
        <v>2795</v>
      </c>
      <c r="G658" s="5" t="s">
        <v>2803</v>
      </c>
      <c r="H658" s="5"/>
      <c r="I658" s="7" t="s">
        <v>2804</v>
      </c>
      <c r="J658" s="7" t="s">
        <v>2805</v>
      </c>
      <c r="K658" s="9">
        <v>3.0</v>
      </c>
    </row>
    <row r="659">
      <c r="A659" s="5" t="s">
        <v>2792</v>
      </c>
      <c r="B659" s="5" t="s">
        <v>2806</v>
      </c>
      <c r="C659" s="5" t="s">
        <v>2807</v>
      </c>
      <c r="D659" s="6">
        <v>0.0</v>
      </c>
      <c r="E659" s="5" t="s">
        <v>14</v>
      </c>
      <c r="F659" s="5" t="s">
        <v>2795</v>
      </c>
      <c r="G659" s="5" t="s">
        <v>2808</v>
      </c>
      <c r="H659" s="5"/>
      <c r="I659" s="7" t="s">
        <v>2808</v>
      </c>
      <c r="J659" s="7" t="s">
        <v>2809</v>
      </c>
      <c r="K659" s="9">
        <v>1.0</v>
      </c>
    </row>
    <row r="660">
      <c r="A660" s="5" t="s">
        <v>2792</v>
      </c>
      <c r="B660" s="5" t="s">
        <v>2810</v>
      </c>
      <c r="C660" s="5" t="s">
        <v>2811</v>
      </c>
      <c r="D660" s="6">
        <v>0.0</v>
      </c>
      <c r="E660" s="5" t="s">
        <v>14</v>
      </c>
      <c r="F660" s="5" t="s">
        <v>2795</v>
      </c>
      <c r="G660" s="5" t="s">
        <v>2812</v>
      </c>
      <c r="H660" s="5"/>
      <c r="I660" s="7" t="s">
        <v>2813</v>
      </c>
      <c r="J660" s="7" t="s">
        <v>2814</v>
      </c>
      <c r="K660" s="9">
        <v>1.0</v>
      </c>
    </row>
    <row r="661">
      <c r="A661" s="5" t="s">
        <v>2792</v>
      </c>
      <c r="B661" s="5" t="s">
        <v>2815</v>
      </c>
      <c r="C661" s="5" t="s">
        <v>2816</v>
      </c>
      <c r="D661" s="6">
        <v>0.0</v>
      </c>
      <c r="E661" s="5" t="s">
        <v>14</v>
      </c>
      <c r="F661" s="5" t="s">
        <v>2795</v>
      </c>
      <c r="G661" s="5" t="s">
        <v>2817</v>
      </c>
      <c r="H661" s="5"/>
      <c r="I661" s="7" t="s">
        <v>2818</v>
      </c>
      <c r="J661" s="7" t="s">
        <v>2819</v>
      </c>
      <c r="K661" s="9">
        <v>1.0</v>
      </c>
    </row>
    <row r="662">
      <c r="A662" s="5" t="s">
        <v>2792</v>
      </c>
      <c r="B662" s="5" t="s">
        <v>2820</v>
      </c>
      <c r="C662" s="5" t="s">
        <v>2821</v>
      </c>
      <c r="D662" s="6">
        <v>0.0</v>
      </c>
      <c r="E662" s="5" t="s">
        <v>14</v>
      </c>
      <c r="F662" s="5" t="s">
        <v>2795</v>
      </c>
      <c r="G662" s="5" t="s">
        <v>2822</v>
      </c>
      <c r="H662" s="5"/>
      <c r="I662" s="7" t="s">
        <v>2823</v>
      </c>
      <c r="J662" s="7" t="s">
        <v>2824</v>
      </c>
      <c r="K662" s="9">
        <v>3.0</v>
      </c>
    </row>
    <row r="663">
      <c r="A663" s="5" t="s">
        <v>2792</v>
      </c>
      <c r="B663" s="5" t="s">
        <v>2825</v>
      </c>
      <c r="C663" s="5" t="s">
        <v>2826</v>
      </c>
      <c r="D663" s="6">
        <v>1.0</v>
      </c>
      <c r="E663" s="5" t="s">
        <v>14</v>
      </c>
      <c r="F663" s="5" t="s">
        <v>2795</v>
      </c>
      <c r="G663" s="5" t="s">
        <v>2827</v>
      </c>
      <c r="H663" s="5"/>
      <c r="I663" s="7" t="s">
        <v>2828</v>
      </c>
      <c r="J663" s="7" t="s">
        <v>2829</v>
      </c>
      <c r="K663" s="9">
        <v>1.0</v>
      </c>
    </row>
    <row r="664">
      <c r="A664" s="5" t="s">
        <v>2792</v>
      </c>
      <c r="B664" s="5" t="s">
        <v>2830</v>
      </c>
      <c r="C664" s="5" t="s">
        <v>2831</v>
      </c>
      <c r="D664" s="6">
        <v>0.0</v>
      </c>
      <c r="E664" s="5" t="s">
        <v>14</v>
      </c>
      <c r="F664" s="5" t="s">
        <v>2795</v>
      </c>
      <c r="G664" s="5" t="s">
        <v>2832</v>
      </c>
      <c r="H664" s="5"/>
      <c r="I664" s="7" t="s">
        <v>2832</v>
      </c>
      <c r="J664" s="7" t="s">
        <v>2833</v>
      </c>
      <c r="K664" s="9">
        <v>2.0</v>
      </c>
    </row>
    <row r="665">
      <c r="A665" s="5" t="s">
        <v>2792</v>
      </c>
      <c r="B665" s="5" t="s">
        <v>2834</v>
      </c>
      <c r="C665" s="5" t="s">
        <v>2835</v>
      </c>
      <c r="D665" s="6">
        <v>0.0</v>
      </c>
      <c r="E665" s="5" t="s">
        <v>14</v>
      </c>
      <c r="F665" s="5" t="s">
        <v>2795</v>
      </c>
      <c r="G665" s="5" t="s">
        <v>2836</v>
      </c>
      <c r="H665" s="5"/>
      <c r="I665" s="7" t="s">
        <v>2836</v>
      </c>
      <c r="J665" s="7" t="s">
        <v>2837</v>
      </c>
      <c r="K665" s="9">
        <v>1.0</v>
      </c>
    </row>
    <row r="666">
      <c r="A666" s="5" t="s">
        <v>2792</v>
      </c>
      <c r="B666" s="5" t="s">
        <v>2838</v>
      </c>
      <c r="C666" s="5" t="s">
        <v>2839</v>
      </c>
      <c r="D666" s="6">
        <v>0.0</v>
      </c>
      <c r="E666" s="5" t="s">
        <v>14</v>
      </c>
      <c r="F666" s="5" t="s">
        <v>2795</v>
      </c>
      <c r="G666" s="5" t="s">
        <v>2840</v>
      </c>
      <c r="H666" s="5"/>
      <c r="I666" s="7" t="s">
        <v>2840</v>
      </c>
      <c r="J666" s="7" t="s">
        <v>2841</v>
      </c>
      <c r="K666" s="9">
        <v>1.0</v>
      </c>
    </row>
    <row r="667">
      <c r="A667" s="5" t="s">
        <v>2792</v>
      </c>
      <c r="B667" s="5" t="s">
        <v>2842</v>
      </c>
      <c r="C667" s="5" t="s">
        <v>2843</v>
      </c>
      <c r="D667" s="6">
        <v>0.0</v>
      </c>
      <c r="E667" s="5" t="s">
        <v>14</v>
      </c>
      <c r="F667" s="5" t="s">
        <v>2795</v>
      </c>
      <c r="G667" s="5" t="s">
        <v>2844</v>
      </c>
      <c r="H667" s="5"/>
      <c r="I667" s="7" t="s">
        <v>2844</v>
      </c>
      <c r="J667" s="7" t="s">
        <v>2845</v>
      </c>
      <c r="K667" s="9">
        <v>1.0</v>
      </c>
    </row>
    <row r="668">
      <c r="A668" s="5" t="s">
        <v>2792</v>
      </c>
      <c r="B668" s="5" t="s">
        <v>2846</v>
      </c>
      <c r="C668" s="5" t="s">
        <v>2847</v>
      </c>
      <c r="D668" s="6">
        <v>0.0</v>
      </c>
      <c r="E668" s="5" t="s">
        <v>14</v>
      </c>
      <c r="F668" s="5" t="s">
        <v>2795</v>
      </c>
      <c r="G668" s="5" t="s">
        <v>2848</v>
      </c>
      <c r="H668" s="5"/>
      <c r="I668" s="7" t="s">
        <v>2849</v>
      </c>
      <c r="J668" s="7" t="s">
        <v>2850</v>
      </c>
      <c r="K668" s="9">
        <v>1.0</v>
      </c>
    </row>
    <row r="669">
      <c r="A669" s="5" t="s">
        <v>2792</v>
      </c>
      <c r="B669" s="5" t="s">
        <v>2851</v>
      </c>
      <c r="C669" s="5" t="s">
        <v>2852</v>
      </c>
      <c r="D669" s="6">
        <v>0.0</v>
      </c>
      <c r="E669" s="5" t="s">
        <v>14</v>
      </c>
      <c r="F669" s="5" t="s">
        <v>2795</v>
      </c>
      <c r="G669" s="5" t="s">
        <v>2853</v>
      </c>
      <c r="H669" s="5"/>
      <c r="I669" s="7" t="s">
        <v>2854</v>
      </c>
      <c r="J669" s="7" t="s">
        <v>2855</v>
      </c>
      <c r="K669" s="9">
        <v>1.0</v>
      </c>
    </row>
    <row r="670">
      <c r="A670" s="5" t="s">
        <v>2792</v>
      </c>
      <c r="B670" s="5" t="s">
        <v>2856</v>
      </c>
      <c r="C670" s="5" t="s">
        <v>2857</v>
      </c>
      <c r="D670" s="6">
        <v>0.0</v>
      </c>
      <c r="E670" s="5" t="s">
        <v>14</v>
      </c>
      <c r="F670" s="5" t="s">
        <v>2795</v>
      </c>
      <c r="G670" s="5" t="s">
        <v>2858</v>
      </c>
      <c r="H670" s="5"/>
      <c r="I670" s="7" t="s">
        <v>2858</v>
      </c>
      <c r="J670" s="7" t="s">
        <v>2859</v>
      </c>
      <c r="K670" s="9">
        <v>1.0</v>
      </c>
    </row>
    <row r="671">
      <c r="A671" s="5" t="s">
        <v>2792</v>
      </c>
      <c r="B671" s="5" t="s">
        <v>2860</v>
      </c>
      <c r="C671" s="5" t="s">
        <v>2861</v>
      </c>
      <c r="D671" s="6">
        <v>0.0</v>
      </c>
      <c r="E671" s="5" t="s">
        <v>14</v>
      </c>
      <c r="F671" s="5" t="s">
        <v>2795</v>
      </c>
      <c r="G671" s="5" t="s">
        <v>2862</v>
      </c>
      <c r="H671" s="5"/>
      <c r="I671" s="7" t="s">
        <v>2863</v>
      </c>
      <c r="J671" s="7" t="s">
        <v>2864</v>
      </c>
      <c r="K671" s="9">
        <v>1.0</v>
      </c>
    </row>
    <row r="672">
      <c r="A672" s="5" t="s">
        <v>2792</v>
      </c>
      <c r="B672" s="5" t="s">
        <v>2865</v>
      </c>
      <c r="C672" s="5" t="s">
        <v>2866</v>
      </c>
      <c r="D672" s="6">
        <v>1.0</v>
      </c>
      <c r="E672" s="5" t="s">
        <v>14</v>
      </c>
      <c r="F672" s="5" t="s">
        <v>2795</v>
      </c>
      <c r="G672" s="5" t="s">
        <v>2867</v>
      </c>
      <c r="H672" s="5"/>
      <c r="I672" s="7" t="s">
        <v>2867</v>
      </c>
      <c r="J672" s="7" t="s">
        <v>2868</v>
      </c>
      <c r="K672" s="9">
        <v>1.0</v>
      </c>
    </row>
    <row r="673">
      <c r="A673" s="5" t="s">
        <v>2792</v>
      </c>
      <c r="B673" s="5" t="s">
        <v>2869</v>
      </c>
      <c r="C673" s="5" t="s">
        <v>2870</v>
      </c>
      <c r="D673" s="6">
        <v>0.0</v>
      </c>
      <c r="E673" s="5" t="s">
        <v>14</v>
      </c>
      <c r="F673" s="5" t="s">
        <v>2795</v>
      </c>
      <c r="G673" s="5" t="s">
        <v>2871</v>
      </c>
      <c r="H673" s="5"/>
      <c r="I673" s="7" t="s">
        <v>2872</v>
      </c>
      <c r="J673" s="7" t="s">
        <v>2873</v>
      </c>
      <c r="K673" s="9">
        <v>1.0</v>
      </c>
    </row>
    <row r="674">
      <c r="A674" s="5" t="s">
        <v>2792</v>
      </c>
      <c r="B674" s="5" t="s">
        <v>2874</v>
      </c>
      <c r="C674" s="5" t="s">
        <v>2875</v>
      </c>
      <c r="D674" s="6">
        <v>1.0</v>
      </c>
      <c r="E674" s="5" t="s">
        <v>14</v>
      </c>
      <c r="F674" s="5" t="s">
        <v>2795</v>
      </c>
      <c r="G674" s="5" t="s">
        <v>2876</v>
      </c>
      <c r="H674" s="5"/>
      <c r="I674" s="7" t="s">
        <v>2876</v>
      </c>
      <c r="J674" s="7" t="s">
        <v>2876</v>
      </c>
      <c r="K674" s="9">
        <v>2.0</v>
      </c>
    </row>
    <row r="675">
      <c r="A675" s="5" t="s">
        <v>2792</v>
      </c>
      <c r="B675" s="5" t="s">
        <v>2877</v>
      </c>
      <c r="C675" s="5" t="s">
        <v>2878</v>
      </c>
      <c r="D675" s="6">
        <v>3.0</v>
      </c>
      <c r="E675" s="5" t="s">
        <v>14</v>
      </c>
      <c r="F675" s="5" t="s">
        <v>2795</v>
      </c>
      <c r="G675" s="5" t="s">
        <v>2879</v>
      </c>
      <c r="H675" s="5"/>
      <c r="I675" s="7" t="s">
        <v>2879</v>
      </c>
      <c r="J675" s="7" t="s">
        <v>2880</v>
      </c>
      <c r="K675" s="9">
        <v>2.0</v>
      </c>
    </row>
    <row r="676">
      <c r="A676" s="5" t="s">
        <v>2792</v>
      </c>
      <c r="B676" s="5" t="s">
        <v>2881</v>
      </c>
      <c r="C676" s="5" t="s">
        <v>2882</v>
      </c>
      <c r="D676" s="6">
        <v>1.0</v>
      </c>
      <c r="E676" s="5" t="s">
        <v>14</v>
      </c>
      <c r="F676" s="5" t="s">
        <v>2795</v>
      </c>
      <c r="G676" s="5" t="s">
        <v>2883</v>
      </c>
      <c r="H676" s="5"/>
      <c r="I676" s="7" t="s">
        <v>2883</v>
      </c>
      <c r="J676" s="7" t="s">
        <v>2883</v>
      </c>
      <c r="K676" s="9">
        <v>1.0</v>
      </c>
    </row>
    <row r="677">
      <c r="A677" s="5" t="s">
        <v>2792</v>
      </c>
      <c r="B677" s="5" t="s">
        <v>2884</v>
      </c>
      <c r="C677" s="5" t="s">
        <v>2885</v>
      </c>
      <c r="D677" s="6">
        <v>0.0</v>
      </c>
      <c r="E677" s="5" t="s">
        <v>14</v>
      </c>
      <c r="F677" s="5" t="s">
        <v>2795</v>
      </c>
      <c r="G677" s="5" t="s">
        <v>2886</v>
      </c>
      <c r="H677" s="5"/>
      <c r="I677" s="7" t="s">
        <v>2886</v>
      </c>
      <c r="J677" s="7" t="s">
        <v>2887</v>
      </c>
      <c r="K677" s="9">
        <v>2.0</v>
      </c>
    </row>
    <row r="678">
      <c r="A678" s="5" t="s">
        <v>2792</v>
      </c>
      <c r="B678" s="5" t="s">
        <v>2888</v>
      </c>
      <c r="C678" s="5" t="s">
        <v>2889</v>
      </c>
      <c r="D678" s="6">
        <v>0.0</v>
      </c>
      <c r="E678" s="5" t="s">
        <v>14</v>
      </c>
      <c r="F678" s="5" t="s">
        <v>2795</v>
      </c>
      <c r="G678" s="5" t="s">
        <v>2890</v>
      </c>
      <c r="H678" s="5"/>
      <c r="I678" s="7" t="s">
        <v>2890</v>
      </c>
      <c r="J678" s="7" t="s">
        <v>2891</v>
      </c>
      <c r="K678" s="9">
        <v>2.0</v>
      </c>
    </row>
    <row r="679">
      <c r="A679" s="5" t="s">
        <v>2792</v>
      </c>
      <c r="B679" s="5" t="s">
        <v>2892</v>
      </c>
      <c r="C679" s="5" t="s">
        <v>2893</v>
      </c>
      <c r="D679" s="6">
        <v>0.0</v>
      </c>
      <c r="E679" s="5" t="s">
        <v>14</v>
      </c>
      <c r="F679" s="5" t="s">
        <v>2795</v>
      </c>
      <c r="G679" s="5" t="s">
        <v>2894</v>
      </c>
      <c r="H679" s="5"/>
      <c r="I679" s="7" t="s">
        <v>2894</v>
      </c>
      <c r="J679" s="7" t="s">
        <v>2895</v>
      </c>
      <c r="K679" s="9">
        <v>1.0</v>
      </c>
    </row>
    <row r="680">
      <c r="A680" s="5" t="s">
        <v>2792</v>
      </c>
      <c r="B680" s="5" t="s">
        <v>2896</v>
      </c>
      <c r="C680" s="5" t="s">
        <v>2897</v>
      </c>
      <c r="D680" s="6">
        <v>1.0</v>
      </c>
      <c r="E680" s="5" t="s">
        <v>14</v>
      </c>
      <c r="F680" s="5" t="s">
        <v>2795</v>
      </c>
      <c r="G680" s="5" t="s">
        <v>2898</v>
      </c>
      <c r="H680" s="5"/>
      <c r="I680" s="7" t="s">
        <v>2898</v>
      </c>
      <c r="J680" s="7" t="s">
        <v>2899</v>
      </c>
      <c r="K680" s="9">
        <v>1.0</v>
      </c>
    </row>
    <row r="681">
      <c r="A681" s="5" t="s">
        <v>2792</v>
      </c>
      <c r="B681" s="5" t="s">
        <v>2900</v>
      </c>
      <c r="C681" s="5" t="s">
        <v>2901</v>
      </c>
      <c r="D681" s="6">
        <v>0.0</v>
      </c>
      <c r="E681" s="5" t="s">
        <v>14</v>
      </c>
      <c r="F681" s="5" t="s">
        <v>2795</v>
      </c>
      <c r="G681" s="5" t="s">
        <v>2902</v>
      </c>
      <c r="H681" s="5"/>
      <c r="I681" s="7" t="s">
        <v>2902</v>
      </c>
      <c r="J681" s="7" t="s">
        <v>2903</v>
      </c>
      <c r="K681" s="9">
        <v>1.0</v>
      </c>
    </row>
    <row r="682">
      <c r="A682" s="5" t="s">
        <v>2792</v>
      </c>
      <c r="B682" s="5" t="s">
        <v>2904</v>
      </c>
      <c r="C682" s="5" t="s">
        <v>2905</v>
      </c>
      <c r="D682" s="6">
        <v>0.0</v>
      </c>
      <c r="E682" s="5" t="s">
        <v>14</v>
      </c>
      <c r="F682" s="5" t="s">
        <v>2795</v>
      </c>
      <c r="G682" s="5" t="s">
        <v>2906</v>
      </c>
      <c r="H682" s="5"/>
      <c r="I682" s="7" t="s">
        <v>2907</v>
      </c>
      <c r="J682" s="7" t="s">
        <v>2908</v>
      </c>
      <c r="K682" s="9">
        <v>1.0</v>
      </c>
    </row>
    <row r="683">
      <c r="A683" s="5" t="s">
        <v>2792</v>
      </c>
      <c r="B683" s="5" t="s">
        <v>2909</v>
      </c>
      <c r="C683" s="5" t="s">
        <v>2910</v>
      </c>
      <c r="D683" s="6">
        <v>0.0</v>
      </c>
      <c r="E683" s="5" t="s">
        <v>14</v>
      </c>
      <c r="F683" s="5" t="s">
        <v>2795</v>
      </c>
      <c r="G683" s="5" t="s">
        <v>2911</v>
      </c>
      <c r="H683" s="5"/>
      <c r="I683" s="7" t="s">
        <v>2912</v>
      </c>
      <c r="J683" s="7" t="s">
        <v>2913</v>
      </c>
      <c r="K683" s="9">
        <v>1.0</v>
      </c>
    </row>
    <row r="684">
      <c r="A684" s="5" t="s">
        <v>2792</v>
      </c>
      <c r="B684" s="5" t="s">
        <v>2914</v>
      </c>
      <c r="C684" s="5" t="s">
        <v>2915</v>
      </c>
      <c r="D684" s="6">
        <v>0.0</v>
      </c>
      <c r="E684" s="5" t="s">
        <v>14</v>
      </c>
      <c r="F684" s="5" t="s">
        <v>2795</v>
      </c>
      <c r="G684" s="5" t="s">
        <v>2916</v>
      </c>
      <c r="H684" s="5"/>
      <c r="I684" s="7" t="s">
        <v>2917</v>
      </c>
      <c r="J684" s="7" t="s">
        <v>2918</v>
      </c>
      <c r="K684" s="9">
        <v>1.0</v>
      </c>
    </row>
    <row r="685">
      <c r="A685" s="5" t="s">
        <v>2792</v>
      </c>
      <c r="B685" s="5" t="s">
        <v>2919</v>
      </c>
      <c r="C685" s="5" t="s">
        <v>2920</v>
      </c>
      <c r="D685" s="6">
        <v>0.0</v>
      </c>
      <c r="E685" s="5" t="s">
        <v>14</v>
      </c>
      <c r="F685" s="5" t="s">
        <v>2795</v>
      </c>
      <c r="G685" s="5" t="s">
        <v>2921</v>
      </c>
      <c r="H685" s="5"/>
      <c r="I685" s="7" t="s">
        <v>2922</v>
      </c>
      <c r="J685" s="7" t="s">
        <v>2923</v>
      </c>
      <c r="K685" s="9">
        <v>1.0</v>
      </c>
    </row>
    <row r="686">
      <c r="A686" s="5" t="s">
        <v>2792</v>
      </c>
      <c r="B686" s="5" t="s">
        <v>2924</v>
      </c>
      <c r="C686" s="5" t="s">
        <v>2925</v>
      </c>
      <c r="D686" s="6">
        <v>0.0</v>
      </c>
      <c r="E686" s="5" t="s">
        <v>14</v>
      </c>
      <c r="F686" s="5" t="s">
        <v>2795</v>
      </c>
      <c r="G686" s="5" t="s">
        <v>2926</v>
      </c>
      <c r="H686" s="5"/>
      <c r="I686" s="7" t="s">
        <v>2927</v>
      </c>
      <c r="J686" s="7" t="s">
        <v>2928</v>
      </c>
      <c r="K686" s="9">
        <v>1.0</v>
      </c>
    </row>
    <row r="687">
      <c r="A687" s="5" t="s">
        <v>2792</v>
      </c>
      <c r="B687" s="5" t="s">
        <v>2929</v>
      </c>
      <c r="C687" s="5" t="s">
        <v>2930</v>
      </c>
      <c r="D687" s="6">
        <v>0.0</v>
      </c>
      <c r="E687" s="5" t="s">
        <v>14</v>
      </c>
      <c r="F687" s="5" t="s">
        <v>2795</v>
      </c>
      <c r="G687" s="5" t="s">
        <v>2931</v>
      </c>
      <c r="H687" s="5"/>
      <c r="I687" s="7" t="s">
        <v>2931</v>
      </c>
      <c r="J687" s="7" t="s">
        <v>2931</v>
      </c>
      <c r="K687" s="9">
        <v>2.0</v>
      </c>
    </row>
    <row r="688">
      <c r="A688" s="5" t="s">
        <v>2792</v>
      </c>
      <c r="B688" s="5" t="s">
        <v>2932</v>
      </c>
      <c r="C688" s="5" t="s">
        <v>2933</v>
      </c>
      <c r="D688" s="6">
        <v>0.0</v>
      </c>
      <c r="E688" s="5" t="s">
        <v>14</v>
      </c>
      <c r="F688" s="5" t="s">
        <v>2795</v>
      </c>
      <c r="G688" s="5" t="s">
        <v>2934</v>
      </c>
      <c r="H688" s="5"/>
      <c r="I688" s="7" t="s">
        <v>2935</v>
      </c>
      <c r="J688" s="7" t="s">
        <v>2936</v>
      </c>
      <c r="K688" s="9">
        <v>1.0</v>
      </c>
    </row>
    <row r="689">
      <c r="A689" s="5" t="s">
        <v>2792</v>
      </c>
      <c r="B689" s="5" t="s">
        <v>2937</v>
      </c>
      <c r="C689" s="5" t="s">
        <v>2938</v>
      </c>
      <c r="D689" s="6">
        <v>0.0</v>
      </c>
      <c r="E689" s="5" t="s">
        <v>14</v>
      </c>
      <c r="F689" s="5" t="s">
        <v>2795</v>
      </c>
      <c r="G689" s="5" t="s">
        <v>2939</v>
      </c>
      <c r="H689" s="5"/>
      <c r="I689" s="7" t="s">
        <v>2939</v>
      </c>
      <c r="J689" s="7" t="s">
        <v>2939</v>
      </c>
      <c r="K689" s="9">
        <v>1.0</v>
      </c>
    </row>
    <row r="690">
      <c r="A690" s="5" t="s">
        <v>2792</v>
      </c>
      <c r="B690" s="5" t="s">
        <v>2940</v>
      </c>
      <c r="C690" s="5" t="s">
        <v>2941</v>
      </c>
      <c r="D690" s="6">
        <v>0.0</v>
      </c>
      <c r="E690" s="5" t="s">
        <v>14</v>
      </c>
      <c r="F690" s="5" t="s">
        <v>2795</v>
      </c>
      <c r="G690" s="5" t="s">
        <v>2942</v>
      </c>
      <c r="H690" s="5"/>
      <c r="I690" s="7" t="s">
        <v>2942</v>
      </c>
      <c r="J690" s="7" t="s">
        <v>2943</v>
      </c>
      <c r="K690" s="9">
        <v>1.0</v>
      </c>
    </row>
    <row r="691">
      <c r="A691" s="5" t="s">
        <v>2792</v>
      </c>
      <c r="B691" s="5" t="s">
        <v>2944</v>
      </c>
      <c r="C691" s="5" t="s">
        <v>2945</v>
      </c>
      <c r="D691" s="6">
        <v>0.0</v>
      </c>
      <c r="E691" s="5" t="s">
        <v>14</v>
      </c>
      <c r="F691" s="5" t="s">
        <v>2795</v>
      </c>
      <c r="G691" s="5" t="s">
        <v>2946</v>
      </c>
      <c r="H691" s="5"/>
      <c r="I691" s="7" t="s">
        <v>2946</v>
      </c>
      <c r="J691" s="7" t="s">
        <v>2947</v>
      </c>
      <c r="K691" s="9">
        <v>1.0</v>
      </c>
    </row>
    <row r="692">
      <c r="A692" s="5" t="s">
        <v>2792</v>
      </c>
      <c r="B692" s="5" t="s">
        <v>2948</v>
      </c>
      <c r="C692" s="5" t="s">
        <v>2949</v>
      </c>
      <c r="D692" s="6">
        <v>1.0</v>
      </c>
      <c r="E692" s="5" t="s">
        <v>14</v>
      </c>
      <c r="F692" s="5" t="s">
        <v>2795</v>
      </c>
      <c r="G692" s="5" t="s">
        <v>2950</v>
      </c>
      <c r="H692" s="5"/>
      <c r="I692" s="7" t="s">
        <v>2951</v>
      </c>
      <c r="J692" s="7" t="s">
        <v>2952</v>
      </c>
      <c r="K692" s="9">
        <v>1.0</v>
      </c>
    </row>
    <row r="693">
      <c r="A693" s="5" t="s">
        <v>2792</v>
      </c>
      <c r="B693" s="5" t="s">
        <v>2953</v>
      </c>
      <c r="C693" s="5" t="s">
        <v>2954</v>
      </c>
      <c r="D693" s="6">
        <v>0.0</v>
      </c>
      <c r="E693" s="5" t="s">
        <v>14</v>
      </c>
      <c r="F693" s="5" t="s">
        <v>2795</v>
      </c>
      <c r="G693" s="5" t="s">
        <v>2955</v>
      </c>
      <c r="H693" s="5"/>
      <c r="I693" s="7" t="s">
        <v>2955</v>
      </c>
      <c r="J693" s="7" t="s">
        <v>2956</v>
      </c>
      <c r="K693" s="9">
        <v>2.0</v>
      </c>
    </row>
    <row r="694">
      <c r="A694" s="5" t="s">
        <v>2792</v>
      </c>
      <c r="B694" s="5" t="s">
        <v>2957</v>
      </c>
      <c r="C694" s="5" t="s">
        <v>2958</v>
      </c>
      <c r="D694" s="6">
        <v>0.0</v>
      </c>
      <c r="E694" s="5" t="s">
        <v>14</v>
      </c>
      <c r="F694" s="5" t="s">
        <v>2795</v>
      </c>
      <c r="G694" s="5" t="s">
        <v>2959</v>
      </c>
      <c r="H694" s="5"/>
      <c r="I694" s="7" t="s">
        <v>2959</v>
      </c>
      <c r="J694" s="7" t="s">
        <v>2960</v>
      </c>
      <c r="K694" s="9">
        <v>1.0</v>
      </c>
    </row>
    <row r="695">
      <c r="A695" s="5" t="s">
        <v>2792</v>
      </c>
      <c r="B695" s="5" t="s">
        <v>2961</v>
      </c>
      <c r="C695" s="5" t="s">
        <v>2962</v>
      </c>
      <c r="D695" s="6">
        <v>0.0</v>
      </c>
      <c r="E695" s="5" t="s">
        <v>14</v>
      </c>
      <c r="F695" s="5" t="s">
        <v>2795</v>
      </c>
      <c r="G695" s="5" t="s">
        <v>2963</v>
      </c>
      <c r="H695" s="5"/>
      <c r="I695" s="7" t="s">
        <v>2964</v>
      </c>
      <c r="J695" s="7" t="s">
        <v>2965</v>
      </c>
      <c r="K695" s="9">
        <v>2.0</v>
      </c>
    </row>
    <row r="696">
      <c r="A696" s="5" t="s">
        <v>2792</v>
      </c>
      <c r="B696" s="5" t="s">
        <v>2966</v>
      </c>
      <c r="C696" s="5" t="s">
        <v>2967</v>
      </c>
      <c r="D696" s="6">
        <v>0.0</v>
      </c>
      <c r="E696" s="5" t="s">
        <v>14</v>
      </c>
      <c r="F696" s="5" t="s">
        <v>2795</v>
      </c>
      <c r="G696" s="5" t="s">
        <v>2968</v>
      </c>
      <c r="H696" s="5"/>
      <c r="I696" s="7" t="s">
        <v>2968</v>
      </c>
      <c r="J696" s="7" t="s">
        <v>2969</v>
      </c>
      <c r="K696" s="9">
        <v>3.0</v>
      </c>
    </row>
    <row r="697">
      <c r="A697" s="5" t="s">
        <v>2792</v>
      </c>
      <c r="B697" s="5" t="s">
        <v>2970</v>
      </c>
      <c r="C697" s="5" t="s">
        <v>2971</v>
      </c>
      <c r="D697" s="6">
        <v>0.0</v>
      </c>
      <c r="E697" s="5" t="s">
        <v>14</v>
      </c>
      <c r="F697" s="5" t="s">
        <v>2795</v>
      </c>
      <c r="G697" s="5" t="s">
        <v>2972</v>
      </c>
      <c r="H697" s="5"/>
      <c r="I697" s="7" t="s">
        <v>2972</v>
      </c>
      <c r="J697" s="7" t="s">
        <v>2973</v>
      </c>
      <c r="K697" s="9">
        <v>2.0</v>
      </c>
    </row>
    <row r="698">
      <c r="A698" s="5" t="s">
        <v>2792</v>
      </c>
      <c r="B698" s="5" t="s">
        <v>2974</v>
      </c>
      <c r="C698" s="5" t="s">
        <v>2975</v>
      </c>
      <c r="D698" s="6">
        <v>0.0</v>
      </c>
      <c r="E698" s="5" t="s">
        <v>14</v>
      </c>
      <c r="F698" s="5" t="s">
        <v>2795</v>
      </c>
      <c r="G698" s="5" t="s">
        <v>2976</v>
      </c>
      <c r="H698" s="5"/>
      <c r="I698" s="7" t="s">
        <v>2977</v>
      </c>
      <c r="J698" s="7" t="s">
        <v>2978</v>
      </c>
      <c r="K698" s="9">
        <v>2.0</v>
      </c>
    </row>
    <row r="699">
      <c r="A699" s="5" t="s">
        <v>2792</v>
      </c>
      <c r="B699" s="5" t="s">
        <v>2979</v>
      </c>
      <c r="C699" s="5" t="s">
        <v>2980</v>
      </c>
      <c r="D699" s="6">
        <v>0.0</v>
      </c>
      <c r="E699" s="5" t="s">
        <v>14</v>
      </c>
      <c r="F699" s="5" t="s">
        <v>2795</v>
      </c>
      <c r="G699" s="5" t="s">
        <v>2981</v>
      </c>
      <c r="H699" s="5"/>
      <c r="I699" s="7" t="s">
        <v>2981</v>
      </c>
      <c r="J699" s="7" t="s">
        <v>2982</v>
      </c>
      <c r="K699" s="9">
        <v>2.0</v>
      </c>
    </row>
    <row r="700">
      <c r="A700" s="5" t="s">
        <v>2792</v>
      </c>
      <c r="B700" s="5" t="s">
        <v>2983</v>
      </c>
      <c r="C700" s="5" t="s">
        <v>2984</v>
      </c>
      <c r="D700" s="6">
        <v>0.0</v>
      </c>
      <c r="E700" s="5" t="s">
        <v>14</v>
      </c>
      <c r="F700" s="5" t="s">
        <v>2795</v>
      </c>
      <c r="G700" s="5" t="s">
        <v>2985</v>
      </c>
      <c r="H700" s="5"/>
      <c r="I700" s="7" t="s">
        <v>2985</v>
      </c>
      <c r="J700" s="7" t="s">
        <v>2986</v>
      </c>
      <c r="K700" s="9">
        <v>2.0</v>
      </c>
    </row>
    <row r="701">
      <c r="A701" s="5" t="s">
        <v>2792</v>
      </c>
      <c r="B701" s="5" t="s">
        <v>2987</v>
      </c>
      <c r="C701" s="5" t="s">
        <v>2988</v>
      </c>
      <c r="D701" s="6">
        <v>0.0</v>
      </c>
      <c r="E701" s="5" t="s">
        <v>14</v>
      </c>
      <c r="F701" s="5" t="s">
        <v>2795</v>
      </c>
      <c r="G701" s="5" t="s">
        <v>2989</v>
      </c>
      <c r="H701" s="5"/>
      <c r="I701" s="7" t="s">
        <v>2990</v>
      </c>
      <c r="J701" s="7" t="s">
        <v>2991</v>
      </c>
      <c r="K701" s="9">
        <v>1.0</v>
      </c>
    </row>
    <row r="702">
      <c r="A702" s="5" t="s">
        <v>2792</v>
      </c>
      <c r="B702" s="5" t="s">
        <v>2992</v>
      </c>
      <c r="C702" s="5" t="s">
        <v>2993</v>
      </c>
      <c r="D702" s="6">
        <v>0.0</v>
      </c>
      <c r="E702" s="5" t="s">
        <v>14</v>
      </c>
      <c r="F702" s="5" t="s">
        <v>2795</v>
      </c>
      <c r="G702" s="5" t="s">
        <v>2994</v>
      </c>
      <c r="H702" s="5"/>
      <c r="I702" s="7" t="s">
        <v>2994</v>
      </c>
      <c r="J702" s="7" t="s">
        <v>2995</v>
      </c>
      <c r="K702" s="9">
        <v>1.0</v>
      </c>
    </row>
    <row r="703">
      <c r="A703" s="5" t="s">
        <v>2792</v>
      </c>
      <c r="B703" s="5" t="s">
        <v>2996</v>
      </c>
      <c r="C703" s="5" t="s">
        <v>2997</v>
      </c>
      <c r="D703" s="6">
        <v>0.0</v>
      </c>
      <c r="E703" s="5" t="s">
        <v>14</v>
      </c>
      <c r="F703" s="5" t="s">
        <v>2795</v>
      </c>
      <c r="G703" s="5" t="s">
        <v>2998</v>
      </c>
      <c r="H703" s="5"/>
      <c r="I703" s="7" t="s">
        <v>2999</v>
      </c>
      <c r="J703" s="7" t="s">
        <v>3000</v>
      </c>
      <c r="K703" s="9">
        <v>2.0</v>
      </c>
    </row>
    <row r="704">
      <c r="A704" s="5" t="s">
        <v>2792</v>
      </c>
      <c r="B704" s="5" t="s">
        <v>3001</v>
      </c>
      <c r="C704" s="5" t="s">
        <v>3002</v>
      </c>
      <c r="D704" s="6">
        <v>0.0</v>
      </c>
      <c r="E704" s="5" t="s">
        <v>14</v>
      </c>
      <c r="F704" s="5" t="s">
        <v>2795</v>
      </c>
      <c r="G704" s="5" t="s">
        <v>3003</v>
      </c>
      <c r="H704" s="5"/>
      <c r="I704" s="7" t="s">
        <v>3003</v>
      </c>
      <c r="J704" s="7" t="s">
        <v>3004</v>
      </c>
      <c r="K704" s="9">
        <v>1.0</v>
      </c>
    </row>
    <row r="705">
      <c r="A705" s="5" t="s">
        <v>2792</v>
      </c>
      <c r="B705" s="5" t="s">
        <v>3005</v>
      </c>
      <c r="C705" s="5" t="s">
        <v>3006</v>
      </c>
      <c r="D705" s="6">
        <v>0.0</v>
      </c>
      <c r="E705" s="5" t="s">
        <v>14</v>
      </c>
      <c r="F705" s="5" t="s">
        <v>2795</v>
      </c>
      <c r="G705" s="5" t="s">
        <v>3007</v>
      </c>
      <c r="H705" s="5"/>
      <c r="I705" s="7" t="s">
        <v>3007</v>
      </c>
      <c r="J705" s="7" t="s">
        <v>3008</v>
      </c>
      <c r="K705" s="9">
        <v>2.0</v>
      </c>
    </row>
    <row r="706">
      <c r="A706" s="5" t="s">
        <v>2792</v>
      </c>
      <c r="B706" s="5" t="s">
        <v>3009</v>
      </c>
      <c r="C706" s="5" t="s">
        <v>3010</v>
      </c>
      <c r="D706" s="6">
        <v>0.0</v>
      </c>
      <c r="E706" s="5" t="s">
        <v>14</v>
      </c>
      <c r="F706" s="5" t="s">
        <v>2795</v>
      </c>
      <c r="G706" s="5" t="s">
        <v>3011</v>
      </c>
      <c r="H706" s="5"/>
      <c r="I706" s="7" t="s">
        <v>3012</v>
      </c>
      <c r="J706" s="7" t="s">
        <v>3013</v>
      </c>
      <c r="K706" s="9">
        <v>2.0</v>
      </c>
    </row>
    <row r="707">
      <c r="A707" s="5" t="s">
        <v>2792</v>
      </c>
      <c r="B707" s="5" t="s">
        <v>3014</v>
      </c>
      <c r="C707" s="5" t="s">
        <v>3015</v>
      </c>
      <c r="D707" s="6">
        <v>0.0</v>
      </c>
      <c r="E707" s="5" t="s">
        <v>14</v>
      </c>
      <c r="F707" s="5" t="s">
        <v>2795</v>
      </c>
      <c r="G707" s="5" t="s">
        <v>3016</v>
      </c>
      <c r="H707" s="5"/>
      <c r="I707" s="7" t="s">
        <v>3017</v>
      </c>
      <c r="J707" s="7" t="s">
        <v>3018</v>
      </c>
      <c r="K707" s="9">
        <v>1.0</v>
      </c>
    </row>
    <row r="708">
      <c r="A708" s="5" t="s">
        <v>2792</v>
      </c>
      <c r="B708" s="5" t="s">
        <v>3019</v>
      </c>
      <c r="C708" s="5" t="s">
        <v>3020</v>
      </c>
      <c r="D708" s="6">
        <v>1.0</v>
      </c>
      <c r="E708" s="5" t="s">
        <v>14</v>
      </c>
      <c r="F708" s="5" t="s">
        <v>2795</v>
      </c>
      <c r="G708" s="5" t="s">
        <v>3021</v>
      </c>
      <c r="H708" s="5"/>
      <c r="I708" s="7" t="s">
        <v>3022</v>
      </c>
      <c r="J708" s="7" t="s">
        <v>3023</v>
      </c>
      <c r="K708" s="9">
        <v>1.0</v>
      </c>
    </row>
    <row r="709">
      <c r="A709" s="5" t="s">
        <v>2792</v>
      </c>
      <c r="B709" s="5" t="s">
        <v>3024</v>
      </c>
      <c r="C709" s="5" t="s">
        <v>3025</v>
      </c>
      <c r="D709" s="6">
        <v>0.0</v>
      </c>
      <c r="E709" s="5" t="s">
        <v>14</v>
      </c>
      <c r="F709" s="5" t="s">
        <v>2795</v>
      </c>
      <c r="G709" s="5" t="s">
        <v>3026</v>
      </c>
      <c r="H709" s="5"/>
      <c r="I709" s="7" t="s">
        <v>3026</v>
      </c>
      <c r="J709" s="7" t="s">
        <v>3026</v>
      </c>
      <c r="K709" s="9">
        <v>2.0</v>
      </c>
    </row>
    <row r="710">
      <c r="A710" s="5" t="s">
        <v>2792</v>
      </c>
      <c r="B710" s="5" t="s">
        <v>3027</v>
      </c>
      <c r="C710" s="5" t="s">
        <v>3028</v>
      </c>
      <c r="D710" s="6">
        <v>0.0</v>
      </c>
      <c r="E710" s="5" t="s">
        <v>14</v>
      </c>
      <c r="F710" s="5" t="s">
        <v>2795</v>
      </c>
      <c r="G710" s="5" t="s">
        <v>3029</v>
      </c>
      <c r="H710" s="5"/>
      <c r="I710" s="7" t="s">
        <v>3030</v>
      </c>
      <c r="J710" s="7" t="s">
        <v>3031</v>
      </c>
      <c r="K710" s="9">
        <v>2.0</v>
      </c>
    </row>
    <row r="711">
      <c r="A711" s="5" t="s">
        <v>2792</v>
      </c>
      <c r="B711" s="5" t="s">
        <v>3032</v>
      </c>
      <c r="C711" s="5" t="s">
        <v>3033</v>
      </c>
      <c r="D711" s="6">
        <v>0.0</v>
      </c>
      <c r="E711" s="5" t="s">
        <v>14</v>
      </c>
      <c r="F711" s="5" t="s">
        <v>2795</v>
      </c>
      <c r="G711" s="5" t="s">
        <v>3034</v>
      </c>
      <c r="H711" s="5"/>
      <c r="I711" s="7" t="s">
        <v>3035</v>
      </c>
      <c r="J711" s="7" t="s">
        <v>3034</v>
      </c>
      <c r="K711" s="9">
        <v>2.0</v>
      </c>
    </row>
    <row r="712">
      <c r="A712" s="5" t="s">
        <v>2792</v>
      </c>
      <c r="B712" s="5" t="s">
        <v>3036</v>
      </c>
      <c r="C712" s="5" t="s">
        <v>3037</v>
      </c>
      <c r="D712" s="6">
        <v>0.0</v>
      </c>
      <c r="E712" s="5" t="s">
        <v>14</v>
      </c>
      <c r="F712" s="5" t="s">
        <v>2795</v>
      </c>
      <c r="G712" s="5" t="s">
        <v>3038</v>
      </c>
      <c r="H712" s="5"/>
      <c r="I712" s="7" t="s">
        <v>3038</v>
      </c>
      <c r="J712" s="7" t="s">
        <v>3039</v>
      </c>
      <c r="K712" s="9">
        <v>1.0</v>
      </c>
    </row>
    <row r="713">
      <c r="A713" s="5" t="s">
        <v>2792</v>
      </c>
      <c r="B713" s="5" t="s">
        <v>3040</v>
      </c>
      <c r="C713" s="5" t="s">
        <v>3041</v>
      </c>
      <c r="D713" s="6">
        <v>0.0</v>
      </c>
      <c r="E713" s="5" t="s">
        <v>14</v>
      </c>
      <c r="F713" s="5" t="s">
        <v>2795</v>
      </c>
      <c r="G713" s="5" t="s">
        <v>3042</v>
      </c>
      <c r="H713" s="5"/>
      <c r="I713" s="7" t="s">
        <v>3043</v>
      </c>
      <c r="J713" s="7" t="s">
        <v>3044</v>
      </c>
      <c r="K713" s="9">
        <v>2.0</v>
      </c>
    </row>
    <row r="714">
      <c r="A714" s="5" t="s">
        <v>2792</v>
      </c>
      <c r="B714" s="5" t="s">
        <v>3045</v>
      </c>
      <c r="C714" s="5" t="s">
        <v>3046</v>
      </c>
      <c r="D714" s="6">
        <v>0.0</v>
      </c>
      <c r="E714" s="5" t="s">
        <v>14</v>
      </c>
      <c r="F714" s="5" t="s">
        <v>2795</v>
      </c>
      <c r="G714" s="5" t="s">
        <v>3047</v>
      </c>
      <c r="H714" s="5"/>
      <c r="I714" s="7" t="s">
        <v>3047</v>
      </c>
      <c r="J714" s="7" t="s">
        <v>3047</v>
      </c>
      <c r="K714" s="9">
        <v>1.0</v>
      </c>
    </row>
    <row r="715">
      <c r="A715" s="5" t="s">
        <v>2792</v>
      </c>
      <c r="B715" s="5" t="s">
        <v>3048</v>
      </c>
      <c r="C715" s="5" t="s">
        <v>3049</v>
      </c>
      <c r="D715" s="6">
        <v>0.0</v>
      </c>
      <c r="E715" s="5" t="s">
        <v>14</v>
      </c>
      <c r="F715" s="5" t="s">
        <v>2795</v>
      </c>
      <c r="G715" s="5" t="s">
        <v>3050</v>
      </c>
      <c r="H715" s="5"/>
      <c r="I715" s="7" t="s">
        <v>3051</v>
      </c>
      <c r="J715" s="7" t="s">
        <v>3052</v>
      </c>
      <c r="K715" s="9">
        <v>1.0</v>
      </c>
    </row>
    <row r="716">
      <c r="A716" s="5" t="s">
        <v>2792</v>
      </c>
      <c r="B716" s="5" t="s">
        <v>3053</v>
      </c>
      <c r="C716" s="5" t="s">
        <v>3054</v>
      </c>
      <c r="D716" s="6">
        <v>1.0</v>
      </c>
      <c r="E716" s="5" t="s">
        <v>14</v>
      </c>
      <c r="F716" s="5" t="s">
        <v>2795</v>
      </c>
      <c r="G716" s="5" t="s">
        <v>3055</v>
      </c>
      <c r="H716" s="5"/>
      <c r="I716" s="7" t="s">
        <v>3055</v>
      </c>
      <c r="J716" s="7" t="s">
        <v>3056</v>
      </c>
      <c r="K716" s="9">
        <v>1.0</v>
      </c>
    </row>
    <row r="717">
      <c r="A717" s="5" t="s">
        <v>2792</v>
      </c>
      <c r="B717" s="5" t="s">
        <v>3057</v>
      </c>
      <c r="C717" s="5" t="s">
        <v>3058</v>
      </c>
      <c r="D717" s="6">
        <v>0.0</v>
      </c>
      <c r="E717" s="5" t="s">
        <v>14</v>
      </c>
      <c r="F717" s="5" t="s">
        <v>2795</v>
      </c>
      <c r="G717" s="5" t="s">
        <v>3059</v>
      </c>
      <c r="H717" s="5"/>
      <c r="I717" s="7" t="s">
        <v>3059</v>
      </c>
      <c r="J717" s="7" t="s">
        <v>3060</v>
      </c>
      <c r="K717" s="9">
        <v>2.0</v>
      </c>
    </row>
    <row r="718">
      <c r="A718" s="5" t="s">
        <v>2792</v>
      </c>
      <c r="B718" s="5" t="s">
        <v>3061</v>
      </c>
      <c r="C718" s="5" t="s">
        <v>3062</v>
      </c>
      <c r="D718" s="6">
        <v>0.0</v>
      </c>
      <c r="E718" s="5" t="s">
        <v>14</v>
      </c>
      <c r="F718" s="5" t="s">
        <v>2795</v>
      </c>
      <c r="G718" s="5" t="s">
        <v>3063</v>
      </c>
      <c r="H718" s="5"/>
      <c r="I718" s="7" t="s">
        <v>3063</v>
      </c>
      <c r="J718" s="7" t="s">
        <v>3063</v>
      </c>
      <c r="K718" s="9">
        <v>1.0</v>
      </c>
    </row>
    <row r="719">
      <c r="A719" s="5" t="s">
        <v>2792</v>
      </c>
      <c r="B719" s="5" t="s">
        <v>3064</v>
      </c>
      <c r="C719" s="5" t="s">
        <v>3065</v>
      </c>
      <c r="D719" s="6">
        <v>0.0</v>
      </c>
      <c r="E719" s="5" t="s">
        <v>14</v>
      </c>
      <c r="F719" s="5" t="s">
        <v>2795</v>
      </c>
      <c r="G719" s="5" t="s">
        <v>3066</v>
      </c>
      <c r="H719" s="5"/>
      <c r="I719" s="7" t="s">
        <v>3066</v>
      </c>
      <c r="J719" s="7" t="s">
        <v>3067</v>
      </c>
      <c r="K719" s="9">
        <v>1.0</v>
      </c>
    </row>
    <row r="720">
      <c r="A720" s="5" t="s">
        <v>2792</v>
      </c>
      <c r="B720" s="5" t="s">
        <v>3068</v>
      </c>
      <c r="C720" s="5" t="s">
        <v>3069</v>
      </c>
      <c r="D720" s="6">
        <v>0.0</v>
      </c>
      <c r="E720" s="5" t="s">
        <v>14</v>
      </c>
      <c r="F720" s="5" t="s">
        <v>2795</v>
      </c>
      <c r="G720" s="5" t="s">
        <v>3070</v>
      </c>
      <c r="H720" s="5"/>
      <c r="I720" s="7" t="s">
        <v>3070</v>
      </c>
      <c r="J720" s="7" t="s">
        <v>3071</v>
      </c>
      <c r="K720" s="9">
        <v>2.0</v>
      </c>
    </row>
    <row r="721">
      <c r="A721" s="5" t="s">
        <v>2792</v>
      </c>
      <c r="B721" s="5" t="s">
        <v>3072</v>
      </c>
      <c r="C721" s="5" t="s">
        <v>3073</v>
      </c>
      <c r="D721" s="6">
        <v>0.0</v>
      </c>
      <c r="E721" s="5" t="s">
        <v>14</v>
      </c>
      <c r="F721" s="5" t="s">
        <v>2795</v>
      </c>
      <c r="G721" s="5" t="s">
        <v>3074</v>
      </c>
      <c r="H721" s="5"/>
      <c r="I721" s="7" t="s">
        <v>3075</v>
      </c>
      <c r="J721" s="7" t="s">
        <v>3076</v>
      </c>
      <c r="K721" s="9">
        <v>1.0</v>
      </c>
    </row>
    <row r="722">
      <c r="A722" s="5" t="s">
        <v>2792</v>
      </c>
      <c r="B722" s="5" t="s">
        <v>3077</v>
      </c>
      <c r="C722" s="5" t="s">
        <v>3078</v>
      </c>
      <c r="D722" s="6">
        <v>0.0</v>
      </c>
      <c r="E722" s="5" t="s">
        <v>14</v>
      </c>
      <c r="F722" s="5" t="s">
        <v>2795</v>
      </c>
      <c r="G722" s="5" t="s">
        <v>3079</v>
      </c>
      <c r="H722" s="5"/>
      <c r="I722" s="7" t="s">
        <v>3079</v>
      </c>
      <c r="J722" s="7" t="s">
        <v>3080</v>
      </c>
      <c r="K722" s="9">
        <v>2.0</v>
      </c>
    </row>
    <row r="723">
      <c r="A723" s="5" t="s">
        <v>2792</v>
      </c>
      <c r="B723" s="5" t="s">
        <v>3081</v>
      </c>
      <c r="C723" s="5" t="s">
        <v>3082</v>
      </c>
      <c r="D723" s="6">
        <v>0.0</v>
      </c>
      <c r="E723" s="5" t="s">
        <v>14</v>
      </c>
      <c r="F723" s="5" t="s">
        <v>2795</v>
      </c>
      <c r="G723" s="5" t="s">
        <v>3083</v>
      </c>
      <c r="H723" s="5"/>
      <c r="I723" s="7" t="s">
        <v>3083</v>
      </c>
      <c r="J723" s="7" t="s">
        <v>3084</v>
      </c>
      <c r="K723" s="9">
        <v>1.0</v>
      </c>
    </row>
    <row r="724">
      <c r="A724" s="5" t="s">
        <v>2792</v>
      </c>
      <c r="B724" s="5" t="s">
        <v>3085</v>
      </c>
      <c r="C724" s="5" t="s">
        <v>3086</v>
      </c>
      <c r="D724" s="6">
        <v>0.0</v>
      </c>
      <c r="E724" s="5" t="s">
        <v>14</v>
      </c>
      <c r="F724" s="5" t="s">
        <v>2795</v>
      </c>
      <c r="G724" s="5" t="s">
        <v>3087</v>
      </c>
      <c r="H724" s="5"/>
      <c r="I724" s="7" t="s">
        <v>3087</v>
      </c>
      <c r="J724" s="7" t="s">
        <v>3087</v>
      </c>
      <c r="K724" s="9">
        <v>2.0</v>
      </c>
    </row>
    <row r="725">
      <c r="A725" s="5" t="s">
        <v>2792</v>
      </c>
      <c r="B725" s="5" t="s">
        <v>3088</v>
      </c>
      <c r="C725" s="5" t="s">
        <v>3089</v>
      </c>
      <c r="D725" s="6">
        <v>0.0</v>
      </c>
      <c r="E725" s="5" t="s">
        <v>14</v>
      </c>
      <c r="F725" s="5" t="s">
        <v>2795</v>
      </c>
      <c r="G725" s="5" t="s">
        <v>3090</v>
      </c>
      <c r="H725" s="5"/>
      <c r="I725" s="7" t="s">
        <v>3091</v>
      </c>
      <c r="J725" s="7" t="s">
        <v>3092</v>
      </c>
      <c r="K725" s="9">
        <v>1.0</v>
      </c>
    </row>
    <row r="726">
      <c r="A726" s="5" t="s">
        <v>2792</v>
      </c>
      <c r="B726" s="5" t="s">
        <v>3093</v>
      </c>
      <c r="C726" s="5" t="s">
        <v>3094</v>
      </c>
      <c r="D726" s="6">
        <v>9.0</v>
      </c>
      <c r="E726" s="5" t="s">
        <v>14</v>
      </c>
      <c r="F726" s="5" t="s">
        <v>2795</v>
      </c>
      <c r="G726" s="5" t="s">
        <v>3095</v>
      </c>
      <c r="H726" s="5"/>
      <c r="I726" s="7" t="s">
        <v>3095</v>
      </c>
      <c r="J726" s="7" t="s">
        <v>3096</v>
      </c>
      <c r="K726" s="9">
        <v>2.0</v>
      </c>
    </row>
    <row r="727">
      <c r="A727" s="5" t="s">
        <v>2792</v>
      </c>
      <c r="B727" s="5" t="s">
        <v>3097</v>
      </c>
      <c r="C727" s="5" t="s">
        <v>3098</v>
      </c>
      <c r="D727" s="6">
        <v>1.0</v>
      </c>
      <c r="E727" s="5" t="s">
        <v>14</v>
      </c>
      <c r="F727" s="5" t="s">
        <v>2795</v>
      </c>
      <c r="G727" s="5" t="s">
        <v>3099</v>
      </c>
      <c r="H727" s="5"/>
      <c r="I727" s="7" t="s">
        <v>3100</v>
      </c>
      <c r="J727" s="7" t="s">
        <v>3101</v>
      </c>
      <c r="K727" s="9">
        <v>3.0</v>
      </c>
    </row>
    <row r="728">
      <c r="A728" s="5" t="s">
        <v>2792</v>
      </c>
      <c r="B728" s="5" t="s">
        <v>3102</v>
      </c>
      <c r="C728" s="5" t="s">
        <v>3103</v>
      </c>
      <c r="D728" s="6">
        <v>0.0</v>
      </c>
      <c r="E728" s="5" t="s">
        <v>14</v>
      </c>
      <c r="F728" s="5" t="s">
        <v>2795</v>
      </c>
      <c r="G728" s="5" t="s">
        <v>3104</v>
      </c>
      <c r="H728" s="5"/>
      <c r="I728" s="7" t="s">
        <v>3104</v>
      </c>
      <c r="J728" s="7" t="s">
        <v>3105</v>
      </c>
      <c r="K728" s="9">
        <v>1.0</v>
      </c>
    </row>
    <row r="729">
      <c r="A729" s="5" t="s">
        <v>2792</v>
      </c>
      <c r="B729" s="5" t="s">
        <v>3106</v>
      </c>
      <c r="C729" s="5" t="s">
        <v>3107</v>
      </c>
      <c r="D729" s="6">
        <v>0.0</v>
      </c>
      <c r="E729" s="5" t="s">
        <v>14</v>
      </c>
      <c r="F729" s="5" t="s">
        <v>2795</v>
      </c>
      <c r="G729" s="5" t="s">
        <v>3108</v>
      </c>
      <c r="H729" s="5"/>
      <c r="I729" s="7" t="s">
        <v>3108</v>
      </c>
      <c r="J729" s="7" t="s">
        <v>3109</v>
      </c>
      <c r="K729" s="9">
        <v>2.0</v>
      </c>
    </row>
    <row r="730">
      <c r="A730" s="5" t="s">
        <v>2792</v>
      </c>
      <c r="B730" s="5" t="s">
        <v>3110</v>
      </c>
      <c r="C730" s="5" t="s">
        <v>3111</v>
      </c>
      <c r="D730" s="6">
        <v>0.0</v>
      </c>
      <c r="E730" s="5" t="s">
        <v>14</v>
      </c>
      <c r="F730" s="5" t="s">
        <v>2795</v>
      </c>
      <c r="G730" s="5" t="s">
        <v>3112</v>
      </c>
      <c r="H730" s="5"/>
      <c r="I730" s="7" t="s">
        <v>3113</v>
      </c>
      <c r="J730" s="7" t="s">
        <v>3112</v>
      </c>
      <c r="K730" s="9">
        <v>1.0</v>
      </c>
    </row>
    <row r="731">
      <c r="A731" s="5" t="s">
        <v>2792</v>
      </c>
      <c r="B731" s="5" t="s">
        <v>3114</v>
      </c>
      <c r="C731" s="5" t="s">
        <v>3115</v>
      </c>
      <c r="D731" s="6">
        <v>3.0</v>
      </c>
      <c r="E731" s="5" t="s">
        <v>14</v>
      </c>
      <c r="F731" s="5" t="s">
        <v>2795</v>
      </c>
      <c r="G731" s="5" t="s">
        <v>3116</v>
      </c>
      <c r="H731" s="5"/>
      <c r="I731" s="7" t="s">
        <v>3117</v>
      </c>
      <c r="J731" s="7" t="s">
        <v>3118</v>
      </c>
      <c r="K731" s="9">
        <v>2.0</v>
      </c>
    </row>
    <row r="732">
      <c r="A732" s="5" t="s">
        <v>2792</v>
      </c>
      <c r="B732" s="5" t="s">
        <v>3119</v>
      </c>
      <c r="C732" s="5" t="s">
        <v>3120</v>
      </c>
      <c r="D732" s="6">
        <v>0.0</v>
      </c>
      <c r="E732" s="5" t="s">
        <v>14</v>
      </c>
      <c r="F732" s="5" t="s">
        <v>2795</v>
      </c>
      <c r="G732" s="5" t="s">
        <v>3121</v>
      </c>
      <c r="H732" s="5"/>
      <c r="I732" s="7" t="s">
        <v>3121</v>
      </c>
      <c r="J732" s="7" t="s">
        <v>3122</v>
      </c>
      <c r="K732" s="9">
        <v>2.0</v>
      </c>
    </row>
    <row r="733">
      <c r="A733" s="5" t="s">
        <v>2792</v>
      </c>
      <c r="B733" s="5" t="s">
        <v>3123</v>
      </c>
      <c r="C733" s="5" t="s">
        <v>3124</v>
      </c>
      <c r="D733" s="6">
        <v>0.0</v>
      </c>
      <c r="E733" s="5" t="s">
        <v>14</v>
      </c>
      <c r="F733" s="5" t="s">
        <v>2795</v>
      </c>
      <c r="G733" s="5" t="s">
        <v>3125</v>
      </c>
      <c r="H733" s="5"/>
      <c r="I733" s="7" t="s">
        <v>3126</v>
      </c>
      <c r="J733" s="7" t="s">
        <v>3127</v>
      </c>
      <c r="K733" s="9">
        <v>2.0</v>
      </c>
    </row>
    <row r="734">
      <c r="A734" s="5" t="s">
        <v>2792</v>
      </c>
      <c r="B734" s="5" t="s">
        <v>3128</v>
      </c>
      <c r="C734" s="5" t="s">
        <v>3129</v>
      </c>
      <c r="D734" s="6">
        <v>1.0</v>
      </c>
      <c r="E734" s="5" t="s">
        <v>14</v>
      </c>
      <c r="F734" s="5" t="s">
        <v>2795</v>
      </c>
      <c r="G734" s="5" t="s">
        <v>3130</v>
      </c>
      <c r="H734" s="5"/>
      <c r="I734" s="7" t="s">
        <v>3130</v>
      </c>
      <c r="J734" s="7" t="s">
        <v>3131</v>
      </c>
      <c r="K734" s="9">
        <v>2.0</v>
      </c>
    </row>
    <row r="735">
      <c r="A735" s="5" t="s">
        <v>2792</v>
      </c>
      <c r="B735" s="5" t="s">
        <v>3132</v>
      </c>
      <c r="C735" s="5" t="s">
        <v>3133</v>
      </c>
      <c r="D735" s="6">
        <v>0.0</v>
      </c>
      <c r="E735" s="5" t="s">
        <v>14</v>
      </c>
      <c r="F735" s="5" t="s">
        <v>2795</v>
      </c>
      <c r="G735" s="5" t="s">
        <v>3134</v>
      </c>
      <c r="H735" s="5"/>
      <c r="I735" s="7" t="s">
        <v>3134</v>
      </c>
      <c r="J735" s="7" t="s">
        <v>3135</v>
      </c>
      <c r="K735" s="9">
        <v>2.0</v>
      </c>
    </row>
    <row r="736">
      <c r="A736" s="5" t="s">
        <v>2792</v>
      </c>
      <c r="B736" s="5" t="s">
        <v>3136</v>
      </c>
      <c r="C736" s="5" t="s">
        <v>3137</v>
      </c>
      <c r="D736" s="6">
        <v>0.0</v>
      </c>
      <c r="E736" s="5" t="s">
        <v>14</v>
      </c>
      <c r="F736" s="5" t="s">
        <v>2795</v>
      </c>
      <c r="G736" s="5" t="s">
        <v>3138</v>
      </c>
      <c r="H736" s="5"/>
      <c r="I736" s="7" t="s">
        <v>3138</v>
      </c>
      <c r="J736" s="7" t="s">
        <v>3139</v>
      </c>
      <c r="K736" s="9">
        <v>2.0</v>
      </c>
    </row>
    <row r="737">
      <c r="A737" s="5" t="s">
        <v>2792</v>
      </c>
      <c r="B737" s="5" t="s">
        <v>3140</v>
      </c>
      <c r="C737" s="5" t="s">
        <v>3141</v>
      </c>
      <c r="D737" s="6">
        <v>0.0</v>
      </c>
      <c r="E737" s="5" t="s">
        <v>14</v>
      </c>
      <c r="F737" s="5" t="s">
        <v>2795</v>
      </c>
      <c r="G737" s="5" t="s">
        <v>3142</v>
      </c>
      <c r="H737" s="5"/>
      <c r="I737" s="7" t="s">
        <v>3142</v>
      </c>
      <c r="J737" s="7" t="s">
        <v>3143</v>
      </c>
      <c r="K737" s="9">
        <v>2.0</v>
      </c>
    </row>
    <row r="738">
      <c r="A738" s="5" t="s">
        <v>2792</v>
      </c>
      <c r="B738" s="5" t="s">
        <v>3144</v>
      </c>
      <c r="C738" s="5" t="s">
        <v>3145</v>
      </c>
      <c r="D738" s="6">
        <v>1.0</v>
      </c>
      <c r="E738" s="5" t="s">
        <v>14</v>
      </c>
      <c r="F738" s="5" t="s">
        <v>2795</v>
      </c>
      <c r="G738" s="5" t="s">
        <v>3146</v>
      </c>
      <c r="H738" s="5"/>
      <c r="I738" s="7" t="s">
        <v>3146</v>
      </c>
      <c r="J738" s="7" t="s">
        <v>3147</v>
      </c>
      <c r="K738" s="9">
        <v>2.0</v>
      </c>
    </row>
    <row r="739">
      <c r="A739" s="5" t="s">
        <v>2792</v>
      </c>
      <c r="B739" s="5" t="s">
        <v>3148</v>
      </c>
      <c r="C739" s="5" t="s">
        <v>3149</v>
      </c>
      <c r="D739" s="6">
        <v>0.0</v>
      </c>
      <c r="E739" s="5" t="s">
        <v>14</v>
      </c>
      <c r="F739" s="5" t="s">
        <v>2795</v>
      </c>
      <c r="G739" s="5" t="s">
        <v>3150</v>
      </c>
      <c r="H739" s="5"/>
      <c r="I739" s="7" t="s">
        <v>3150</v>
      </c>
      <c r="J739" s="7" t="s">
        <v>3150</v>
      </c>
      <c r="K739" s="9">
        <v>1.0</v>
      </c>
    </row>
    <row r="740">
      <c r="A740" s="5" t="s">
        <v>2792</v>
      </c>
      <c r="B740" s="5" t="s">
        <v>3151</v>
      </c>
      <c r="C740" s="5" t="s">
        <v>3152</v>
      </c>
      <c r="D740" s="6">
        <v>0.0</v>
      </c>
      <c r="E740" s="5" t="s">
        <v>14</v>
      </c>
      <c r="F740" s="5" t="s">
        <v>2795</v>
      </c>
      <c r="G740" s="5" t="s">
        <v>3153</v>
      </c>
      <c r="H740" s="5"/>
      <c r="I740" s="7" t="s">
        <v>3153</v>
      </c>
      <c r="J740" s="7" t="s">
        <v>3154</v>
      </c>
      <c r="K740" s="9">
        <v>1.0</v>
      </c>
    </row>
    <row r="741">
      <c r="A741" s="5" t="s">
        <v>2792</v>
      </c>
      <c r="B741" s="5" t="s">
        <v>3155</v>
      </c>
      <c r="C741" s="5" t="s">
        <v>3156</v>
      </c>
      <c r="D741" s="6">
        <v>0.0</v>
      </c>
      <c r="E741" s="5" t="s">
        <v>14</v>
      </c>
      <c r="F741" s="5" t="s">
        <v>2795</v>
      </c>
      <c r="G741" s="5" t="s">
        <v>3157</v>
      </c>
      <c r="H741" s="5"/>
      <c r="I741" s="7" t="s">
        <v>3157</v>
      </c>
      <c r="J741" s="7" t="s">
        <v>3158</v>
      </c>
      <c r="K741" s="9">
        <v>2.0</v>
      </c>
    </row>
    <row r="742">
      <c r="A742" s="5" t="s">
        <v>2792</v>
      </c>
      <c r="B742" s="5" t="s">
        <v>3159</v>
      </c>
      <c r="C742" s="5" t="s">
        <v>3160</v>
      </c>
      <c r="D742" s="6">
        <v>0.0</v>
      </c>
      <c r="E742" s="5" t="s">
        <v>14</v>
      </c>
      <c r="F742" s="5" t="s">
        <v>2795</v>
      </c>
      <c r="G742" s="5" t="s">
        <v>3161</v>
      </c>
      <c r="H742" s="5"/>
      <c r="I742" s="7" t="s">
        <v>3161</v>
      </c>
      <c r="J742" s="7" t="s">
        <v>3162</v>
      </c>
      <c r="K742" s="9">
        <v>2.0</v>
      </c>
    </row>
    <row r="743">
      <c r="A743" s="5" t="s">
        <v>2792</v>
      </c>
      <c r="B743" s="5" t="s">
        <v>3163</v>
      </c>
      <c r="C743" s="5" t="s">
        <v>3164</v>
      </c>
      <c r="D743" s="6">
        <v>1.0</v>
      </c>
      <c r="E743" s="5" t="s">
        <v>14</v>
      </c>
      <c r="F743" s="5" t="s">
        <v>2795</v>
      </c>
      <c r="G743" s="5" t="s">
        <v>3165</v>
      </c>
      <c r="H743" s="5"/>
      <c r="I743" s="7" t="s">
        <v>3166</v>
      </c>
      <c r="J743" s="7" t="s">
        <v>3167</v>
      </c>
      <c r="K743" s="9">
        <v>1.0</v>
      </c>
    </row>
    <row r="744">
      <c r="A744" s="5" t="s">
        <v>2792</v>
      </c>
      <c r="B744" s="5" t="s">
        <v>3168</v>
      </c>
      <c r="C744" s="5" t="s">
        <v>3169</v>
      </c>
      <c r="D744" s="6">
        <v>1.0</v>
      </c>
      <c r="E744" s="5" t="s">
        <v>14</v>
      </c>
      <c r="F744" s="5" t="s">
        <v>2795</v>
      </c>
      <c r="G744" s="5" t="s">
        <v>3170</v>
      </c>
      <c r="H744" s="5"/>
      <c r="I744" s="7" t="s">
        <v>3170</v>
      </c>
      <c r="J744" s="7" t="s">
        <v>3171</v>
      </c>
      <c r="K744" s="9">
        <v>1.0</v>
      </c>
    </row>
    <row r="745">
      <c r="A745" s="5" t="s">
        <v>2792</v>
      </c>
      <c r="B745" s="5" t="s">
        <v>3172</v>
      </c>
      <c r="C745" s="5" t="s">
        <v>3173</v>
      </c>
      <c r="D745" s="6">
        <v>0.0</v>
      </c>
      <c r="E745" s="5" t="s">
        <v>14</v>
      </c>
      <c r="F745" s="5" t="s">
        <v>2795</v>
      </c>
      <c r="G745" s="5" t="s">
        <v>3174</v>
      </c>
      <c r="H745" s="5"/>
      <c r="I745" s="7" t="s">
        <v>3174</v>
      </c>
      <c r="J745" s="7" t="s">
        <v>3175</v>
      </c>
      <c r="K745" s="9">
        <v>2.0</v>
      </c>
    </row>
    <row r="746">
      <c r="A746" s="5" t="s">
        <v>2792</v>
      </c>
      <c r="B746" s="5" t="s">
        <v>3176</v>
      </c>
      <c r="C746" s="5" t="s">
        <v>3177</v>
      </c>
      <c r="D746" s="6">
        <v>0.0</v>
      </c>
      <c r="E746" s="5" t="s">
        <v>14</v>
      </c>
      <c r="F746" s="5" t="s">
        <v>2795</v>
      </c>
      <c r="G746" s="5" t="s">
        <v>3178</v>
      </c>
      <c r="H746" s="5"/>
      <c r="I746" s="7" t="s">
        <v>3178</v>
      </c>
      <c r="J746" s="7" t="s">
        <v>3178</v>
      </c>
      <c r="K746" s="9">
        <v>1.0</v>
      </c>
    </row>
    <row r="747">
      <c r="A747" s="5" t="s">
        <v>2792</v>
      </c>
      <c r="B747" s="5" t="s">
        <v>3179</v>
      </c>
      <c r="C747" s="5" t="s">
        <v>3180</v>
      </c>
      <c r="D747" s="6">
        <v>1.0</v>
      </c>
      <c r="E747" s="5" t="s">
        <v>14</v>
      </c>
      <c r="F747" s="5" t="s">
        <v>2795</v>
      </c>
      <c r="G747" s="5" t="s">
        <v>3181</v>
      </c>
      <c r="H747" s="5"/>
      <c r="I747" s="7" t="s">
        <v>3182</v>
      </c>
      <c r="J747" s="7" t="s">
        <v>3183</v>
      </c>
      <c r="K747" s="9">
        <v>2.0</v>
      </c>
    </row>
    <row r="748">
      <c r="A748" s="5" t="s">
        <v>2792</v>
      </c>
      <c r="B748" s="5" t="s">
        <v>3184</v>
      </c>
      <c r="C748" s="5" t="s">
        <v>3185</v>
      </c>
      <c r="D748" s="6">
        <v>0.0</v>
      </c>
      <c r="E748" s="5" t="s">
        <v>14</v>
      </c>
      <c r="F748" s="5" t="s">
        <v>2795</v>
      </c>
      <c r="G748" s="5" t="s">
        <v>2894</v>
      </c>
      <c r="H748" s="5"/>
      <c r="I748" s="7" t="s">
        <v>3186</v>
      </c>
      <c r="J748" s="7" t="s">
        <v>2895</v>
      </c>
      <c r="K748" s="9">
        <v>1.0</v>
      </c>
    </row>
    <row r="749">
      <c r="A749" s="5" t="s">
        <v>2792</v>
      </c>
      <c r="B749" s="5" t="s">
        <v>3187</v>
      </c>
      <c r="C749" s="5" t="s">
        <v>3188</v>
      </c>
      <c r="D749" s="6">
        <v>0.0</v>
      </c>
      <c r="E749" s="5" t="s">
        <v>14</v>
      </c>
      <c r="F749" s="5" t="s">
        <v>2795</v>
      </c>
      <c r="G749" s="5" t="s">
        <v>3189</v>
      </c>
      <c r="H749" s="5"/>
      <c r="I749" s="7" t="s">
        <v>3189</v>
      </c>
      <c r="J749" s="7" t="s">
        <v>3190</v>
      </c>
      <c r="K749" s="9">
        <v>2.0</v>
      </c>
    </row>
    <row r="750">
      <c r="A750" s="5" t="s">
        <v>2792</v>
      </c>
      <c r="B750" s="5" t="s">
        <v>3191</v>
      </c>
      <c r="C750" s="5" t="s">
        <v>3192</v>
      </c>
      <c r="D750" s="6">
        <v>0.0</v>
      </c>
      <c r="E750" s="5" t="s">
        <v>14</v>
      </c>
      <c r="F750" s="5" t="s">
        <v>2795</v>
      </c>
      <c r="G750" s="5" t="s">
        <v>3193</v>
      </c>
      <c r="H750" s="5"/>
      <c r="I750" s="7" t="s">
        <v>3193</v>
      </c>
      <c r="J750" s="7" t="s">
        <v>3193</v>
      </c>
      <c r="K750" s="9">
        <v>1.0</v>
      </c>
    </row>
    <row r="751">
      <c r="A751" s="5" t="s">
        <v>2792</v>
      </c>
      <c r="B751" s="5" t="s">
        <v>3194</v>
      </c>
      <c r="C751" s="5" t="s">
        <v>3195</v>
      </c>
      <c r="D751" s="6">
        <v>0.0</v>
      </c>
      <c r="E751" s="5" t="s">
        <v>14</v>
      </c>
      <c r="F751" s="5" t="s">
        <v>2795</v>
      </c>
      <c r="G751" s="5" t="s">
        <v>3196</v>
      </c>
      <c r="H751" s="5"/>
      <c r="I751" s="7" t="s">
        <v>3196</v>
      </c>
      <c r="J751" s="7" t="s">
        <v>3197</v>
      </c>
      <c r="K751" s="9">
        <v>2.0</v>
      </c>
    </row>
    <row r="752">
      <c r="A752" s="5" t="s">
        <v>2792</v>
      </c>
      <c r="B752" s="5" t="s">
        <v>3198</v>
      </c>
      <c r="C752" s="5" t="s">
        <v>3199</v>
      </c>
      <c r="D752" s="6">
        <v>0.0</v>
      </c>
      <c r="E752" s="5" t="s">
        <v>14</v>
      </c>
      <c r="F752" s="5" t="s">
        <v>2795</v>
      </c>
      <c r="G752" s="5" t="s">
        <v>3200</v>
      </c>
      <c r="H752" s="5"/>
      <c r="I752" s="7" t="s">
        <v>3200</v>
      </c>
      <c r="J752" s="7" t="s">
        <v>3201</v>
      </c>
      <c r="K752" s="9">
        <v>2.0</v>
      </c>
    </row>
    <row r="753">
      <c r="A753" s="5" t="s">
        <v>2792</v>
      </c>
      <c r="B753" s="5" t="s">
        <v>3202</v>
      </c>
      <c r="C753" s="5" t="s">
        <v>3203</v>
      </c>
      <c r="D753" s="6">
        <v>0.0</v>
      </c>
      <c r="E753" s="5" t="s">
        <v>14</v>
      </c>
      <c r="F753" s="5" t="s">
        <v>2795</v>
      </c>
      <c r="G753" s="5" t="s">
        <v>3204</v>
      </c>
      <c r="H753" s="5"/>
      <c r="I753" s="7" t="s">
        <v>3205</v>
      </c>
      <c r="J753" s="7" t="s">
        <v>3206</v>
      </c>
      <c r="K753" s="9">
        <v>2.0</v>
      </c>
    </row>
    <row r="754">
      <c r="A754" s="5" t="s">
        <v>2792</v>
      </c>
      <c r="B754" s="5" t="s">
        <v>3202</v>
      </c>
      <c r="C754" s="5" t="s">
        <v>3207</v>
      </c>
      <c r="D754" s="6">
        <v>0.0</v>
      </c>
      <c r="E754" s="5" t="s">
        <v>14</v>
      </c>
      <c r="F754" s="5" t="s">
        <v>2795</v>
      </c>
      <c r="G754" s="5" t="s">
        <v>3208</v>
      </c>
      <c r="H754" s="5"/>
      <c r="I754" s="7" t="s">
        <v>3208</v>
      </c>
      <c r="J754" s="7" t="s">
        <v>3209</v>
      </c>
      <c r="K754" s="9">
        <v>1.0</v>
      </c>
    </row>
    <row r="755">
      <c r="A755" s="5" t="s">
        <v>2792</v>
      </c>
      <c r="B755" s="5" t="s">
        <v>3210</v>
      </c>
      <c r="C755" s="5" t="s">
        <v>3211</v>
      </c>
      <c r="D755" s="6">
        <v>0.0</v>
      </c>
      <c r="E755" s="5" t="s">
        <v>14</v>
      </c>
      <c r="F755" s="5" t="s">
        <v>2795</v>
      </c>
      <c r="G755" s="5" t="s">
        <v>3212</v>
      </c>
      <c r="H755" s="5"/>
      <c r="I755" s="7" t="s">
        <v>3212</v>
      </c>
      <c r="J755" s="7" t="s">
        <v>3213</v>
      </c>
      <c r="K755" s="9">
        <v>2.0</v>
      </c>
    </row>
    <row r="756">
      <c r="A756" s="5" t="s">
        <v>2792</v>
      </c>
      <c r="B756" s="5" t="s">
        <v>3214</v>
      </c>
      <c r="C756" s="5" t="s">
        <v>3215</v>
      </c>
      <c r="D756" s="6">
        <v>4.0</v>
      </c>
      <c r="E756" s="5" t="s">
        <v>14</v>
      </c>
      <c r="F756" s="5" t="s">
        <v>2795</v>
      </c>
      <c r="G756" s="5" t="s">
        <v>3216</v>
      </c>
      <c r="H756" s="5"/>
      <c r="I756" s="7" t="s">
        <v>3217</v>
      </c>
      <c r="J756" s="7" t="s">
        <v>3216</v>
      </c>
      <c r="K756" s="9">
        <v>2.0</v>
      </c>
    </row>
    <row r="757">
      <c r="A757" s="5" t="s">
        <v>2792</v>
      </c>
      <c r="B757" s="5" t="s">
        <v>3218</v>
      </c>
      <c r="C757" s="5" t="s">
        <v>3219</v>
      </c>
      <c r="D757" s="6">
        <v>0.0</v>
      </c>
      <c r="E757" s="5" t="s">
        <v>14</v>
      </c>
      <c r="F757" s="5" t="s">
        <v>2795</v>
      </c>
      <c r="G757" s="5" t="s">
        <v>3220</v>
      </c>
      <c r="H757" s="5"/>
      <c r="I757" s="7" t="s">
        <v>3221</v>
      </c>
      <c r="J757" s="7" t="s">
        <v>3222</v>
      </c>
      <c r="K757" s="9">
        <v>3.0</v>
      </c>
    </row>
    <row r="758">
      <c r="A758" s="5" t="s">
        <v>2792</v>
      </c>
      <c r="B758" s="5" t="s">
        <v>3223</v>
      </c>
      <c r="C758" s="5" t="s">
        <v>3224</v>
      </c>
      <c r="D758" s="6">
        <v>0.0</v>
      </c>
      <c r="E758" s="5" t="s">
        <v>14</v>
      </c>
      <c r="F758" s="5" t="s">
        <v>2795</v>
      </c>
      <c r="G758" s="5" t="s">
        <v>3225</v>
      </c>
      <c r="H758" s="5"/>
      <c r="I758" s="7" t="s">
        <v>3225</v>
      </c>
      <c r="J758" s="7" t="s">
        <v>3226</v>
      </c>
      <c r="K758" s="9">
        <v>2.0</v>
      </c>
    </row>
    <row r="759">
      <c r="A759" s="5" t="s">
        <v>2792</v>
      </c>
      <c r="B759" s="5" t="s">
        <v>3227</v>
      </c>
      <c r="C759" s="5" t="s">
        <v>3228</v>
      </c>
      <c r="D759" s="6">
        <v>4.0</v>
      </c>
      <c r="E759" s="5" t="s">
        <v>14</v>
      </c>
      <c r="F759" s="5" t="s">
        <v>2795</v>
      </c>
      <c r="G759" s="5" t="s">
        <v>3229</v>
      </c>
      <c r="H759" s="5"/>
      <c r="I759" s="7" t="s">
        <v>3229</v>
      </c>
      <c r="J759" s="7" t="s">
        <v>3229</v>
      </c>
      <c r="K759" s="9">
        <v>3.0</v>
      </c>
    </row>
    <row r="760">
      <c r="A760" s="5" t="s">
        <v>2792</v>
      </c>
      <c r="B760" s="5" t="s">
        <v>3230</v>
      </c>
      <c r="C760" s="5" t="s">
        <v>3231</v>
      </c>
      <c r="D760" s="6">
        <v>0.0</v>
      </c>
      <c r="E760" s="5" t="s">
        <v>14</v>
      </c>
      <c r="F760" s="5" t="s">
        <v>2795</v>
      </c>
      <c r="G760" s="5" t="s">
        <v>3232</v>
      </c>
      <c r="H760" s="5"/>
      <c r="I760" s="7" t="s">
        <v>3233</v>
      </c>
      <c r="J760" s="7" t="s">
        <v>3234</v>
      </c>
      <c r="K760" s="9">
        <v>3.0</v>
      </c>
    </row>
    <row r="761">
      <c r="A761" s="5" t="s">
        <v>2792</v>
      </c>
      <c r="B761" s="5" t="s">
        <v>3235</v>
      </c>
      <c r="C761" s="5" t="s">
        <v>3236</v>
      </c>
      <c r="D761" s="6">
        <v>1.0</v>
      </c>
      <c r="E761" s="5" t="s">
        <v>14</v>
      </c>
      <c r="F761" s="5" t="s">
        <v>2795</v>
      </c>
      <c r="G761" s="5" t="s">
        <v>3237</v>
      </c>
      <c r="H761" s="5"/>
      <c r="I761" s="7" t="s">
        <v>3238</v>
      </c>
      <c r="J761" s="7" t="s">
        <v>3239</v>
      </c>
      <c r="K761" s="9">
        <v>1.0</v>
      </c>
    </row>
    <row r="762">
      <c r="A762" s="5" t="s">
        <v>2792</v>
      </c>
      <c r="B762" s="5" t="s">
        <v>3240</v>
      </c>
      <c r="C762" s="5" t="s">
        <v>3241</v>
      </c>
      <c r="D762" s="6">
        <v>0.0</v>
      </c>
      <c r="E762" s="5" t="s">
        <v>14</v>
      </c>
      <c r="F762" s="5" t="s">
        <v>2795</v>
      </c>
      <c r="G762" s="5" t="s">
        <v>3242</v>
      </c>
      <c r="H762" s="5"/>
      <c r="I762" s="7" t="s">
        <v>3243</v>
      </c>
      <c r="J762" s="7" t="s">
        <v>3244</v>
      </c>
      <c r="K762" s="9">
        <v>2.0</v>
      </c>
    </row>
    <row r="763">
      <c r="A763" s="5" t="s">
        <v>2792</v>
      </c>
      <c r="B763" s="5" t="s">
        <v>3245</v>
      </c>
      <c r="C763" s="5" t="s">
        <v>3246</v>
      </c>
      <c r="D763" s="6">
        <v>0.0</v>
      </c>
      <c r="E763" s="5" t="s">
        <v>14</v>
      </c>
      <c r="F763" s="5" t="s">
        <v>2795</v>
      </c>
      <c r="G763" s="5" t="s">
        <v>3247</v>
      </c>
      <c r="H763" s="5"/>
      <c r="I763" s="7" t="s">
        <v>3247</v>
      </c>
      <c r="J763" s="7" t="s">
        <v>3248</v>
      </c>
      <c r="K763" s="9">
        <v>2.0</v>
      </c>
    </row>
    <row r="764">
      <c r="A764" s="5" t="s">
        <v>2792</v>
      </c>
      <c r="B764" s="5" t="s">
        <v>3249</v>
      </c>
      <c r="C764" s="5" t="s">
        <v>3250</v>
      </c>
      <c r="D764" s="6">
        <v>0.0</v>
      </c>
      <c r="E764" s="5" t="s">
        <v>14</v>
      </c>
      <c r="F764" s="5" t="s">
        <v>2795</v>
      </c>
      <c r="G764" s="5" t="s">
        <v>3251</v>
      </c>
      <c r="H764" s="5"/>
      <c r="I764" s="7" t="s">
        <v>3251</v>
      </c>
      <c r="J764" s="7" t="s">
        <v>3252</v>
      </c>
      <c r="K764" s="9">
        <v>2.0</v>
      </c>
    </row>
    <row r="765">
      <c r="A765" s="5" t="s">
        <v>2792</v>
      </c>
      <c r="B765" s="5" t="s">
        <v>3253</v>
      </c>
      <c r="C765" s="5" t="s">
        <v>3254</v>
      </c>
      <c r="D765" s="6">
        <v>0.0</v>
      </c>
      <c r="E765" s="5" t="s">
        <v>14</v>
      </c>
      <c r="F765" s="5" t="s">
        <v>2795</v>
      </c>
      <c r="G765" s="5" t="s">
        <v>3255</v>
      </c>
      <c r="H765" s="5"/>
      <c r="I765" s="7" t="s">
        <v>3255</v>
      </c>
      <c r="J765" s="7" t="s">
        <v>3256</v>
      </c>
      <c r="K765" s="9">
        <v>2.0</v>
      </c>
    </row>
    <row r="766">
      <c r="A766" s="5" t="s">
        <v>2792</v>
      </c>
      <c r="B766" s="5" t="s">
        <v>3257</v>
      </c>
      <c r="C766" s="5" t="s">
        <v>3258</v>
      </c>
      <c r="D766" s="6">
        <v>0.0</v>
      </c>
      <c r="E766" s="5" t="s">
        <v>14</v>
      </c>
      <c r="F766" s="5" t="s">
        <v>2795</v>
      </c>
      <c r="G766" s="5" t="s">
        <v>3259</v>
      </c>
      <c r="H766" s="5"/>
      <c r="I766" s="7" t="s">
        <v>3259</v>
      </c>
      <c r="J766" s="7" t="s">
        <v>3260</v>
      </c>
      <c r="K766" s="9">
        <v>2.0</v>
      </c>
    </row>
    <row r="767">
      <c r="A767" s="5" t="s">
        <v>2792</v>
      </c>
      <c r="B767" s="5" t="s">
        <v>3261</v>
      </c>
      <c r="C767" s="5" t="s">
        <v>3262</v>
      </c>
      <c r="D767" s="6">
        <v>0.0</v>
      </c>
      <c r="E767" s="5" t="s">
        <v>14</v>
      </c>
      <c r="F767" s="5" t="s">
        <v>2795</v>
      </c>
      <c r="G767" s="5" t="s">
        <v>3263</v>
      </c>
      <c r="H767" s="5"/>
      <c r="I767" s="7" t="s">
        <v>3263</v>
      </c>
      <c r="J767" s="7" t="s">
        <v>3264</v>
      </c>
      <c r="K767" s="9">
        <v>3.0</v>
      </c>
    </row>
    <row r="768">
      <c r="A768" s="5" t="s">
        <v>2792</v>
      </c>
      <c r="B768" s="5" t="s">
        <v>3265</v>
      </c>
      <c r="C768" s="5" t="s">
        <v>3266</v>
      </c>
      <c r="D768" s="6">
        <v>0.0</v>
      </c>
      <c r="E768" s="5" t="s">
        <v>14</v>
      </c>
      <c r="F768" s="5" t="s">
        <v>2795</v>
      </c>
      <c r="G768" s="5" t="s">
        <v>3267</v>
      </c>
      <c r="H768" s="5"/>
      <c r="I768" s="7" t="s">
        <v>3268</v>
      </c>
      <c r="J768" s="7" t="s">
        <v>3269</v>
      </c>
      <c r="K768" s="9">
        <v>3.0</v>
      </c>
    </row>
    <row r="769">
      <c r="A769" s="5" t="s">
        <v>2792</v>
      </c>
      <c r="B769" s="5" t="s">
        <v>3270</v>
      </c>
      <c r="C769" s="5" t="s">
        <v>3271</v>
      </c>
      <c r="D769" s="6">
        <v>0.0</v>
      </c>
      <c r="E769" s="5" t="s">
        <v>14</v>
      </c>
      <c r="F769" s="5" t="s">
        <v>2795</v>
      </c>
      <c r="G769" s="5" t="s">
        <v>3272</v>
      </c>
      <c r="H769" s="5"/>
      <c r="I769" s="7" t="s">
        <v>3273</v>
      </c>
      <c r="J769" s="7" t="s">
        <v>3274</v>
      </c>
      <c r="K769" s="9">
        <v>1.0</v>
      </c>
    </row>
    <row r="770">
      <c r="A770" s="5" t="s">
        <v>2792</v>
      </c>
      <c r="B770" s="5" t="s">
        <v>3275</v>
      </c>
      <c r="C770" s="5" t="s">
        <v>3276</v>
      </c>
      <c r="D770" s="6">
        <v>3.0</v>
      </c>
      <c r="E770" s="5" t="s">
        <v>14</v>
      </c>
      <c r="F770" s="5" t="s">
        <v>2795</v>
      </c>
      <c r="G770" s="5" t="s">
        <v>3277</v>
      </c>
      <c r="H770" s="5"/>
      <c r="I770" s="7" t="s">
        <v>3278</v>
      </c>
      <c r="J770" s="7" t="s">
        <v>3279</v>
      </c>
      <c r="K770" s="9">
        <v>1.0</v>
      </c>
    </row>
    <row r="771">
      <c r="A771" s="5" t="s">
        <v>2792</v>
      </c>
      <c r="B771" s="5" t="s">
        <v>3280</v>
      </c>
      <c r="C771" s="5" t="s">
        <v>3281</v>
      </c>
      <c r="D771" s="6">
        <v>1.0</v>
      </c>
      <c r="E771" s="5" t="s">
        <v>14</v>
      </c>
      <c r="F771" s="5" t="s">
        <v>2795</v>
      </c>
      <c r="G771" s="5" t="s">
        <v>3282</v>
      </c>
      <c r="H771" s="5"/>
      <c r="I771" s="7" t="s">
        <v>3282</v>
      </c>
      <c r="J771" s="7" t="s">
        <v>3283</v>
      </c>
      <c r="K771" s="9">
        <v>3.0</v>
      </c>
    </row>
    <row r="772">
      <c r="A772" s="5" t="s">
        <v>2792</v>
      </c>
      <c r="B772" s="5" t="s">
        <v>3284</v>
      </c>
      <c r="C772" s="5" t="s">
        <v>3285</v>
      </c>
      <c r="D772" s="6">
        <v>1.0</v>
      </c>
      <c r="E772" s="5" t="s">
        <v>14</v>
      </c>
      <c r="F772" s="5" t="s">
        <v>2795</v>
      </c>
      <c r="G772" s="5" t="s">
        <v>3286</v>
      </c>
      <c r="H772" s="5"/>
      <c r="I772" s="7" t="s">
        <v>3286</v>
      </c>
      <c r="J772" s="7" t="s">
        <v>3287</v>
      </c>
      <c r="K772" s="9">
        <v>1.0</v>
      </c>
    </row>
    <row r="773">
      <c r="A773" s="5" t="s">
        <v>2792</v>
      </c>
      <c r="B773" s="5" t="s">
        <v>3288</v>
      </c>
      <c r="C773" s="5" t="s">
        <v>3289</v>
      </c>
      <c r="D773" s="6">
        <v>0.0</v>
      </c>
      <c r="E773" s="5" t="s">
        <v>14</v>
      </c>
      <c r="F773" s="5" t="s">
        <v>2795</v>
      </c>
      <c r="G773" s="5" t="s">
        <v>3290</v>
      </c>
      <c r="H773" s="5"/>
      <c r="I773" s="7" t="s">
        <v>3290</v>
      </c>
      <c r="J773" s="7" t="s">
        <v>3291</v>
      </c>
      <c r="K773" s="9">
        <v>1.0</v>
      </c>
    </row>
    <row r="774">
      <c r="A774" s="5" t="s">
        <v>2792</v>
      </c>
      <c r="B774" s="5" t="s">
        <v>3292</v>
      </c>
      <c r="C774" s="5" t="s">
        <v>3293</v>
      </c>
      <c r="D774" s="6">
        <v>0.0</v>
      </c>
      <c r="E774" s="5" t="s">
        <v>14</v>
      </c>
      <c r="F774" s="5" t="s">
        <v>2795</v>
      </c>
      <c r="G774" s="5" t="s">
        <v>3294</v>
      </c>
      <c r="H774" s="5"/>
      <c r="I774" s="7" t="s">
        <v>3294</v>
      </c>
      <c r="J774" s="7" t="s">
        <v>3295</v>
      </c>
      <c r="K774" s="9">
        <v>2.0</v>
      </c>
    </row>
    <row r="775">
      <c r="A775" s="5" t="s">
        <v>2792</v>
      </c>
      <c r="B775" s="5" t="s">
        <v>3296</v>
      </c>
      <c r="C775" s="5" t="s">
        <v>3297</v>
      </c>
      <c r="D775" s="6">
        <v>0.0</v>
      </c>
      <c r="E775" s="5" t="s">
        <v>14</v>
      </c>
      <c r="F775" s="5" t="s">
        <v>2795</v>
      </c>
      <c r="G775" s="5" t="s">
        <v>3298</v>
      </c>
      <c r="H775" s="5"/>
      <c r="I775" s="7" t="s">
        <v>3298</v>
      </c>
      <c r="J775" s="7" t="s">
        <v>3299</v>
      </c>
      <c r="K775" s="9">
        <v>2.0</v>
      </c>
    </row>
    <row r="776">
      <c r="A776" s="5" t="s">
        <v>2792</v>
      </c>
      <c r="B776" s="5" t="s">
        <v>3300</v>
      </c>
      <c r="C776" s="5" t="s">
        <v>3301</v>
      </c>
      <c r="D776" s="6">
        <v>0.0</v>
      </c>
      <c r="E776" s="5" t="s">
        <v>14</v>
      </c>
      <c r="F776" s="5" t="s">
        <v>2795</v>
      </c>
      <c r="G776" s="5" t="s">
        <v>3302</v>
      </c>
      <c r="H776" s="5"/>
      <c r="I776" s="7" t="s">
        <v>3302</v>
      </c>
      <c r="J776" s="7" t="s">
        <v>3303</v>
      </c>
      <c r="K776" s="9">
        <v>2.0</v>
      </c>
    </row>
    <row r="777">
      <c r="A777" s="5" t="s">
        <v>2792</v>
      </c>
      <c r="B777" s="5" t="s">
        <v>3304</v>
      </c>
      <c r="C777" s="5" t="s">
        <v>3305</v>
      </c>
      <c r="D777" s="6">
        <v>0.0</v>
      </c>
      <c r="E777" s="5" t="s">
        <v>14</v>
      </c>
      <c r="F777" s="5" t="s">
        <v>2795</v>
      </c>
      <c r="G777" s="5" t="s">
        <v>3306</v>
      </c>
      <c r="H777" s="5"/>
      <c r="I777" s="7" t="s">
        <v>3306</v>
      </c>
      <c r="J777" s="7" t="s">
        <v>3307</v>
      </c>
      <c r="K777" s="9">
        <v>3.0</v>
      </c>
    </row>
    <row r="778">
      <c r="A778" s="5" t="s">
        <v>2792</v>
      </c>
      <c r="B778" s="5" t="s">
        <v>3308</v>
      </c>
      <c r="C778" s="5" t="s">
        <v>3309</v>
      </c>
      <c r="D778" s="6">
        <v>3.0</v>
      </c>
      <c r="E778" s="5" t="s">
        <v>14</v>
      </c>
      <c r="F778" s="5" t="s">
        <v>2795</v>
      </c>
      <c r="G778" s="5" t="s">
        <v>3310</v>
      </c>
      <c r="H778" s="5"/>
      <c r="I778" s="7" t="s">
        <v>3310</v>
      </c>
      <c r="J778" s="7" t="s">
        <v>3311</v>
      </c>
      <c r="K778" s="9">
        <v>2.0</v>
      </c>
    </row>
    <row r="779">
      <c r="A779" s="5" t="s">
        <v>2792</v>
      </c>
      <c r="B779" s="5" t="s">
        <v>3312</v>
      </c>
      <c r="C779" s="5" t="s">
        <v>3313</v>
      </c>
      <c r="D779" s="6">
        <v>0.0</v>
      </c>
      <c r="E779" s="5" t="s">
        <v>14</v>
      </c>
      <c r="F779" s="5" t="s">
        <v>2795</v>
      </c>
      <c r="G779" s="5" t="s">
        <v>3314</v>
      </c>
      <c r="H779" s="5"/>
      <c r="I779" s="7" t="s">
        <v>3314</v>
      </c>
      <c r="J779" s="7" t="s">
        <v>3315</v>
      </c>
      <c r="K779" s="9">
        <v>2.0</v>
      </c>
    </row>
    <row r="780">
      <c r="A780" s="5" t="s">
        <v>2792</v>
      </c>
      <c r="B780" s="5" t="s">
        <v>3316</v>
      </c>
      <c r="C780" s="5" t="s">
        <v>3317</v>
      </c>
      <c r="D780" s="6">
        <v>0.0</v>
      </c>
      <c r="E780" s="5" t="s">
        <v>14</v>
      </c>
      <c r="F780" s="5" t="s">
        <v>2795</v>
      </c>
      <c r="G780" s="5" t="s">
        <v>3318</v>
      </c>
      <c r="H780" s="5"/>
      <c r="I780" s="7" t="s">
        <v>3318</v>
      </c>
      <c r="J780" s="7" t="s">
        <v>3319</v>
      </c>
      <c r="K780" s="9">
        <v>2.0</v>
      </c>
    </row>
    <row r="781">
      <c r="A781" s="5" t="s">
        <v>2792</v>
      </c>
      <c r="B781" s="5" t="s">
        <v>3320</v>
      </c>
      <c r="C781" s="5" t="s">
        <v>3321</v>
      </c>
      <c r="D781" s="6">
        <v>0.0</v>
      </c>
      <c r="E781" s="5" t="s">
        <v>14</v>
      </c>
      <c r="F781" s="5" t="s">
        <v>2795</v>
      </c>
      <c r="G781" s="5" t="s">
        <v>3322</v>
      </c>
      <c r="H781" s="5"/>
      <c r="I781" s="7" t="s">
        <v>3322</v>
      </c>
      <c r="J781" s="7" t="s">
        <v>3322</v>
      </c>
      <c r="K781" s="9">
        <v>2.0</v>
      </c>
    </row>
    <row r="782">
      <c r="A782" s="5" t="s">
        <v>2792</v>
      </c>
      <c r="B782" s="5" t="s">
        <v>3323</v>
      </c>
      <c r="C782" s="5" t="s">
        <v>3324</v>
      </c>
      <c r="D782" s="6">
        <v>0.0</v>
      </c>
      <c r="E782" s="5" t="s">
        <v>14</v>
      </c>
      <c r="F782" s="5" t="s">
        <v>2795</v>
      </c>
      <c r="G782" s="5" t="s">
        <v>3325</v>
      </c>
      <c r="H782" s="5"/>
      <c r="I782" s="7" t="s">
        <v>3325</v>
      </c>
      <c r="J782" s="7" t="s">
        <v>3326</v>
      </c>
      <c r="K782" s="9">
        <v>3.0</v>
      </c>
    </row>
    <row r="783">
      <c r="A783" s="5" t="s">
        <v>2792</v>
      </c>
      <c r="B783" s="5" t="s">
        <v>3323</v>
      </c>
      <c r="C783" s="5" t="s">
        <v>3327</v>
      </c>
      <c r="D783" s="6">
        <v>0.0</v>
      </c>
      <c r="E783" s="5" t="s">
        <v>14</v>
      </c>
      <c r="F783" s="5" t="s">
        <v>2795</v>
      </c>
      <c r="G783" s="5" t="s">
        <v>3328</v>
      </c>
      <c r="H783" s="5"/>
      <c r="I783" s="7" t="s">
        <v>3328</v>
      </c>
      <c r="J783" s="7" t="s">
        <v>3329</v>
      </c>
      <c r="K783" s="9">
        <v>2.0</v>
      </c>
    </row>
    <row r="784">
      <c r="A784" s="5" t="s">
        <v>2792</v>
      </c>
      <c r="B784" s="5" t="s">
        <v>3330</v>
      </c>
      <c r="C784" s="5" t="s">
        <v>3331</v>
      </c>
      <c r="D784" s="6">
        <v>0.0</v>
      </c>
      <c r="E784" s="5" t="s">
        <v>14</v>
      </c>
      <c r="F784" s="5" t="s">
        <v>2795</v>
      </c>
      <c r="G784" s="5" t="s">
        <v>3332</v>
      </c>
      <c r="H784" s="5"/>
      <c r="I784" s="7" t="s">
        <v>3333</v>
      </c>
      <c r="J784" s="7" t="s">
        <v>3334</v>
      </c>
      <c r="K784" s="9">
        <v>2.0</v>
      </c>
    </row>
    <row r="785">
      <c r="A785" s="5" t="s">
        <v>2792</v>
      </c>
      <c r="B785" s="5" t="s">
        <v>3335</v>
      </c>
      <c r="C785" s="5" t="s">
        <v>3336</v>
      </c>
      <c r="D785" s="6">
        <v>0.0</v>
      </c>
      <c r="E785" s="5" t="s">
        <v>14</v>
      </c>
      <c r="F785" s="5" t="s">
        <v>2795</v>
      </c>
      <c r="G785" s="5" t="s">
        <v>3337</v>
      </c>
      <c r="H785" s="5"/>
      <c r="I785" s="7" t="s">
        <v>3337</v>
      </c>
      <c r="J785" s="7" t="s">
        <v>3338</v>
      </c>
      <c r="K785" s="9">
        <v>2.0</v>
      </c>
    </row>
    <row r="786">
      <c r="A786" s="5" t="s">
        <v>2792</v>
      </c>
      <c r="B786" s="5" t="s">
        <v>3339</v>
      </c>
      <c r="C786" s="5" t="s">
        <v>3340</v>
      </c>
      <c r="D786" s="6">
        <v>2.0</v>
      </c>
      <c r="E786" s="5" t="s">
        <v>14</v>
      </c>
      <c r="F786" s="5" t="s">
        <v>2795</v>
      </c>
      <c r="G786" s="5" t="s">
        <v>3341</v>
      </c>
      <c r="H786" s="5"/>
      <c r="I786" s="7" t="s">
        <v>3341</v>
      </c>
      <c r="J786" s="7" t="s">
        <v>3342</v>
      </c>
      <c r="K786" s="9">
        <v>2.0</v>
      </c>
    </row>
    <row r="787">
      <c r="A787" s="5" t="s">
        <v>2792</v>
      </c>
      <c r="B787" s="5" t="s">
        <v>3343</v>
      </c>
      <c r="C787" s="5" t="s">
        <v>3344</v>
      </c>
      <c r="D787" s="6">
        <v>0.0</v>
      </c>
      <c r="E787" s="5" t="s">
        <v>14</v>
      </c>
      <c r="F787" s="5" t="s">
        <v>2795</v>
      </c>
      <c r="G787" s="5" t="s">
        <v>3345</v>
      </c>
      <c r="H787" s="5"/>
      <c r="I787" s="7" t="s">
        <v>3345</v>
      </c>
      <c r="J787" s="7" t="s">
        <v>3346</v>
      </c>
      <c r="K787" s="9">
        <v>2.0</v>
      </c>
    </row>
    <row r="788">
      <c r="A788" s="5" t="s">
        <v>2792</v>
      </c>
      <c r="B788" s="5" t="s">
        <v>3347</v>
      </c>
      <c r="C788" s="5" t="s">
        <v>3348</v>
      </c>
      <c r="D788" s="6">
        <v>0.0</v>
      </c>
      <c r="E788" s="5" t="s">
        <v>14</v>
      </c>
      <c r="F788" s="5" t="s">
        <v>2795</v>
      </c>
      <c r="G788" s="5" t="s">
        <v>3349</v>
      </c>
      <c r="H788" s="5"/>
      <c r="I788" s="7" t="s">
        <v>3349</v>
      </c>
      <c r="J788" s="7" t="s">
        <v>3350</v>
      </c>
      <c r="K788" s="9">
        <v>2.0</v>
      </c>
    </row>
    <row r="789">
      <c r="A789" s="5" t="s">
        <v>2792</v>
      </c>
      <c r="B789" s="5" t="s">
        <v>3351</v>
      </c>
      <c r="C789" s="5" t="s">
        <v>3352</v>
      </c>
      <c r="D789" s="6">
        <v>0.0</v>
      </c>
      <c r="E789" s="5" t="s">
        <v>14</v>
      </c>
      <c r="F789" s="5" t="s">
        <v>2795</v>
      </c>
      <c r="G789" s="5" t="s">
        <v>3353</v>
      </c>
      <c r="H789" s="5"/>
      <c r="I789" s="7" t="s">
        <v>3354</v>
      </c>
      <c r="J789" s="7" t="s">
        <v>3355</v>
      </c>
      <c r="K789" s="9">
        <v>2.0</v>
      </c>
    </row>
    <row r="790">
      <c r="A790" s="5" t="s">
        <v>2792</v>
      </c>
      <c r="B790" s="5" t="s">
        <v>3356</v>
      </c>
      <c r="C790" s="5" t="s">
        <v>3357</v>
      </c>
      <c r="D790" s="6">
        <v>0.0</v>
      </c>
      <c r="E790" s="5" t="s">
        <v>14</v>
      </c>
      <c r="F790" s="5" t="s">
        <v>2795</v>
      </c>
      <c r="G790" s="5" t="s">
        <v>3358</v>
      </c>
      <c r="H790" s="5"/>
      <c r="I790" s="7" t="s">
        <v>3358</v>
      </c>
      <c r="J790" s="7" t="s">
        <v>3359</v>
      </c>
      <c r="K790" s="9">
        <v>2.0</v>
      </c>
    </row>
    <row r="791">
      <c r="A791" s="5" t="s">
        <v>2792</v>
      </c>
      <c r="B791" s="5" t="s">
        <v>3360</v>
      </c>
      <c r="C791" s="5" t="s">
        <v>3361</v>
      </c>
      <c r="D791" s="6">
        <v>8.0</v>
      </c>
      <c r="E791" s="5" t="s">
        <v>14</v>
      </c>
      <c r="F791" s="5" t="s">
        <v>2795</v>
      </c>
      <c r="G791" s="5" t="s">
        <v>3362</v>
      </c>
      <c r="H791" s="5"/>
      <c r="I791" s="7" t="s">
        <v>3362</v>
      </c>
      <c r="J791" s="7" t="s">
        <v>3363</v>
      </c>
      <c r="K791" s="9">
        <v>2.0</v>
      </c>
    </row>
    <row r="792">
      <c r="A792" s="5" t="s">
        <v>2792</v>
      </c>
      <c r="B792" s="5" t="s">
        <v>3364</v>
      </c>
      <c r="C792" s="5" t="s">
        <v>3365</v>
      </c>
      <c r="D792" s="6">
        <v>0.0</v>
      </c>
      <c r="E792" s="5" t="s">
        <v>14</v>
      </c>
      <c r="F792" s="5" t="s">
        <v>2795</v>
      </c>
      <c r="G792" s="5" t="s">
        <v>3366</v>
      </c>
      <c r="H792" s="5"/>
      <c r="I792" s="7" t="s">
        <v>3366</v>
      </c>
      <c r="J792" s="7" t="s">
        <v>3367</v>
      </c>
      <c r="K792" s="9">
        <v>2.0</v>
      </c>
    </row>
    <row r="793">
      <c r="A793" s="5" t="s">
        <v>2792</v>
      </c>
      <c r="B793" s="5" t="s">
        <v>3368</v>
      </c>
      <c r="C793" s="5" t="s">
        <v>3369</v>
      </c>
      <c r="D793" s="6">
        <v>0.0</v>
      </c>
      <c r="E793" s="5" t="s">
        <v>14</v>
      </c>
      <c r="F793" s="5" t="s">
        <v>2795</v>
      </c>
      <c r="G793" s="5" t="s">
        <v>2916</v>
      </c>
      <c r="H793" s="5"/>
      <c r="I793" s="7" t="s">
        <v>2917</v>
      </c>
      <c r="J793" s="7" t="s">
        <v>2918</v>
      </c>
      <c r="K793" s="9">
        <v>1.0</v>
      </c>
    </row>
    <row r="794">
      <c r="A794" s="5" t="s">
        <v>2792</v>
      </c>
      <c r="B794" s="5" t="s">
        <v>3370</v>
      </c>
      <c r="C794" s="5" t="s">
        <v>3371</v>
      </c>
      <c r="D794" s="6">
        <v>0.0</v>
      </c>
      <c r="E794" s="5" t="s">
        <v>14</v>
      </c>
      <c r="F794" s="5" t="s">
        <v>2795</v>
      </c>
      <c r="G794" s="5" t="s">
        <v>3372</v>
      </c>
      <c r="H794" s="5"/>
      <c r="I794" s="7" t="s">
        <v>3372</v>
      </c>
      <c r="J794" s="7" t="s">
        <v>3373</v>
      </c>
      <c r="K794" s="9">
        <v>1.0</v>
      </c>
    </row>
    <row r="795">
      <c r="A795" s="5" t="s">
        <v>2792</v>
      </c>
      <c r="B795" s="5" t="s">
        <v>3374</v>
      </c>
      <c r="C795" s="5" t="s">
        <v>3375</v>
      </c>
      <c r="D795" s="6">
        <v>0.0</v>
      </c>
      <c r="E795" s="5" t="s">
        <v>14</v>
      </c>
      <c r="F795" s="5" t="s">
        <v>2795</v>
      </c>
      <c r="G795" s="5" t="s">
        <v>3376</v>
      </c>
      <c r="H795" s="5"/>
      <c r="I795" s="7" t="s">
        <v>3376</v>
      </c>
      <c r="J795" s="7" t="s">
        <v>3377</v>
      </c>
      <c r="K795" s="9">
        <v>2.0</v>
      </c>
    </row>
    <row r="796">
      <c r="A796" s="5" t="s">
        <v>2792</v>
      </c>
      <c r="B796" s="5" t="s">
        <v>3378</v>
      </c>
      <c r="C796" s="5" t="s">
        <v>3379</v>
      </c>
      <c r="D796" s="6">
        <v>0.0</v>
      </c>
      <c r="E796" s="5" t="s">
        <v>14</v>
      </c>
      <c r="F796" s="5" t="s">
        <v>2795</v>
      </c>
      <c r="G796" s="5" t="s">
        <v>3380</v>
      </c>
      <c r="H796" s="5"/>
      <c r="I796" s="7" t="s">
        <v>3380</v>
      </c>
      <c r="J796" s="7" t="s">
        <v>3381</v>
      </c>
      <c r="K796" s="9">
        <v>1.0</v>
      </c>
    </row>
    <row r="797">
      <c r="A797" s="5" t="s">
        <v>2792</v>
      </c>
      <c r="B797" s="5" t="s">
        <v>3382</v>
      </c>
      <c r="C797" s="5" t="s">
        <v>3383</v>
      </c>
      <c r="D797" s="6">
        <v>0.0</v>
      </c>
      <c r="E797" s="5" t="s">
        <v>14</v>
      </c>
      <c r="F797" s="5" t="s">
        <v>2795</v>
      </c>
      <c r="G797" s="5" t="s">
        <v>3384</v>
      </c>
      <c r="H797" s="5"/>
      <c r="I797" s="7" t="s">
        <v>3384</v>
      </c>
      <c r="J797" s="7" t="s">
        <v>3385</v>
      </c>
    </row>
    <row r="798">
      <c r="A798" s="5" t="s">
        <v>2792</v>
      </c>
      <c r="B798" s="5" t="s">
        <v>3386</v>
      </c>
      <c r="C798" s="5" t="s">
        <v>3387</v>
      </c>
      <c r="D798" s="6">
        <v>0.0</v>
      </c>
      <c r="E798" s="5" t="s">
        <v>14</v>
      </c>
      <c r="F798" s="5" t="s">
        <v>2795</v>
      </c>
      <c r="G798" s="5" t="s">
        <v>3388</v>
      </c>
      <c r="H798" s="5"/>
      <c r="I798" s="7" t="s">
        <v>3389</v>
      </c>
      <c r="J798" s="7" t="s">
        <v>3390</v>
      </c>
    </row>
    <row r="799">
      <c r="A799" s="5" t="s">
        <v>2792</v>
      </c>
      <c r="B799" s="5" t="s">
        <v>3391</v>
      </c>
      <c r="C799" s="5" t="s">
        <v>3392</v>
      </c>
      <c r="D799" s="6">
        <v>0.0</v>
      </c>
      <c r="E799" s="5" t="s">
        <v>14</v>
      </c>
      <c r="F799" s="5" t="s">
        <v>2795</v>
      </c>
      <c r="G799" s="5" t="s">
        <v>3393</v>
      </c>
      <c r="H799" s="5"/>
      <c r="I799" s="7" t="s">
        <v>3393</v>
      </c>
      <c r="J799" s="7" t="s">
        <v>3394</v>
      </c>
    </row>
    <row r="800">
      <c r="A800" s="5" t="s">
        <v>2792</v>
      </c>
      <c r="B800" s="5" t="s">
        <v>3395</v>
      </c>
      <c r="C800" s="5" t="s">
        <v>3396</v>
      </c>
      <c r="D800" s="6">
        <v>1.0</v>
      </c>
      <c r="E800" s="5" t="s">
        <v>14</v>
      </c>
      <c r="F800" s="5" t="s">
        <v>2795</v>
      </c>
      <c r="G800" s="5" t="s">
        <v>3397</v>
      </c>
      <c r="H800" s="5"/>
      <c r="I800" s="7" t="s">
        <v>3397</v>
      </c>
      <c r="J800" s="7" t="s">
        <v>3398</v>
      </c>
    </row>
    <row r="801">
      <c r="A801" s="5" t="s">
        <v>2792</v>
      </c>
      <c r="B801" s="5" t="s">
        <v>3399</v>
      </c>
      <c r="C801" s="5" t="s">
        <v>3400</v>
      </c>
      <c r="D801" s="6">
        <v>0.0</v>
      </c>
      <c r="E801" s="5" t="s">
        <v>14</v>
      </c>
      <c r="F801" s="5" t="s">
        <v>2795</v>
      </c>
      <c r="G801" s="5" t="s">
        <v>3401</v>
      </c>
      <c r="H801" s="5"/>
      <c r="I801" s="7" t="s">
        <v>3401</v>
      </c>
      <c r="J801" s="7" t="s">
        <v>3402</v>
      </c>
    </row>
    <row r="802">
      <c r="A802" s="5" t="s">
        <v>2792</v>
      </c>
      <c r="B802" s="5" t="s">
        <v>3403</v>
      </c>
      <c r="C802" s="5" t="s">
        <v>3404</v>
      </c>
      <c r="D802" s="6">
        <v>0.0</v>
      </c>
      <c r="E802" s="5" t="s">
        <v>14</v>
      </c>
      <c r="F802" s="5" t="s">
        <v>2795</v>
      </c>
      <c r="G802" s="5" t="s">
        <v>3405</v>
      </c>
      <c r="H802" s="5"/>
      <c r="I802" s="7" t="s">
        <v>3406</v>
      </c>
      <c r="J802" s="7" t="s">
        <v>3407</v>
      </c>
    </row>
    <row r="803">
      <c r="A803" s="5" t="s">
        <v>2792</v>
      </c>
      <c r="B803" s="5" t="s">
        <v>3408</v>
      </c>
      <c r="C803" s="5" t="s">
        <v>3409</v>
      </c>
      <c r="D803" s="6">
        <v>0.0</v>
      </c>
      <c r="E803" s="5" t="s">
        <v>14</v>
      </c>
      <c r="F803" s="5" t="s">
        <v>2795</v>
      </c>
      <c r="G803" s="5" t="s">
        <v>3410</v>
      </c>
      <c r="H803" s="5"/>
      <c r="I803" s="7" t="s">
        <v>3411</v>
      </c>
      <c r="J803" s="7" t="s">
        <v>3412</v>
      </c>
    </row>
    <row r="804">
      <c r="A804" s="5" t="s">
        <v>2792</v>
      </c>
      <c r="B804" s="5" t="s">
        <v>3413</v>
      </c>
      <c r="C804" s="5" t="s">
        <v>3414</v>
      </c>
      <c r="D804" s="6">
        <v>0.0</v>
      </c>
      <c r="E804" s="5" t="s">
        <v>14</v>
      </c>
      <c r="F804" s="5" t="s">
        <v>2795</v>
      </c>
      <c r="G804" s="5" t="s">
        <v>3415</v>
      </c>
      <c r="H804" s="5"/>
      <c r="I804" s="7" t="s">
        <v>3416</v>
      </c>
      <c r="J804" s="7" t="s">
        <v>3415</v>
      </c>
      <c r="K804" s="9">
        <v>2.0</v>
      </c>
    </row>
    <row r="805">
      <c r="A805" s="5" t="s">
        <v>2792</v>
      </c>
      <c r="B805" s="5" t="s">
        <v>3417</v>
      </c>
      <c r="C805" s="5" t="s">
        <v>3418</v>
      </c>
      <c r="D805" s="6">
        <v>5.0</v>
      </c>
      <c r="E805" s="5" t="s">
        <v>14</v>
      </c>
      <c r="F805" s="5" t="s">
        <v>2795</v>
      </c>
      <c r="G805" s="5" t="s">
        <v>3419</v>
      </c>
      <c r="H805" s="5"/>
      <c r="I805" s="7" t="s">
        <v>3420</v>
      </c>
      <c r="J805" s="7" t="s">
        <v>3421</v>
      </c>
      <c r="K805" s="9">
        <v>3.0</v>
      </c>
    </row>
    <row r="806">
      <c r="A806" s="5" t="s">
        <v>2792</v>
      </c>
      <c r="B806" s="5" t="s">
        <v>3422</v>
      </c>
      <c r="C806" s="5" t="s">
        <v>3423</v>
      </c>
      <c r="D806" s="6">
        <v>0.0</v>
      </c>
      <c r="E806" s="5" t="s">
        <v>14</v>
      </c>
      <c r="F806" s="5" t="s">
        <v>2795</v>
      </c>
      <c r="G806" s="5" t="s">
        <v>3424</v>
      </c>
      <c r="H806" s="5"/>
      <c r="I806" s="7" t="s">
        <v>3424</v>
      </c>
      <c r="J806" s="7" t="s">
        <v>3425</v>
      </c>
      <c r="K806" s="9">
        <v>2.0</v>
      </c>
    </row>
    <row r="807">
      <c r="A807" s="5" t="s">
        <v>2792</v>
      </c>
      <c r="B807" s="5" t="s">
        <v>3426</v>
      </c>
      <c r="C807" s="5" t="s">
        <v>3427</v>
      </c>
      <c r="D807" s="6">
        <v>0.0</v>
      </c>
      <c r="E807" s="5" t="s">
        <v>14</v>
      </c>
      <c r="F807" s="5" t="s">
        <v>2795</v>
      </c>
      <c r="G807" s="5" t="s">
        <v>3428</v>
      </c>
      <c r="H807" s="5"/>
      <c r="I807" s="7" t="s">
        <v>3428</v>
      </c>
      <c r="J807" s="7" t="s">
        <v>3429</v>
      </c>
      <c r="K807" s="9">
        <v>2.0</v>
      </c>
    </row>
    <row r="808">
      <c r="A808" s="5" t="s">
        <v>2792</v>
      </c>
      <c r="B808" s="5" t="s">
        <v>3430</v>
      </c>
      <c r="C808" s="5" t="s">
        <v>3431</v>
      </c>
      <c r="D808" s="6">
        <v>0.0</v>
      </c>
      <c r="E808" s="5" t="s">
        <v>14</v>
      </c>
      <c r="F808" s="5" t="s">
        <v>2795</v>
      </c>
      <c r="G808" s="5" t="s">
        <v>3432</v>
      </c>
      <c r="H808" s="5"/>
      <c r="I808" s="7" t="s">
        <v>3433</v>
      </c>
      <c r="J808" s="7" t="s">
        <v>3434</v>
      </c>
      <c r="K808" s="9">
        <v>2.0</v>
      </c>
    </row>
    <row r="809">
      <c r="A809" s="5" t="s">
        <v>2792</v>
      </c>
      <c r="B809" s="5" t="s">
        <v>3435</v>
      </c>
      <c r="C809" s="5" t="s">
        <v>3436</v>
      </c>
      <c r="D809" s="6">
        <v>0.0</v>
      </c>
      <c r="E809" s="5" t="s">
        <v>14</v>
      </c>
      <c r="F809" s="5" t="s">
        <v>2795</v>
      </c>
      <c r="G809" s="5" t="s">
        <v>3437</v>
      </c>
      <c r="H809" s="5"/>
      <c r="I809" s="7" t="s">
        <v>3437</v>
      </c>
      <c r="J809" s="7" t="s">
        <v>3438</v>
      </c>
      <c r="K809" s="9">
        <v>2.0</v>
      </c>
    </row>
    <row r="810">
      <c r="A810" s="5" t="s">
        <v>2792</v>
      </c>
      <c r="B810" s="5" t="s">
        <v>3439</v>
      </c>
      <c r="C810" s="5" t="s">
        <v>3440</v>
      </c>
      <c r="D810" s="6">
        <v>0.0</v>
      </c>
      <c r="E810" s="5" t="s">
        <v>14</v>
      </c>
      <c r="F810" s="5" t="s">
        <v>2795</v>
      </c>
      <c r="G810" s="5" t="s">
        <v>3441</v>
      </c>
      <c r="H810" s="5"/>
      <c r="I810" s="7" t="s">
        <v>3441</v>
      </c>
      <c r="J810" s="7" t="s">
        <v>3442</v>
      </c>
      <c r="K810" s="9">
        <v>1.0</v>
      </c>
    </row>
    <row r="811">
      <c r="A811" s="5" t="s">
        <v>2792</v>
      </c>
      <c r="B811" s="5" t="s">
        <v>3443</v>
      </c>
      <c r="C811" s="5" t="s">
        <v>3444</v>
      </c>
      <c r="D811" s="6">
        <v>0.0</v>
      </c>
      <c r="E811" s="5" t="s">
        <v>14</v>
      </c>
      <c r="F811" s="5" t="s">
        <v>2795</v>
      </c>
      <c r="G811" s="5" t="s">
        <v>3445</v>
      </c>
      <c r="H811" s="5"/>
      <c r="I811" s="7" t="s">
        <v>3445</v>
      </c>
      <c r="J811" s="7" t="s">
        <v>3446</v>
      </c>
      <c r="K811" s="9">
        <v>2.0</v>
      </c>
    </row>
    <row r="812">
      <c r="A812" s="5" t="s">
        <v>2792</v>
      </c>
      <c r="B812" s="5" t="s">
        <v>3447</v>
      </c>
      <c r="C812" s="5" t="s">
        <v>3448</v>
      </c>
      <c r="D812" s="6">
        <v>0.0</v>
      </c>
      <c r="E812" s="5" t="s">
        <v>14</v>
      </c>
      <c r="F812" s="5" t="s">
        <v>2795</v>
      </c>
      <c r="G812" s="5" t="s">
        <v>3449</v>
      </c>
      <c r="H812" s="5"/>
      <c r="I812" s="7" t="s">
        <v>3450</v>
      </c>
      <c r="J812" s="7" t="s">
        <v>3451</v>
      </c>
      <c r="K812" s="9">
        <v>1.0</v>
      </c>
    </row>
    <row r="813">
      <c r="A813" s="5" t="s">
        <v>2792</v>
      </c>
      <c r="B813" s="5" t="s">
        <v>678</v>
      </c>
      <c r="C813" s="5" t="s">
        <v>3452</v>
      </c>
      <c r="D813" s="6">
        <v>0.0</v>
      </c>
      <c r="E813" s="5" t="s">
        <v>14</v>
      </c>
      <c r="F813" s="5" t="s">
        <v>2795</v>
      </c>
      <c r="G813" s="5" t="s">
        <v>3453</v>
      </c>
      <c r="H813" s="5"/>
      <c r="I813" s="7" t="s">
        <v>3453</v>
      </c>
      <c r="J813" s="7" t="s">
        <v>3454</v>
      </c>
      <c r="K813" s="9">
        <v>2.0</v>
      </c>
    </row>
    <row r="814">
      <c r="A814" s="5" t="s">
        <v>2792</v>
      </c>
      <c r="B814" s="5" t="s">
        <v>3455</v>
      </c>
      <c r="C814" s="5" t="s">
        <v>3456</v>
      </c>
      <c r="D814" s="6">
        <v>0.0</v>
      </c>
      <c r="E814" s="5" t="s">
        <v>14</v>
      </c>
      <c r="F814" s="5" t="s">
        <v>2795</v>
      </c>
      <c r="G814" s="5" t="s">
        <v>3457</v>
      </c>
      <c r="H814" s="5"/>
      <c r="I814" s="7" t="s">
        <v>3457</v>
      </c>
      <c r="J814" s="7" t="s">
        <v>3458</v>
      </c>
      <c r="K814" s="9">
        <v>2.0</v>
      </c>
    </row>
    <row r="815">
      <c r="A815" s="5" t="s">
        <v>2792</v>
      </c>
      <c r="B815" s="5" t="s">
        <v>3459</v>
      </c>
      <c r="C815" s="5" t="s">
        <v>3460</v>
      </c>
      <c r="D815" s="6">
        <v>2.0</v>
      </c>
      <c r="E815" s="5" t="s">
        <v>14</v>
      </c>
      <c r="F815" s="5" t="s">
        <v>2795</v>
      </c>
      <c r="G815" s="5" t="s">
        <v>3461</v>
      </c>
      <c r="H815" s="5"/>
      <c r="I815" s="7" t="s">
        <v>3462</v>
      </c>
      <c r="J815" s="7" t="s">
        <v>3463</v>
      </c>
      <c r="K815" s="9">
        <v>2.0</v>
      </c>
    </row>
    <row r="816">
      <c r="A816" s="5" t="s">
        <v>2792</v>
      </c>
      <c r="B816" s="5" t="s">
        <v>3455</v>
      </c>
      <c r="C816" s="5" t="s">
        <v>3464</v>
      </c>
      <c r="D816" s="6">
        <v>0.0</v>
      </c>
      <c r="E816" s="5" t="s">
        <v>14</v>
      </c>
      <c r="F816" s="5" t="s">
        <v>2795</v>
      </c>
      <c r="G816" s="5" t="s">
        <v>3465</v>
      </c>
      <c r="H816" s="5"/>
      <c r="I816" s="7" t="s">
        <v>3465</v>
      </c>
      <c r="J816" s="7" t="s">
        <v>3466</v>
      </c>
      <c r="K816" s="9">
        <v>2.0</v>
      </c>
    </row>
    <row r="817">
      <c r="A817" s="5" t="s">
        <v>2792</v>
      </c>
      <c r="B817" s="5" t="s">
        <v>3467</v>
      </c>
      <c r="C817" s="5" t="s">
        <v>3468</v>
      </c>
      <c r="D817" s="6">
        <v>0.0</v>
      </c>
      <c r="E817" s="5" t="s">
        <v>14</v>
      </c>
      <c r="F817" s="5" t="s">
        <v>2795</v>
      </c>
      <c r="G817" s="5" t="s">
        <v>3469</v>
      </c>
      <c r="H817" s="5"/>
      <c r="I817" s="7" t="s">
        <v>3470</v>
      </c>
      <c r="J817" s="7" t="s">
        <v>3471</v>
      </c>
      <c r="K817" s="9">
        <v>2.0</v>
      </c>
    </row>
    <row r="818">
      <c r="A818" s="5" t="s">
        <v>2792</v>
      </c>
      <c r="B818" s="5" t="s">
        <v>3472</v>
      </c>
      <c r="C818" s="5" t="s">
        <v>3473</v>
      </c>
      <c r="D818" s="6">
        <v>0.0</v>
      </c>
      <c r="E818" s="5" t="s">
        <v>14</v>
      </c>
      <c r="F818" s="5" t="s">
        <v>2795</v>
      </c>
      <c r="G818" s="5" t="s">
        <v>3474</v>
      </c>
      <c r="H818" s="5"/>
      <c r="I818" s="7" t="s">
        <v>3475</v>
      </c>
      <c r="J818" s="7" t="s">
        <v>3476</v>
      </c>
      <c r="K818" s="9">
        <v>2.0</v>
      </c>
    </row>
    <row r="819">
      <c r="A819" s="5" t="s">
        <v>2792</v>
      </c>
      <c r="B819" s="5" t="s">
        <v>3477</v>
      </c>
      <c r="C819" s="5" t="s">
        <v>3478</v>
      </c>
      <c r="D819" s="6">
        <v>1.0</v>
      </c>
      <c r="E819" s="5" t="s">
        <v>14</v>
      </c>
      <c r="F819" s="5" t="s">
        <v>2795</v>
      </c>
      <c r="G819" s="5" t="s">
        <v>3479</v>
      </c>
      <c r="H819" s="5"/>
      <c r="I819" s="7" t="s">
        <v>3479</v>
      </c>
      <c r="J819" s="7" t="s">
        <v>3479</v>
      </c>
      <c r="K819" s="9">
        <v>1.0</v>
      </c>
    </row>
    <row r="820">
      <c r="A820" s="5" t="s">
        <v>2792</v>
      </c>
      <c r="B820" s="5" t="s">
        <v>3480</v>
      </c>
      <c r="C820" s="5" t="s">
        <v>3481</v>
      </c>
      <c r="D820" s="6">
        <v>0.0</v>
      </c>
      <c r="E820" s="5" t="s">
        <v>14</v>
      </c>
      <c r="F820" s="5" t="s">
        <v>2795</v>
      </c>
      <c r="G820" s="5" t="s">
        <v>3482</v>
      </c>
      <c r="H820" s="5"/>
      <c r="I820" s="7" t="s">
        <v>3483</v>
      </c>
      <c r="J820" s="7" t="s">
        <v>3484</v>
      </c>
      <c r="K820" s="9">
        <v>1.0</v>
      </c>
    </row>
    <row r="821">
      <c r="A821" s="5" t="s">
        <v>2792</v>
      </c>
      <c r="B821" s="5" t="s">
        <v>3485</v>
      </c>
      <c r="C821" s="5" t="s">
        <v>3486</v>
      </c>
      <c r="D821" s="6">
        <v>0.0</v>
      </c>
      <c r="E821" s="5" t="s">
        <v>14</v>
      </c>
      <c r="F821" s="5" t="s">
        <v>2795</v>
      </c>
      <c r="G821" s="5" t="s">
        <v>3487</v>
      </c>
      <c r="H821" s="5"/>
      <c r="I821" s="7" t="s">
        <v>3487</v>
      </c>
      <c r="J821" s="7" t="s">
        <v>3488</v>
      </c>
      <c r="K821" s="9">
        <v>1.0</v>
      </c>
    </row>
    <row r="822">
      <c r="A822" s="5" t="s">
        <v>2792</v>
      </c>
      <c r="B822" s="5" t="s">
        <v>3489</v>
      </c>
      <c r="C822" s="5" t="s">
        <v>3490</v>
      </c>
      <c r="D822" s="6">
        <v>1.0</v>
      </c>
      <c r="E822" s="5" t="s">
        <v>14</v>
      </c>
      <c r="F822" s="5" t="s">
        <v>2795</v>
      </c>
      <c r="G822" s="5" t="s">
        <v>3491</v>
      </c>
      <c r="H822" s="5"/>
      <c r="I822" s="7" t="s">
        <v>3491</v>
      </c>
      <c r="J822" s="7" t="s">
        <v>3492</v>
      </c>
      <c r="K822" s="9">
        <v>1.0</v>
      </c>
    </row>
    <row r="823">
      <c r="A823" s="5" t="s">
        <v>2792</v>
      </c>
      <c r="B823" s="5" t="s">
        <v>3493</v>
      </c>
      <c r="C823" s="5" t="s">
        <v>3494</v>
      </c>
      <c r="D823" s="6">
        <v>4.0</v>
      </c>
      <c r="E823" s="5" t="s">
        <v>14</v>
      </c>
      <c r="F823" s="5" t="s">
        <v>2795</v>
      </c>
      <c r="G823" s="5" t="s">
        <v>3495</v>
      </c>
      <c r="H823" s="5"/>
      <c r="I823" s="7" t="s">
        <v>3495</v>
      </c>
      <c r="J823" s="7" t="s">
        <v>3496</v>
      </c>
      <c r="K823" s="9">
        <v>1.0</v>
      </c>
    </row>
    <row r="824">
      <c r="A824" s="5" t="s">
        <v>2792</v>
      </c>
      <c r="B824" s="5" t="s">
        <v>3497</v>
      </c>
      <c r="C824" s="5" t="s">
        <v>3498</v>
      </c>
      <c r="D824" s="6">
        <v>0.0</v>
      </c>
      <c r="E824" s="5" t="s">
        <v>14</v>
      </c>
      <c r="F824" s="5" t="s">
        <v>2795</v>
      </c>
      <c r="G824" s="5" t="s">
        <v>3499</v>
      </c>
      <c r="H824" s="5"/>
      <c r="I824" s="7" t="s">
        <v>3499</v>
      </c>
      <c r="J824" s="7" t="s">
        <v>3500</v>
      </c>
      <c r="K824" s="9">
        <v>2.0</v>
      </c>
    </row>
    <row r="825">
      <c r="A825" s="5" t="s">
        <v>2792</v>
      </c>
      <c r="B825" s="5" t="s">
        <v>3501</v>
      </c>
      <c r="C825" s="5" t="s">
        <v>3502</v>
      </c>
      <c r="D825" s="6">
        <v>0.0</v>
      </c>
      <c r="E825" s="5" t="s">
        <v>14</v>
      </c>
      <c r="F825" s="5" t="s">
        <v>2795</v>
      </c>
      <c r="G825" s="5" t="s">
        <v>3503</v>
      </c>
      <c r="H825" s="5"/>
      <c r="I825" s="7" t="s">
        <v>3503</v>
      </c>
      <c r="J825" s="7" t="s">
        <v>3504</v>
      </c>
      <c r="K825" s="9">
        <v>2.0</v>
      </c>
    </row>
    <row r="826">
      <c r="A826" s="5" t="s">
        <v>2792</v>
      </c>
      <c r="B826" s="5" t="s">
        <v>3505</v>
      </c>
      <c r="C826" s="5" t="s">
        <v>3506</v>
      </c>
      <c r="D826" s="6">
        <v>0.0</v>
      </c>
      <c r="E826" s="5" t="s">
        <v>14</v>
      </c>
      <c r="F826" s="5" t="s">
        <v>2795</v>
      </c>
      <c r="G826" s="5" t="s">
        <v>3507</v>
      </c>
      <c r="H826" s="5"/>
      <c r="I826" s="7" t="s">
        <v>3507</v>
      </c>
      <c r="J826" s="7" t="s">
        <v>3507</v>
      </c>
      <c r="K826" s="9">
        <v>2.0</v>
      </c>
    </row>
    <row r="827">
      <c r="A827" s="5" t="s">
        <v>2792</v>
      </c>
      <c r="B827" s="5" t="s">
        <v>3508</v>
      </c>
      <c r="C827" s="5" t="s">
        <v>3509</v>
      </c>
      <c r="D827" s="6">
        <v>0.0</v>
      </c>
      <c r="E827" s="5" t="s">
        <v>14</v>
      </c>
      <c r="F827" s="5" t="s">
        <v>2795</v>
      </c>
      <c r="G827" s="5" t="s">
        <v>3510</v>
      </c>
      <c r="H827" s="5"/>
      <c r="I827" s="7" t="s">
        <v>3511</v>
      </c>
      <c r="J827" s="7" t="s">
        <v>3512</v>
      </c>
      <c r="K827" s="9">
        <v>3.0</v>
      </c>
    </row>
    <row r="828">
      <c r="A828" s="5" t="s">
        <v>2792</v>
      </c>
      <c r="B828" s="5" t="s">
        <v>3513</v>
      </c>
      <c r="C828" s="5" t="s">
        <v>3514</v>
      </c>
      <c r="D828" s="6">
        <v>6.0</v>
      </c>
      <c r="E828" s="5" t="s">
        <v>14</v>
      </c>
      <c r="F828" s="5" t="s">
        <v>2795</v>
      </c>
      <c r="G828" s="5" t="s">
        <v>3515</v>
      </c>
      <c r="H828" s="5"/>
      <c r="I828" s="7" t="s">
        <v>3516</v>
      </c>
      <c r="J828" s="7" t="s">
        <v>3517</v>
      </c>
      <c r="K828" s="9">
        <v>2.0</v>
      </c>
    </row>
    <row r="829">
      <c r="A829" s="5" t="s">
        <v>2792</v>
      </c>
      <c r="B829" s="5" t="s">
        <v>3518</v>
      </c>
      <c r="C829" s="5" t="s">
        <v>3519</v>
      </c>
      <c r="D829" s="6">
        <v>43.0</v>
      </c>
      <c r="E829" s="5" t="s">
        <v>14</v>
      </c>
      <c r="F829" s="5" t="s">
        <v>2795</v>
      </c>
      <c r="G829" s="5" t="s">
        <v>3520</v>
      </c>
      <c r="H829" s="5"/>
      <c r="I829" s="7" t="s">
        <v>3520</v>
      </c>
      <c r="J829" s="7" t="s">
        <v>3521</v>
      </c>
      <c r="K829" s="9">
        <v>1.0</v>
      </c>
    </row>
    <row r="830">
      <c r="A830" s="5" t="s">
        <v>2792</v>
      </c>
      <c r="B830" s="5" t="s">
        <v>3522</v>
      </c>
      <c r="C830" s="5" t="s">
        <v>3523</v>
      </c>
      <c r="D830" s="6">
        <v>0.0</v>
      </c>
      <c r="E830" s="5" t="s">
        <v>14</v>
      </c>
      <c r="F830" s="5" t="s">
        <v>2795</v>
      </c>
      <c r="G830" s="5" t="s">
        <v>3524</v>
      </c>
      <c r="H830" s="5"/>
      <c r="I830" s="7" t="s">
        <v>3524</v>
      </c>
      <c r="J830" s="7" t="s">
        <v>3525</v>
      </c>
      <c r="K830" s="9">
        <v>2.0</v>
      </c>
    </row>
    <row r="831">
      <c r="A831" s="5" t="s">
        <v>2792</v>
      </c>
      <c r="B831" s="5" t="s">
        <v>3526</v>
      </c>
      <c r="C831" s="5" t="s">
        <v>3527</v>
      </c>
      <c r="D831" s="6">
        <v>0.0</v>
      </c>
      <c r="E831" s="5" t="s">
        <v>14</v>
      </c>
      <c r="F831" s="5" t="s">
        <v>2795</v>
      </c>
      <c r="G831" s="5" t="s">
        <v>3528</v>
      </c>
      <c r="H831" s="5"/>
      <c r="I831" s="7" t="s">
        <v>3528</v>
      </c>
      <c r="J831" s="7" t="s">
        <v>3529</v>
      </c>
      <c r="K831" s="9">
        <v>3.0</v>
      </c>
    </row>
    <row r="832">
      <c r="A832" s="5" t="s">
        <v>2792</v>
      </c>
      <c r="B832" s="5" t="s">
        <v>3530</v>
      </c>
      <c r="C832" s="5" t="s">
        <v>3531</v>
      </c>
      <c r="D832" s="6">
        <v>57.0</v>
      </c>
      <c r="E832" s="5" t="s">
        <v>14</v>
      </c>
      <c r="F832" s="5" t="s">
        <v>2795</v>
      </c>
      <c r="G832" s="5" t="s">
        <v>3532</v>
      </c>
      <c r="H832" s="5"/>
      <c r="I832" s="7" t="s">
        <v>3532</v>
      </c>
      <c r="J832" s="7" t="s">
        <v>3532</v>
      </c>
      <c r="K832" s="9">
        <v>2.0</v>
      </c>
    </row>
    <row r="833">
      <c r="A833" s="5" t="s">
        <v>2792</v>
      </c>
      <c r="B833" s="5" t="s">
        <v>3533</v>
      </c>
      <c r="C833" s="5" t="s">
        <v>3534</v>
      </c>
      <c r="D833" s="6">
        <v>0.0</v>
      </c>
      <c r="E833" s="5" t="s">
        <v>14</v>
      </c>
      <c r="F833" s="5" t="s">
        <v>2795</v>
      </c>
      <c r="G833" s="5" t="s">
        <v>3535</v>
      </c>
      <c r="H833" s="5"/>
      <c r="I833" s="7" t="s">
        <v>3535</v>
      </c>
      <c r="J833" s="7" t="s">
        <v>3536</v>
      </c>
      <c r="K833" s="9">
        <v>2.0</v>
      </c>
    </row>
    <row r="834">
      <c r="A834" s="5" t="s">
        <v>2792</v>
      </c>
      <c r="B834" s="5" t="s">
        <v>3537</v>
      </c>
      <c r="C834" s="5" t="s">
        <v>3538</v>
      </c>
      <c r="D834" s="6">
        <v>0.0</v>
      </c>
      <c r="E834" s="5" t="s">
        <v>14</v>
      </c>
      <c r="F834" s="5" t="s">
        <v>2795</v>
      </c>
      <c r="G834" s="5" t="s">
        <v>3539</v>
      </c>
      <c r="H834" s="5"/>
      <c r="I834" s="7" t="s">
        <v>3540</v>
      </c>
      <c r="J834" s="7" t="s">
        <v>3541</v>
      </c>
      <c r="K834" s="9">
        <v>2.0</v>
      </c>
    </row>
    <row r="835">
      <c r="A835" s="5" t="s">
        <v>2792</v>
      </c>
      <c r="B835" s="5" t="s">
        <v>3542</v>
      </c>
      <c r="C835" s="5" t="s">
        <v>3543</v>
      </c>
      <c r="D835" s="6">
        <v>0.0</v>
      </c>
      <c r="E835" s="5" t="s">
        <v>14</v>
      </c>
      <c r="F835" s="5" t="s">
        <v>2795</v>
      </c>
      <c r="G835" s="5" t="s">
        <v>3544</v>
      </c>
      <c r="H835" s="5"/>
      <c r="I835" s="7" t="s">
        <v>3545</v>
      </c>
      <c r="J835" s="7" t="s">
        <v>3546</v>
      </c>
      <c r="K835" s="9">
        <v>2.0</v>
      </c>
    </row>
    <row r="836">
      <c r="A836" s="5" t="s">
        <v>2792</v>
      </c>
      <c r="B836" s="5" t="s">
        <v>3547</v>
      </c>
      <c r="C836" s="5" t="s">
        <v>3548</v>
      </c>
      <c r="D836" s="6">
        <v>0.0</v>
      </c>
      <c r="E836" s="5" t="s">
        <v>14</v>
      </c>
      <c r="F836" s="5" t="s">
        <v>2795</v>
      </c>
      <c r="G836" s="5" t="s">
        <v>3549</v>
      </c>
      <c r="H836" s="5"/>
      <c r="I836" s="7" t="s">
        <v>3550</v>
      </c>
      <c r="J836" s="7" t="s">
        <v>3551</v>
      </c>
      <c r="K836" s="9">
        <v>2.0</v>
      </c>
    </row>
    <row r="837">
      <c r="A837" s="5" t="s">
        <v>2792</v>
      </c>
      <c r="B837" s="5" t="s">
        <v>3552</v>
      </c>
      <c r="C837" s="5" t="s">
        <v>3553</v>
      </c>
      <c r="D837" s="6">
        <v>0.0</v>
      </c>
      <c r="E837" s="5" t="s">
        <v>14</v>
      </c>
      <c r="F837" s="5" t="s">
        <v>2795</v>
      </c>
      <c r="G837" s="5" t="s">
        <v>3554</v>
      </c>
      <c r="H837" s="5"/>
      <c r="I837" s="7" t="s">
        <v>3554</v>
      </c>
      <c r="J837" s="7" t="s">
        <v>3555</v>
      </c>
      <c r="K837" s="9">
        <v>2.0</v>
      </c>
    </row>
    <row r="838">
      <c r="A838" s="5" t="s">
        <v>2792</v>
      </c>
      <c r="B838" s="5" t="s">
        <v>3556</v>
      </c>
      <c r="C838" s="5" t="s">
        <v>3557</v>
      </c>
      <c r="D838" s="6">
        <v>0.0</v>
      </c>
      <c r="E838" s="5" t="s">
        <v>14</v>
      </c>
      <c r="F838" s="5" t="s">
        <v>2795</v>
      </c>
      <c r="G838" s="5" t="s">
        <v>3558</v>
      </c>
      <c r="H838" s="5"/>
      <c r="I838" s="7" t="s">
        <v>3559</v>
      </c>
      <c r="J838" s="7" t="s">
        <v>3560</v>
      </c>
      <c r="K838" s="9">
        <v>1.0</v>
      </c>
    </row>
    <row r="839">
      <c r="A839" s="5" t="s">
        <v>2792</v>
      </c>
      <c r="B839" s="5" t="s">
        <v>3561</v>
      </c>
      <c r="C839" s="5" t="s">
        <v>3562</v>
      </c>
      <c r="D839" s="6">
        <v>0.0</v>
      </c>
      <c r="E839" s="5" t="s">
        <v>14</v>
      </c>
      <c r="F839" s="5" t="s">
        <v>2795</v>
      </c>
      <c r="G839" s="5" t="s">
        <v>3563</v>
      </c>
      <c r="H839" s="5"/>
      <c r="I839" s="7" t="s">
        <v>3563</v>
      </c>
      <c r="J839" s="7" t="s">
        <v>3564</v>
      </c>
      <c r="K839" s="9">
        <v>3.0</v>
      </c>
    </row>
    <row r="840">
      <c r="A840" s="5" t="s">
        <v>2792</v>
      </c>
      <c r="B840" s="5" t="s">
        <v>3565</v>
      </c>
      <c r="C840" s="5" t="s">
        <v>3566</v>
      </c>
      <c r="D840" s="6">
        <v>0.0</v>
      </c>
      <c r="E840" s="5" t="s">
        <v>14</v>
      </c>
      <c r="F840" s="5" t="s">
        <v>2795</v>
      </c>
      <c r="G840" s="5" t="s">
        <v>3567</v>
      </c>
      <c r="H840" s="5"/>
      <c r="I840" s="7" t="s">
        <v>3568</v>
      </c>
      <c r="J840" s="7" t="s">
        <v>3569</v>
      </c>
      <c r="K840" s="9">
        <v>2.0</v>
      </c>
    </row>
    <row r="841">
      <c r="A841" s="5" t="s">
        <v>2792</v>
      </c>
      <c r="B841" s="5" t="s">
        <v>3570</v>
      </c>
      <c r="C841" s="5" t="s">
        <v>3571</v>
      </c>
      <c r="D841" s="6">
        <v>0.0</v>
      </c>
      <c r="E841" s="5" t="s">
        <v>14</v>
      </c>
      <c r="F841" s="5" t="s">
        <v>2795</v>
      </c>
      <c r="G841" s="5" t="s">
        <v>3572</v>
      </c>
      <c r="H841" s="5"/>
      <c r="I841" s="7" t="s">
        <v>3573</v>
      </c>
      <c r="J841" s="7" t="s">
        <v>3574</v>
      </c>
      <c r="K841" s="9">
        <v>2.0</v>
      </c>
    </row>
    <row r="842">
      <c r="A842" s="5" t="s">
        <v>2792</v>
      </c>
      <c r="B842" s="5" t="s">
        <v>3575</v>
      </c>
      <c r="C842" s="5" t="s">
        <v>3576</v>
      </c>
      <c r="D842" s="6">
        <v>0.0</v>
      </c>
      <c r="E842" s="5" t="s">
        <v>14</v>
      </c>
      <c r="F842" s="5" t="s">
        <v>2795</v>
      </c>
      <c r="G842" s="5" t="s">
        <v>3577</v>
      </c>
      <c r="H842" s="5"/>
      <c r="I842" s="7" t="s">
        <v>3577</v>
      </c>
      <c r="J842" s="7" t="s">
        <v>3577</v>
      </c>
      <c r="K842" s="9">
        <v>2.0</v>
      </c>
    </row>
    <row r="843">
      <c r="A843" s="5" t="s">
        <v>2792</v>
      </c>
      <c r="B843" s="5" t="s">
        <v>3578</v>
      </c>
      <c r="C843" s="5" t="s">
        <v>3579</v>
      </c>
      <c r="D843" s="6">
        <v>3.0</v>
      </c>
      <c r="E843" s="5" t="s">
        <v>14</v>
      </c>
      <c r="F843" s="5" t="s">
        <v>2795</v>
      </c>
      <c r="G843" s="5" t="s">
        <v>3580</v>
      </c>
      <c r="H843" s="5"/>
      <c r="I843" s="7" t="s">
        <v>3580</v>
      </c>
      <c r="J843" s="7" t="s">
        <v>3581</v>
      </c>
      <c r="K843" s="9">
        <v>2.0</v>
      </c>
    </row>
    <row r="844">
      <c r="A844" s="5" t="s">
        <v>2792</v>
      </c>
      <c r="B844" s="5" t="s">
        <v>3582</v>
      </c>
      <c r="C844" s="5" t="s">
        <v>3583</v>
      </c>
      <c r="D844" s="6">
        <v>2.0</v>
      </c>
      <c r="E844" s="5" t="s">
        <v>14</v>
      </c>
      <c r="F844" s="5" t="s">
        <v>2795</v>
      </c>
      <c r="G844" s="5" t="s">
        <v>3584</v>
      </c>
      <c r="H844" s="5"/>
      <c r="I844" s="7" t="s">
        <v>3584</v>
      </c>
      <c r="J844" s="7" t="s">
        <v>3585</v>
      </c>
      <c r="K844" s="9">
        <v>2.0</v>
      </c>
    </row>
    <row r="845">
      <c r="A845" s="5" t="s">
        <v>2792</v>
      </c>
      <c r="B845" s="5" t="s">
        <v>3586</v>
      </c>
      <c r="C845" s="5" t="s">
        <v>3587</v>
      </c>
      <c r="D845" s="6">
        <v>0.0</v>
      </c>
      <c r="E845" s="5" t="s">
        <v>14</v>
      </c>
      <c r="F845" s="5" t="s">
        <v>2795</v>
      </c>
      <c r="G845" s="5" t="s">
        <v>3588</v>
      </c>
      <c r="H845" s="5"/>
      <c r="I845" s="7" t="s">
        <v>3589</v>
      </c>
      <c r="J845" s="7" t="s">
        <v>3590</v>
      </c>
      <c r="K845" s="9">
        <v>1.0</v>
      </c>
    </row>
    <row r="846">
      <c r="A846" s="5" t="s">
        <v>2792</v>
      </c>
      <c r="B846" s="5" t="s">
        <v>3591</v>
      </c>
      <c r="C846" s="5" t="s">
        <v>3592</v>
      </c>
      <c r="D846" s="6">
        <v>0.0</v>
      </c>
      <c r="E846" s="5" t="s">
        <v>14</v>
      </c>
      <c r="F846" s="5" t="s">
        <v>2795</v>
      </c>
      <c r="G846" s="5" t="s">
        <v>3593</v>
      </c>
      <c r="H846" s="5"/>
      <c r="I846" s="7" t="s">
        <v>3594</v>
      </c>
      <c r="J846" s="7" t="s">
        <v>3595</v>
      </c>
      <c r="K846" s="9">
        <v>1.0</v>
      </c>
    </row>
    <row r="847">
      <c r="A847" s="5" t="s">
        <v>2792</v>
      </c>
      <c r="B847" s="5" t="s">
        <v>3596</v>
      </c>
      <c r="C847" s="5" t="s">
        <v>3597</v>
      </c>
      <c r="D847" s="6">
        <v>0.0</v>
      </c>
      <c r="E847" s="5" t="s">
        <v>14</v>
      </c>
      <c r="F847" s="5" t="s">
        <v>2795</v>
      </c>
      <c r="G847" s="5" t="s">
        <v>3598</v>
      </c>
      <c r="H847" s="5"/>
      <c r="I847" s="7" t="s">
        <v>3599</v>
      </c>
      <c r="J847" s="7" t="s">
        <v>3600</v>
      </c>
      <c r="K847" s="9">
        <v>2.0</v>
      </c>
    </row>
    <row r="848">
      <c r="A848" s="5" t="s">
        <v>2792</v>
      </c>
      <c r="B848" s="5" t="s">
        <v>3601</v>
      </c>
      <c r="C848" s="5" t="s">
        <v>3602</v>
      </c>
      <c r="D848" s="6">
        <v>1.0</v>
      </c>
      <c r="E848" s="5" t="s">
        <v>14</v>
      </c>
      <c r="F848" s="5" t="s">
        <v>2795</v>
      </c>
      <c r="G848" s="5" t="s">
        <v>3603</v>
      </c>
      <c r="H848" s="5"/>
      <c r="I848" s="7" t="s">
        <v>3604</v>
      </c>
      <c r="J848" s="7" t="s">
        <v>3605</v>
      </c>
      <c r="K848" s="9">
        <v>1.0</v>
      </c>
    </row>
    <row r="849">
      <c r="A849" s="5" t="s">
        <v>2792</v>
      </c>
      <c r="B849" s="5" t="s">
        <v>3606</v>
      </c>
      <c r="C849" s="5" t="s">
        <v>3607</v>
      </c>
      <c r="D849" s="6">
        <v>0.0</v>
      </c>
      <c r="E849" s="5" t="s">
        <v>14</v>
      </c>
      <c r="F849" s="5" t="s">
        <v>2795</v>
      </c>
      <c r="G849" s="5" t="s">
        <v>3608</v>
      </c>
      <c r="H849" s="5"/>
      <c r="I849" s="7" t="s">
        <v>3608</v>
      </c>
      <c r="J849" s="7" t="s">
        <v>3609</v>
      </c>
      <c r="K849" s="9">
        <v>2.0</v>
      </c>
    </row>
    <row r="850">
      <c r="A850" s="5" t="s">
        <v>2792</v>
      </c>
      <c r="B850" s="5" t="s">
        <v>3610</v>
      </c>
      <c r="C850" s="5" t="s">
        <v>3611</v>
      </c>
      <c r="D850" s="6">
        <v>13.0</v>
      </c>
      <c r="E850" s="5" t="s">
        <v>14</v>
      </c>
      <c r="F850" s="5" t="s">
        <v>2795</v>
      </c>
      <c r="G850" s="5" t="s">
        <v>3612</v>
      </c>
      <c r="H850" s="5"/>
      <c r="I850" s="7" t="s">
        <v>3612</v>
      </c>
      <c r="J850" s="7" t="s">
        <v>3613</v>
      </c>
      <c r="K850" s="9">
        <v>2.0</v>
      </c>
    </row>
    <row r="851">
      <c r="A851" s="5" t="s">
        <v>2792</v>
      </c>
      <c r="B851" s="5" t="s">
        <v>3614</v>
      </c>
      <c r="C851" s="5" t="s">
        <v>3615</v>
      </c>
      <c r="D851" s="6">
        <v>16.0</v>
      </c>
      <c r="E851" s="5" t="s">
        <v>14</v>
      </c>
      <c r="F851" s="5" t="s">
        <v>2795</v>
      </c>
      <c r="G851" s="5" t="s">
        <v>3616</v>
      </c>
      <c r="H851" s="5"/>
      <c r="I851" s="7" t="s">
        <v>3616</v>
      </c>
      <c r="J851" s="7" t="s">
        <v>3617</v>
      </c>
      <c r="K851" s="9">
        <v>2.0</v>
      </c>
    </row>
    <row r="852">
      <c r="A852" s="5" t="s">
        <v>2792</v>
      </c>
      <c r="B852" s="5" t="s">
        <v>3618</v>
      </c>
      <c r="C852" s="5" t="s">
        <v>3619</v>
      </c>
      <c r="D852" s="6">
        <v>2.0</v>
      </c>
      <c r="E852" s="5" t="s">
        <v>14</v>
      </c>
      <c r="F852" s="5" t="s">
        <v>2795</v>
      </c>
      <c r="G852" s="5" t="s">
        <v>3620</v>
      </c>
      <c r="H852" s="5"/>
      <c r="I852" s="7" t="s">
        <v>3621</v>
      </c>
      <c r="J852" s="7" t="s">
        <v>3622</v>
      </c>
      <c r="K852" s="9">
        <v>2.0</v>
      </c>
    </row>
    <row r="853">
      <c r="A853" s="5" t="s">
        <v>2792</v>
      </c>
      <c r="B853" s="5" t="s">
        <v>3623</v>
      </c>
      <c r="C853" s="5" t="s">
        <v>3624</v>
      </c>
      <c r="D853" s="6">
        <v>0.0</v>
      </c>
      <c r="E853" s="5" t="s">
        <v>14</v>
      </c>
      <c r="F853" s="5" t="s">
        <v>2795</v>
      </c>
      <c r="G853" s="5" t="s">
        <v>3625</v>
      </c>
      <c r="H853" s="5"/>
      <c r="I853" s="7" t="s">
        <v>3626</v>
      </c>
      <c r="J853" s="7" t="s">
        <v>3627</v>
      </c>
      <c r="K853" s="9">
        <v>2.0</v>
      </c>
    </row>
    <row r="854">
      <c r="A854" s="5" t="s">
        <v>2792</v>
      </c>
      <c r="B854" s="5" t="s">
        <v>3628</v>
      </c>
      <c r="C854" s="5" t="s">
        <v>3629</v>
      </c>
      <c r="D854" s="6">
        <v>8.0</v>
      </c>
      <c r="E854" s="5" t="s">
        <v>14</v>
      </c>
      <c r="F854" s="5" t="s">
        <v>2795</v>
      </c>
      <c r="G854" s="5" t="s">
        <v>3630</v>
      </c>
      <c r="H854" s="5"/>
      <c r="I854" s="7" t="s">
        <v>3631</v>
      </c>
      <c r="J854" s="7" t="s">
        <v>3632</v>
      </c>
      <c r="K854" s="9">
        <v>2.0</v>
      </c>
    </row>
    <row r="855">
      <c r="A855" s="5" t="s">
        <v>2792</v>
      </c>
      <c r="B855" s="5" t="s">
        <v>3633</v>
      </c>
      <c r="C855" s="5" t="s">
        <v>3634</v>
      </c>
      <c r="D855" s="6">
        <v>6.0</v>
      </c>
      <c r="E855" s="5" t="s">
        <v>14</v>
      </c>
      <c r="F855" s="5" t="s">
        <v>2795</v>
      </c>
      <c r="G855" s="5" t="s">
        <v>3635</v>
      </c>
      <c r="H855" s="5"/>
      <c r="I855" s="7" t="s">
        <v>3636</v>
      </c>
      <c r="J855" s="7" t="s">
        <v>3637</v>
      </c>
      <c r="K855" s="9">
        <v>2.0</v>
      </c>
    </row>
    <row r="856">
      <c r="A856" s="5" t="s">
        <v>2792</v>
      </c>
      <c r="B856" s="5" t="s">
        <v>3638</v>
      </c>
      <c r="C856" s="5" t="s">
        <v>3639</v>
      </c>
      <c r="D856" s="6">
        <v>2.0</v>
      </c>
      <c r="E856" s="5" t="s">
        <v>14</v>
      </c>
      <c r="F856" s="5" t="s">
        <v>2795</v>
      </c>
      <c r="G856" s="5" t="s">
        <v>3640</v>
      </c>
      <c r="H856" s="5"/>
      <c r="I856" s="7" t="s">
        <v>3640</v>
      </c>
      <c r="J856" s="7" t="s">
        <v>3641</v>
      </c>
      <c r="K856" s="9">
        <v>1.0</v>
      </c>
    </row>
    <row r="857">
      <c r="A857" s="5" t="s">
        <v>2792</v>
      </c>
      <c r="B857" s="5" t="s">
        <v>3642</v>
      </c>
      <c r="C857" s="5" t="s">
        <v>3643</v>
      </c>
      <c r="D857" s="6">
        <v>0.0</v>
      </c>
      <c r="E857" s="5" t="s">
        <v>14</v>
      </c>
      <c r="F857" s="5" t="s">
        <v>2795</v>
      </c>
      <c r="G857" s="5" t="s">
        <v>3644</v>
      </c>
      <c r="H857" s="5"/>
      <c r="I857" s="7" t="s">
        <v>3644</v>
      </c>
      <c r="J857" s="7" t="s">
        <v>3645</v>
      </c>
      <c r="K857" s="9">
        <v>1.0</v>
      </c>
    </row>
    <row r="858">
      <c r="A858" s="5" t="s">
        <v>2792</v>
      </c>
      <c r="B858" s="5" t="s">
        <v>3646</v>
      </c>
      <c r="C858" s="5" t="s">
        <v>3647</v>
      </c>
      <c r="D858" s="6">
        <v>0.0</v>
      </c>
      <c r="E858" s="5" t="s">
        <v>14</v>
      </c>
      <c r="F858" s="5" t="s">
        <v>2795</v>
      </c>
      <c r="G858" s="5" t="s">
        <v>3648</v>
      </c>
      <c r="H858" s="5"/>
      <c r="I858" s="7" t="s">
        <v>3649</v>
      </c>
      <c r="J858" s="7" t="s">
        <v>3650</v>
      </c>
      <c r="K858" s="9">
        <v>1.0</v>
      </c>
    </row>
    <row r="859">
      <c r="A859" s="5" t="s">
        <v>2792</v>
      </c>
      <c r="B859" s="5" t="s">
        <v>3651</v>
      </c>
      <c r="C859" s="5" t="s">
        <v>3652</v>
      </c>
      <c r="D859" s="6">
        <v>0.0</v>
      </c>
      <c r="E859" s="5" t="s">
        <v>14</v>
      </c>
      <c r="F859" s="5" t="s">
        <v>2795</v>
      </c>
      <c r="G859" s="5" t="s">
        <v>3653</v>
      </c>
      <c r="H859" s="5"/>
      <c r="I859" s="7" t="s">
        <v>3653</v>
      </c>
      <c r="J859" s="7" t="s">
        <v>3653</v>
      </c>
      <c r="K859" s="9">
        <v>2.0</v>
      </c>
    </row>
    <row r="860">
      <c r="A860" s="5" t="s">
        <v>2792</v>
      </c>
      <c r="B860" s="5" t="s">
        <v>3654</v>
      </c>
      <c r="C860" s="5" t="s">
        <v>3655</v>
      </c>
      <c r="D860" s="6">
        <v>0.0</v>
      </c>
      <c r="E860" s="5" t="s">
        <v>14</v>
      </c>
      <c r="F860" s="5" t="s">
        <v>2795</v>
      </c>
      <c r="G860" s="5" t="s">
        <v>3656</v>
      </c>
      <c r="H860" s="5"/>
      <c r="I860" s="7" t="s">
        <v>3657</v>
      </c>
      <c r="J860" s="7" t="s">
        <v>3658</v>
      </c>
      <c r="K860" s="9">
        <v>1.0</v>
      </c>
    </row>
    <row r="861">
      <c r="A861" s="5" t="s">
        <v>2792</v>
      </c>
      <c r="B861" s="5" t="s">
        <v>3659</v>
      </c>
      <c r="C861" s="5" t="s">
        <v>3660</v>
      </c>
      <c r="D861" s="6">
        <v>15.0</v>
      </c>
      <c r="E861" s="5" t="s">
        <v>14</v>
      </c>
      <c r="F861" s="5" t="s">
        <v>2795</v>
      </c>
      <c r="G861" s="5" t="s">
        <v>3661</v>
      </c>
      <c r="H861" s="5"/>
      <c r="I861" s="7" t="s">
        <v>3661</v>
      </c>
      <c r="J861" s="7" t="s">
        <v>3662</v>
      </c>
      <c r="K861" s="9">
        <v>2.0</v>
      </c>
    </row>
    <row r="862">
      <c r="A862" s="5" t="s">
        <v>2792</v>
      </c>
      <c r="B862" s="5" t="s">
        <v>3663</v>
      </c>
      <c r="C862" s="5" t="s">
        <v>3664</v>
      </c>
      <c r="D862" s="6">
        <v>0.0</v>
      </c>
      <c r="E862" s="5" t="s">
        <v>14</v>
      </c>
      <c r="F862" s="5" t="s">
        <v>2795</v>
      </c>
      <c r="G862" s="5" t="s">
        <v>3665</v>
      </c>
      <c r="H862" s="5"/>
      <c r="I862" s="7" t="s">
        <v>3666</v>
      </c>
      <c r="J862" s="7" t="s">
        <v>3667</v>
      </c>
      <c r="K862" s="9">
        <v>2.0</v>
      </c>
    </row>
    <row r="863">
      <c r="A863" s="5" t="s">
        <v>2792</v>
      </c>
      <c r="B863" s="5" t="s">
        <v>3668</v>
      </c>
      <c r="C863" s="5" t="s">
        <v>3669</v>
      </c>
      <c r="D863" s="6">
        <v>0.0</v>
      </c>
      <c r="E863" s="5" t="s">
        <v>14</v>
      </c>
      <c r="F863" s="5" t="s">
        <v>2795</v>
      </c>
      <c r="G863" s="5" t="s">
        <v>3670</v>
      </c>
      <c r="H863" s="5"/>
      <c r="I863" s="7" t="s">
        <v>3670</v>
      </c>
      <c r="J863" s="7" t="s">
        <v>3671</v>
      </c>
      <c r="K863" s="9">
        <v>2.0</v>
      </c>
    </row>
    <row r="864">
      <c r="A864" s="5" t="s">
        <v>2792</v>
      </c>
      <c r="B864" s="5" t="s">
        <v>3672</v>
      </c>
      <c r="C864" s="5" t="s">
        <v>3673</v>
      </c>
      <c r="D864" s="6">
        <v>0.0</v>
      </c>
      <c r="E864" s="5" t="s">
        <v>14</v>
      </c>
      <c r="F864" s="5" t="s">
        <v>2795</v>
      </c>
      <c r="G864" s="5" t="s">
        <v>3674</v>
      </c>
      <c r="H864" s="5"/>
      <c r="I864" s="7" t="s">
        <v>3675</v>
      </c>
      <c r="J864" s="7" t="s">
        <v>3674</v>
      </c>
      <c r="K864" s="9">
        <v>2.0</v>
      </c>
    </row>
    <row r="865">
      <c r="A865" s="5" t="s">
        <v>2792</v>
      </c>
      <c r="B865" s="5" t="s">
        <v>3676</v>
      </c>
      <c r="C865" s="5" t="s">
        <v>3677</v>
      </c>
      <c r="D865" s="6">
        <v>3.0</v>
      </c>
      <c r="E865" s="5" t="s">
        <v>14</v>
      </c>
      <c r="F865" s="5" t="s">
        <v>2795</v>
      </c>
      <c r="G865" s="5" t="s">
        <v>3678</v>
      </c>
      <c r="H865" s="5"/>
      <c r="I865" s="7" t="s">
        <v>3678</v>
      </c>
      <c r="J865" s="7" t="s">
        <v>3679</v>
      </c>
      <c r="K865" s="9">
        <v>2.0</v>
      </c>
    </row>
    <row r="866">
      <c r="A866" s="5" t="s">
        <v>2792</v>
      </c>
      <c r="B866" s="5" t="s">
        <v>3680</v>
      </c>
      <c r="C866" s="5" t="s">
        <v>3681</v>
      </c>
      <c r="D866" s="6">
        <v>0.0</v>
      </c>
      <c r="E866" s="5" t="s">
        <v>14</v>
      </c>
      <c r="F866" s="5" t="s">
        <v>2795</v>
      </c>
      <c r="G866" s="5" t="s">
        <v>3682</v>
      </c>
      <c r="H866" s="5"/>
      <c r="I866" s="7" t="s">
        <v>3683</v>
      </c>
      <c r="J866" s="7" t="s">
        <v>3684</v>
      </c>
      <c r="K866" s="9">
        <v>2.0</v>
      </c>
    </row>
    <row r="867">
      <c r="A867" s="5" t="s">
        <v>2792</v>
      </c>
      <c r="B867" s="5" t="s">
        <v>3685</v>
      </c>
      <c r="C867" s="5" t="s">
        <v>3686</v>
      </c>
      <c r="D867" s="6">
        <v>36.0</v>
      </c>
      <c r="E867" s="5" t="s">
        <v>14</v>
      </c>
      <c r="F867" s="5" t="s">
        <v>2795</v>
      </c>
      <c r="G867" s="5" t="s">
        <v>3687</v>
      </c>
      <c r="H867" s="5"/>
      <c r="I867" s="7" t="s">
        <v>3687</v>
      </c>
      <c r="J867" s="7" t="s">
        <v>3688</v>
      </c>
      <c r="K867" s="9">
        <v>2.0</v>
      </c>
    </row>
    <row r="868">
      <c r="A868" s="5" t="s">
        <v>2792</v>
      </c>
      <c r="B868" s="5" t="s">
        <v>3689</v>
      </c>
      <c r="C868" s="5" t="s">
        <v>3690</v>
      </c>
      <c r="D868" s="6">
        <v>2.0</v>
      </c>
      <c r="E868" s="5" t="s">
        <v>14</v>
      </c>
      <c r="F868" s="5" t="s">
        <v>2795</v>
      </c>
      <c r="G868" s="5" t="s">
        <v>3691</v>
      </c>
      <c r="H868" s="5"/>
      <c r="I868" s="7" t="s">
        <v>3692</v>
      </c>
      <c r="J868" s="7" t="s">
        <v>3693</v>
      </c>
      <c r="K868" s="9">
        <v>2.0</v>
      </c>
    </row>
    <row r="869">
      <c r="A869" s="5" t="s">
        <v>2792</v>
      </c>
      <c r="B869" s="5" t="s">
        <v>3694</v>
      </c>
      <c r="C869" s="5" t="s">
        <v>3695</v>
      </c>
      <c r="D869" s="6">
        <v>0.0</v>
      </c>
      <c r="E869" s="5" t="s">
        <v>14</v>
      </c>
      <c r="F869" s="5" t="s">
        <v>2795</v>
      </c>
      <c r="G869" s="5" t="s">
        <v>3696</v>
      </c>
      <c r="H869" s="5"/>
      <c r="I869" s="7" t="s">
        <v>3696</v>
      </c>
      <c r="J869" s="7" t="s">
        <v>3697</v>
      </c>
      <c r="K869" s="9">
        <v>2.0</v>
      </c>
    </row>
    <row r="870">
      <c r="A870" s="5" t="s">
        <v>2792</v>
      </c>
      <c r="B870" s="5" t="s">
        <v>3698</v>
      </c>
      <c r="C870" s="5" t="s">
        <v>3699</v>
      </c>
      <c r="D870" s="6">
        <v>0.0</v>
      </c>
      <c r="E870" s="5" t="s">
        <v>14</v>
      </c>
      <c r="F870" s="5" t="s">
        <v>2795</v>
      </c>
      <c r="G870" s="5" t="s">
        <v>3700</v>
      </c>
      <c r="H870" s="5"/>
      <c r="I870" s="7" t="s">
        <v>3700</v>
      </c>
      <c r="J870" s="7" t="s">
        <v>3701</v>
      </c>
      <c r="K870" s="9">
        <v>2.0</v>
      </c>
    </row>
    <row r="871">
      <c r="A871" s="5" t="s">
        <v>2792</v>
      </c>
      <c r="B871" s="5" t="s">
        <v>3702</v>
      </c>
      <c r="C871" s="5" t="s">
        <v>3703</v>
      </c>
      <c r="D871" s="6">
        <v>0.0</v>
      </c>
      <c r="E871" s="5" t="s">
        <v>14</v>
      </c>
      <c r="F871" s="5" t="s">
        <v>2795</v>
      </c>
      <c r="G871" s="5" t="s">
        <v>3704</v>
      </c>
      <c r="H871" s="5"/>
      <c r="I871" s="7" t="s">
        <v>3704</v>
      </c>
      <c r="J871" s="7" t="s">
        <v>3705</v>
      </c>
      <c r="K871" s="9">
        <v>2.0</v>
      </c>
    </row>
    <row r="872">
      <c r="A872" s="5" t="s">
        <v>2792</v>
      </c>
      <c r="B872" s="5" t="s">
        <v>3706</v>
      </c>
      <c r="C872" s="5" t="s">
        <v>3707</v>
      </c>
      <c r="D872" s="6">
        <v>0.0</v>
      </c>
      <c r="E872" s="5" t="s">
        <v>14</v>
      </c>
      <c r="F872" s="5" t="s">
        <v>2795</v>
      </c>
      <c r="G872" s="5" t="s">
        <v>3708</v>
      </c>
      <c r="H872" s="5"/>
      <c r="I872" s="7" t="s">
        <v>3709</v>
      </c>
      <c r="J872" s="7" t="s">
        <v>3710</v>
      </c>
      <c r="K872" s="9">
        <v>2.0</v>
      </c>
    </row>
    <row r="873">
      <c r="A873" s="5" t="s">
        <v>2792</v>
      </c>
      <c r="B873" s="5" t="s">
        <v>3711</v>
      </c>
      <c r="C873" s="5" t="s">
        <v>3712</v>
      </c>
      <c r="D873" s="6">
        <v>0.0</v>
      </c>
      <c r="E873" s="5" t="s">
        <v>14</v>
      </c>
      <c r="F873" s="5" t="s">
        <v>2795</v>
      </c>
      <c r="G873" s="5" t="s">
        <v>3713</v>
      </c>
      <c r="H873" s="5"/>
      <c r="I873" s="7" t="s">
        <v>3713</v>
      </c>
      <c r="J873" s="7" t="s">
        <v>3713</v>
      </c>
      <c r="K873" s="9">
        <v>2.0</v>
      </c>
    </row>
    <row r="874">
      <c r="A874" s="5" t="s">
        <v>2792</v>
      </c>
      <c r="B874" s="5" t="s">
        <v>3714</v>
      </c>
      <c r="C874" s="5" t="s">
        <v>3715</v>
      </c>
      <c r="D874" s="6">
        <v>1.0</v>
      </c>
      <c r="E874" s="5" t="s">
        <v>14</v>
      </c>
      <c r="F874" s="5" t="s">
        <v>2795</v>
      </c>
      <c r="G874" s="5" t="s">
        <v>3716</v>
      </c>
      <c r="H874" s="5"/>
      <c r="I874" s="7" t="s">
        <v>3717</v>
      </c>
      <c r="J874" s="7" t="s">
        <v>3718</v>
      </c>
      <c r="K874" s="9">
        <v>2.0</v>
      </c>
    </row>
    <row r="875">
      <c r="A875" s="5" t="s">
        <v>2792</v>
      </c>
      <c r="B875" s="5" t="s">
        <v>3719</v>
      </c>
      <c r="C875" s="5" t="s">
        <v>3720</v>
      </c>
      <c r="D875" s="6">
        <v>0.0</v>
      </c>
      <c r="E875" s="5" t="s">
        <v>14</v>
      </c>
      <c r="F875" s="5" t="s">
        <v>2795</v>
      </c>
      <c r="G875" s="5" t="s">
        <v>3721</v>
      </c>
      <c r="H875" s="5"/>
      <c r="I875" s="7" t="s">
        <v>3721</v>
      </c>
      <c r="J875" s="7" t="s">
        <v>3722</v>
      </c>
      <c r="K875" s="9">
        <v>2.0</v>
      </c>
    </row>
    <row r="876">
      <c r="A876" s="5" t="s">
        <v>2792</v>
      </c>
      <c r="B876" s="5" t="s">
        <v>3723</v>
      </c>
      <c r="C876" s="5" t="s">
        <v>3724</v>
      </c>
      <c r="D876" s="6">
        <v>0.0</v>
      </c>
      <c r="E876" s="5" t="s">
        <v>14</v>
      </c>
      <c r="F876" s="5" t="s">
        <v>2795</v>
      </c>
      <c r="G876" s="5" t="s">
        <v>3725</v>
      </c>
      <c r="H876" s="5"/>
      <c r="I876" s="7" t="s">
        <v>3725</v>
      </c>
      <c r="J876" s="7" t="s">
        <v>3726</v>
      </c>
      <c r="K876" s="9">
        <v>2.0</v>
      </c>
    </row>
    <row r="877">
      <c r="A877" s="5" t="s">
        <v>2792</v>
      </c>
      <c r="B877" s="5" t="s">
        <v>3727</v>
      </c>
      <c r="C877" s="5" t="s">
        <v>3728</v>
      </c>
      <c r="D877" s="6">
        <v>0.0</v>
      </c>
      <c r="E877" s="5" t="s">
        <v>14</v>
      </c>
      <c r="F877" s="5" t="s">
        <v>2795</v>
      </c>
      <c r="G877" s="5" t="s">
        <v>3729</v>
      </c>
      <c r="H877" s="5"/>
      <c r="I877" s="7" t="s">
        <v>3730</v>
      </c>
      <c r="J877" s="7" t="s">
        <v>3731</v>
      </c>
      <c r="K877" s="9">
        <v>2.0</v>
      </c>
    </row>
    <row r="878">
      <c r="A878" s="5" t="s">
        <v>2792</v>
      </c>
      <c r="B878" s="5" t="s">
        <v>3732</v>
      </c>
      <c r="C878" s="5" t="s">
        <v>3733</v>
      </c>
      <c r="D878" s="6">
        <v>0.0</v>
      </c>
      <c r="E878" s="5" t="s">
        <v>14</v>
      </c>
      <c r="F878" s="5" t="s">
        <v>2795</v>
      </c>
      <c r="G878" s="5" t="s">
        <v>3734</v>
      </c>
      <c r="H878" s="5"/>
      <c r="I878" s="7" t="s">
        <v>3735</v>
      </c>
      <c r="J878" s="7" t="s">
        <v>3736</v>
      </c>
      <c r="K878" s="9">
        <v>2.0</v>
      </c>
    </row>
    <row r="879">
      <c r="A879" s="5" t="s">
        <v>2792</v>
      </c>
      <c r="B879" s="5" t="s">
        <v>3737</v>
      </c>
      <c r="C879" s="5" t="s">
        <v>3738</v>
      </c>
      <c r="D879" s="6">
        <v>0.0</v>
      </c>
      <c r="E879" s="5" t="s">
        <v>14</v>
      </c>
      <c r="F879" s="5" t="s">
        <v>2795</v>
      </c>
      <c r="G879" s="5" t="s">
        <v>3739</v>
      </c>
      <c r="H879" s="5"/>
      <c r="I879" s="7" t="s">
        <v>3740</v>
      </c>
      <c r="J879" s="7" t="s">
        <v>3741</v>
      </c>
      <c r="K879" s="9">
        <v>2.0</v>
      </c>
    </row>
    <row r="880">
      <c r="A880" s="5" t="s">
        <v>2792</v>
      </c>
      <c r="B880" s="5" t="s">
        <v>3742</v>
      </c>
      <c r="C880" s="5" t="s">
        <v>3743</v>
      </c>
      <c r="D880" s="6">
        <v>0.0</v>
      </c>
      <c r="E880" s="5" t="s">
        <v>14</v>
      </c>
      <c r="F880" s="5" t="s">
        <v>2795</v>
      </c>
      <c r="G880" s="5" t="s">
        <v>3744</v>
      </c>
      <c r="H880" s="5"/>
      <c r="I880" s="7" t="s">
        <v>3745</v>
      </c>
      <c r="J880" s="7" t="s">
        <v>3746</v>
      </c>
      <c r="K880" s="9">
        <v>2.0</v>
      </c>
    </row>
    <row r="881">
      <c r="A881" s="5" t="s">
        <v>2792</v>
      </c>
      <c r="B881" s="5" t="s">
        <v>3747</v>
      </c>
      <c r="C881" s="5" t="s">
        <v>3748</v>
      </c>
      <c r="D881" s="6">
        <v>0.0</v>
      </c>
      <c r="E881" s="5" t="s">
        <v>14</v>
      </c>
      <c r="F881" s="5" t="s">
        <v>2795</v>
      </c>
      <c r="G881" s="5" t="s">
        <v>3749</v>
      </c>
      <c r="H881" s="5"/>
      <c r="I881" s="7" t="s">
        <v>3750</v>
      </c>
      <c r="J881" s="7" t="s">
        <v>3751</v>
      </c>
      <c r="K881" s="9">
        <v>2.0</v>
      </c>
    </row>
    <row r="882">
      <c r="A882" s="5" t="s">
        <v>2792</v>
      </c>
      <c r="B882" s="5" t="s">
        <v>3752</v>
      </c>
      <c r="C882" s="5" t="s">
        <v>3753</v>
      </c>
      <c r="D882" s="6">
        <v>1.0</v>
      </c>
      <c r="E882" s="5" t="s">
        <v>14</v>
      </c>
      <c r="F882" s="5" t="s">
        <v>2795</v>
      </c>
      <c r="G882" s="5" t="s">
        <v>3754</v>
      </c>
      <c r="H882" s="5"/>
      <c r="I882" s="7" t="s">
        <v>3755</v>
      </c>
      <c r="J882" s="7" t="s">
        <v>3756</v>
      </c>
      <c r="K882" s="9">
        <v>1.0</v>
      </c>
    </row>
    <row r="883">
      <c r="A883" s="5" t="s">
        <v>2792</v>
      </c>
      <c r="B883" s="5" t="s">
        <v>3757</v>
      </c>
      <c r="C883" s="5" t="s">
        <v>3758</v>
      </c>
      <c r="D883" s="6">
        <v>0.0</v>
      </c>
      <c r="E883" s="5" t="s">
        <v>14</v>
      </c>
      <c r="F883" s="5" t="s">
        <v>2795</v>
      </c>
      <c r="G883" s="5" t="s">
        <v>2894</v>
      </c>
      <c r="H883" s="5"/>
      <c r="I883" s="7" t="s">
        <v>2894</v>
      </c>
      <c r="J883" s="7" t="s">
        <v>2895</v>
      </c>
      <c r="K883" s="9">
        <v>1.0</v>
      </c>
    </row>
    <row r="884">
      <c r="A884" s="5" t="s">
        <v>2792</v>
      </c>
      <c r="B884" s="5" t="s">
        <v>3759</v>
      </c>
      <c r="C884" s="5" t="s">
        <v>3760</v>
      </c>
      <c r="D884" s="6">
        <v>0.0</v>
      </c>
      <c r="E884" s="5" t="s">
        <v>14</v>
      </c>
      <c r="F884" s="5" t="s">
        <v>2795</v>
      </c>
      <c r="G884" s="5" t="s">
        <v>3761</v>
      </c>
      <c r="H884" s="5"/>
      <c r="I884" s="7" t="s">
        <v>3761</v>
      </c>
      <c r="J884" s="7" t="s">
        <v>3761</v>
      </c>
    </row>
    <row r="885">
      <c r="A885" s="5" t="s">
        <v>2792</v>
      </c>
      <c r="B885" s="5" t="s">
        <v>3762</v>
      </c>
      <c r="C885" s="5" t="s">
        <v>3763</v>
      </c>
      <c r="D885" s="6">
        <v>33.0</v>
      </c>
      <c r="E885" s="5" t="s">
        <v>14</v>
      </c>
      <c r="F885" s="5" t="s">
        <v>2795</v>
      </c>
      <c r="G885" s="5" t="s">
        <v>3764</v>
      </c>
      <c r="H885" s="5"/>
      <c r="I885" s="7" t="s">
        <v>3765</v>
      </c>
      <c r="J885" s="7" t="s">
        <v>3766</v>
      </c>
      <c r="K885" s="9">
        <v>2.0</v>
      </c>
    </row>
    <row r="886">
      <c r="A886" s="5" t="s">
        <v>2792</v>
      </c>
      <c r="B886" s="5" t="s">
        <v>3767</v>
      </c>
      <c r="C886" s="5" t="s">
        <v>3768</v>
      </c>
      <c r="D886" s="6">
        <v>0.0</v>
      </c>
      <c r="E886" s="5" t="s">
        <v>14</v>
      </c>
      <c r="F886" s="5" t="s">
        <v>2795</v>
      </c>
      <c r="G886" s="5" t="s">
        <v>3769</v>
      </c>
      <c r="H886" s="5"/>
      <c r="I886" s="7" t="s">
        <v>3770</v>
      </c>
      <c r="J886" s="7" t="s">
        <v>3771</v>
      </c>
      <c r="K886" s="9">
        <v>2.0</v>
      </c>
    </row>
    <row r="887">
      <c r="A887" s="5" t="s">
        <v>2792</v>
      </c>
      <c r="B887" s="5" t="s">
        <v>3772</v>
      </c>
      <c r="C887" s="5" t="s">
        <v>3773</v>
      </c>
      <c r="D887" s="6">
        <v>5.0</v>
      </c>
      <c r="E887" s="5" t="s">
        <v>14</v>
      </c>
      <c r="F887" s="5" t="s">
        <v>2795</v>
      </c>
      <c r="G887" s="5" t="s">
        <v>3774</v>
      </c>
      <c r="H887" s="5"/>
      <c r="I887" s="7" t="s">
        <v>3774</v>
      </c>
      <c r="J887" s="7" t="s">
        <v>3775</v>
      </c>
      <c r="K887" s="9">
        <v>2.0</v>
      </c>
    </row>
    <row r="888">
      <c r="A888" s="5" t="s">
        <v>2792</v>
      </c>
      <c r="B888" s="5" t="s">
        <v>3776</v>
      </c>
      <c r="C888" s="5" t="s">
        <v>3777</v>
      </c>
      <c r="D888" s="6">
        <v>1.0</v>
      </c>
      <c r="E888" s="5" t="s">
        <v>14</v>
      </c>
      <c r="F888" s="5" t="s">
        <v>2795</v>
      </c>
      <c r="G888" s="5" t="s">
        <v>3778</v>
      </c>
      <c r="H888" s="5"/>
      <c r="I888" s="7" t="s">
        <v>3778</v>
      </c>
      <c r="J888" s="7" t="s">
        <v>3779</v>
      </c>
      <c r="K888" s="9">
        <v>3.0</v>
      </c>
    </row>
    <row r="889">
      <c r="A889" s="5" t="s">
        <v>2792</v>
      </c>
      <c r="B889" s="5" t="s">
        <v>3780</v>
      </c>
      <c r="C889" s="5" t="s">
        <v>3781</v>
      </c>
      <c r="D889" s="6">
        <v>0.0</v>
      </c>
      <c r="E889" s="5" t="s">
        <v>14</v>
      </c>
      <c r="F889" s="5" t="s">
        <v>2795</v>
      </c>
      <c r="G889" s="5" t="s">
        <v>3782</v>
      </c>
      <c r="H889" s="5"/>
      <c r="I889" s="7" t="s">
        <v>3782</v>
      </c>
      <c r="J889" s="7" t="s">
        <v>3782</v>
      </c>
      <c r="K889" s="9">
        <v>2.0</v>
      </c>
    </row>
    <row r="890">
      <c r="A890" s="5" t="s">
        <v>2792</v>
      </c>
      <c r="B890" s="5" t="s">
        <v>3783</v>
      </c>
      <c r="C890" s="5" t="s">
        <v>3784</v>
      </c>
      <c r="D890" s="6">
        <v>0.0</v>
      </c>
      <c r="E890" s="5" t="s">
        <v>14</v>
      </c>
      <c r="F890" s="5" t="s">
        <v>2795</v>
      </c>
      <c r="G890" s="5" t="s">
        <v>3785</v>
      </c>
      <c r="H890" s="5"/>
      <c r="I890" s="7" t="s">
        <v>3786</v>
      </c>
      <c r="J890" s="7" t="s">
        <v>3787</v>
      </c>
      <c r="K890" s="9">
        <v>2.0</v>
      </c>
    </row>
    <row r="891">
      <c r="A891" s="5" t="s">
        <v>2792</v>
      </c>
      <c r="B891" s="5" t="s">
        <v>3788</v>
      </c>
      <c r="C891" s="5" t="s">
        <v>3789</v>
      </c>
      <c r="D891" s="6">
        <v>0.0</v>
      </c>
      <c r="E891" s="5" t="s">
        <v>14</v>
      </c>
      <c r="F891" s="5" t="s">
        <v>2795</v>
      </c>
      <c r="G891" s="5" t="s">
        <v>3790</v>
      </c>
      <c r="H891" s="5"/>
      <c r="I891" s="7" t="s">
        <v>3790</v>
      </c>
      <c r="J891" s="7" t="s">
        <v>3790</v>
      </c>
      <c r="K891" s="9">
        <v>2.0</v>
      </c>
    </row>
    <row r="892">
      <c r="A892" s="5" t="s">
        <v>2792</v>
      </c>
      <c r="B892" s="5" t="s">
        <v>3791</v>
      </c>
      <c r="C892" s="5" t="s">
        <v>3792</v>
      </c>
      <c r="D892" s="6">
        <v>0.0</v>
      </c>
      <c r="E892" s="5" t="s">
        <v>14</v>
      </c>
      <c r="F892" s="5" t="s">
        <v>2795</v>
      </c>
      <c r="G892" s="5" t="s">
        <v>3793</v>
      </c>
      <c r="H892" s="5"/>
      <c r="I892" s="7" t="s">
        <v>3794</v>
      </c>
      <c r="J892" s="7" t="s">
        <v>3795</v>
      </c>
      <c r="K892" s="9">
        <v>2.0</v>
      </c>
    </row>
    <row r="893">
      <c r="A893" s="5" t="s">
        <v>2792</v>
      </c>
      <c r="B893" s="5" t="s">
        <v>3796</v>
      </c>
      <c r="C893" s="5" t="s">
        <v>3797</v>
      </c>
      <c r="D893" s="6">
        <v>6.0</v>
      </c>
      <c r="E893" s="5" t="s">
        <v>14</v>
      </c>
      <c r="F893" s="5" t="s">
        <v>2795</v>
      </c>
      <c r="G893" s="5" t="s">
        <v>3798</v>
      </c>
      <c r="H893" s="5"/>
      <c r="I893" s="7" t="s">
        <v>3798</v>
      </c>
      <c r="J893" s="7" t="s">
        <v>3799</v>
      </c>
      <c r="K893" s="9">
        <v>2.0</v>
      </c>
    </row>
    <row r="894">
      <c r="A894" s="5" t="s">
        <v>2792</v>
      </c>
      <c r="B894" s="5" t="s">
        <v>3800</v>
      </c>
      <c r="C894" s="5" t="s">
        <v>3801</v>
      </c>
      <c r="D894" s="6">
        <v>0.0</v>
      </c>
      <c r="E894" s="5" t="s">
        <v>14</v>
      </c>
      <c r="F894" s="5" t="s">
        <v>2795</v>
      </c>
      <c r="G894" s="5" t="s">
        <v>3802</v>
      </c>
      <c r="H894" s="5"/>
      <c r="I894" s="7" t="s">
        <v>3802</v>
      </c>
      <c r="J894" s="7" t="s">
        <v>3803</v>
      </c>
      <c r="K894" s="9">
        <v>2.0</v>
      </c>
    </row>
    <row r="895">
      <c r="A895" s="5" t="s">
        <v>2792</v>
      </c>
      <c r="B895" s="5" t="s">
        <v>3804</v>
      </c>
      <c r="C895" s="5" t="s">
        <v>3805</v>
      </c>
      <c r="D895" s="6">
        <v>7.0</v>
      </c>
      <c r="E895" s="5" t="s">
        <v>14</v>
      </c>
      <c r="F895" s="5" t="s">
        <v>2795</v>
      </c>
      <c r="G895" s="5" t="s">
        <v>3806</v>
      </c>
      <c r="H895" s="5"/>
      <c r="I895" s="7" t="s">
        <v>3807</v>
      </c>
      <c r="J895" s="7" t="s">
        <v>3808</v>
      </c>
      <c r="K895" s="9">
        <v>2.0</v>
      </c>
    </row>
    <row r="896">
      <c r="A896" s="5" t="s">
        <v>2792</v>
      </c>
      <c r="B896" s="5" t="s">
        <v>3809</v>
      </c>
      <c r="C896" s="5" t="s">
        <v>3810</v>
      </c>
      <c r="D896" s="6">
        <v>20.0</v>
      </c>
      <c r="E896" s="5" t="s">
        <v>14</v>
      </c>
      <c r="F896" s="5" t="s">
        <v>2795</v>
      </c>
      <c r="G896" s="5" t="s">
        <v>3811</v>
      </c>
      <c r="H896" s="5"/>
      <c r="I896" s="7" t="s">
        <v>3811</v>
      </c>
      <c r="J896" s="7" t="s">
        <v>3812</v>
      </c>
      <c r="K896" s="9">
        <v>2.0</v>
      </c>
    </row>
    <row r="897">
      <c r="A897" s="5" t="s">
        <v>2792</v>
      </c>
      <c r="B897" s="5" t="s">
        <v>3813</v>
      </c>
      <c r="C897" s="5" t="s">
        <v>3814</v>
      </c>
      <c r="D897" s="6">
        <v>2.0</v>
      </c>
      <c r="E897" s="5" t="s">
        <v>14</v>
      </c>
      <c r="F897" s="5" t="s">
        <v>2795</v>
      </c>
      <c r="G897" s="5" t="s">
        <v>3815</v>
      </c>
      <c r="H897" s="5"/>
      <c r="I897" s="7" t="s">
        <v>3816</v>
      </c>
      <c r="J897" s="7" t="s">
        <v>3817</v>
      </c>
      <c r="K897" s="9">
        <v>1.0</v>
      </c>
    </row>
    <row r="898">
      <c r="A898" s="5" t="s">
        <v>2792</v>
      </c>
      <c r="B898" s="5" t="s">
        <v>3818</v>
      </c>
      <c r="C898" s="5" t="s">
        <v>3819</v>
      </c>
      <c r="D898" s="6">
        <v>0.0</v>
      </c>
      <c r="E898" s="5" t="s">
        <v>14</v>
      </c>
      <c r="F898" s="5" t="s">
        <v>2795</v>
      </c>
      <c r="G898" s="5" t="s">
        <v>3820</v>
      </c>
      <c r="H898" s="5"/>
      <c r="I898" s="7" t="s">
        <v>3820</v>
      </c>
      <c r="J898" s="7" t="s">
        <v>3821</v>
      </c>
      <c r="K898" s="9">
        <v>1.0</v>
      </c>
    </row>
    <row r="899">
      <c r="A899" s="5" t="s">
        <v>2792</v>
      </c>
      <c r="B899" s="5" t="s">
        <v>3822</v>
      </c>
      <c r="C899" s="5" t="s">
        <v>3823</v>
      </c>
      <c r="D899" s="6">
        <v>1.0</v>
      </c>
      <c r="E899" s="5" t="s">
        <v>14</v>
      </c>
      <c r="F899" s="5" t="s">
        <v>2795</v>
      </c>
      <c r="G899" s="5" t="s">
        <v>3824</v>
      </c>
      <c r="H899" s="5"/>
      <c r="I899" s="7" t="s">
        <v>3825</v>
      </c>
      <c r="J899" s="7" t="s">
        <v>3824</v>
      </c>
      <c r="K899" s="9">
        <v>1.0</v>
      </c>
    </row>
    <row r="900">
      <c r="A900" s="5" t="s">
        <v>2792</v>
      </c>
      <c r="B900" s="5" t="s">
        <v>3826</v>
      </c>
      <c r="C900" s="5" t="s">
        <v>3827</v>
      </c>
      <c r="D900" s="6">
        <v>0.0</v>
      </c>
      <c r="E900" s="5" t="s">
        <v>14</v>
      </c>
      <c r="F900" s="5" t="s">
        <v>2795</v>
      </c>
      <c r="G900" s="5" t="s">
        <v>3828</v>
      </c>
      <c r="H900" s="5"/>
      <c r="I900" s="7" t="s">
        <v>3828</v>
      </c>
      <c r="J900" s="8" t="s">
        <v>3829</v>
      </c>
      <c r="K900" s="9">
        <v>1.0</v>
      </c>
    </row>
    <row r="901">
      <c r="A901" s="5" t="s">
        <v>2792</v>
      </c>
      <c r="B901" s="5" t="s">
        <v>3830</v>
      </c>
      <c r="C901" s="5" t="s">
        <v>3831</v>
      </c>
      <c r="D901" s="6">
        <v>1.0</v>
      </c>
      <c r="E901" s="5" t="s">
        <v>14</v>
      </c>
      <c r="F901" s="5" t="s">
        <v>2795</v>
      </c>
      <c r="G901" s="5" t="s">
        <v>3832</v>
      </c>
      <c r="H901" s="5"/>
      <c r="I901" s="7" t="s">
        <v>3832</v>
      </c>
      <c r="J901" s="7" t="s">
        <v>3833</v>
      </c>
      <c r="K901" s="9">
        <v>2.0</v>
      </c>
    </row>
    <row r="902">
      <c r="A902" s="5" t="s">
        <v>2792</v>
      </c>
      <c r="B902" s="5" t="s">
        <v>3834</v>
      </c>
      <c r="C902" s="5" t="s">
        <v>3835</v>
      </c>
      <c r="D902" s="6">
        <v>0.0</v>
      </c>
      <c r="E902" s="5" t="s">
        <v>14</v>
      </c>
      <c r="F902" s="5" t="s">
        <v>2795</v>
      </c>
      <c r="G902" s="5" t="s">
        <v>3836</v>
      </c>
      <c r="H902" s="5"/>
      <c r="I902" s="7" t="s">
        <v>3836</v>
      </c>
      <c r="J902" s="7" t="s">
        <v>3837</v>
      </c>
      <c r="K902" s="9">
        <v>2.0</v>
      </c>
    </row>
    <row r="903">
      <c r="A903" s="5" t="s">
        <v>2792</v>
      </c>
      <c r="B903" s="5" t="s">
        <v>3838</v>
      </c>
      <c r="C903" s="5" t="s">
        <v>3839</v>
      </c>
      <c r="D903" s="6">
        <v>4.0</v>
      </c>
      <c r="E903" s="5" t="s">
        <v>14</v>
      </c>
      <c r="F903" s="5" t="s">
        <v>2795</v>
      </c>
      <c r="G903" s="5" t="s">
        <v>3840</v>
      </c>
      <c r="H903" s="5"/>
      <c r="I903" s="7" t="s">
        <v>3840</v>
      </c>
      <c r="J903" s="7" t="s">
        <v>3841</v>
      </c>
      <c r="K903" s="9">
        <v>1.0</v>
      </c>
    </row>
    <row r="904">
      <c r="A904" s="5" t="s">
        <v>2792</v>
      </c>
      <c r="B904" s="5" t="s">
        <v>3842</v>
      </c>
      <c r="C904" s="5" t="s">
        <v>3843</v>
      </c>
      <c r="D904" s="6">
        <v>5.0</v>
      </c>
      <c r="E904" s="5" t="s">
        <v>14</v>
      </c>
      <c r="F904" s="5" t="s">
        <v>2795</v>
      </c>
      <c r="G904" s="5" t="s">
        <v>3844</v>
      </c>
      <c r="H904" s="5"/>
      <c r="I904" s="7" t="s">
        <v>3844</v>
      </c>
      <c r="J904" s="7" t="s">
        <v>3845</v>
      </c>
      <c r="K904" s="9">
        <v>2.0</v>
      </c>
    </row>
    <row r="905">
      <c r="A905" s="5" t="s">
        <v>2792</v>
      </c>
      <c r="B905" s="5" t="s">
        <v>3846</v>
      </c>
      <c r="C905" s="5" t="s">
        <v>3847</v>
      </c>
      <c r="D905" s="6">
        <v>5.0</v>
      </c>
      <c r="E905" s="5" t="s">
        <v>14</v>
      </c>
      <c r="F905" s="5" t="s">
        <v>2795</v>
      </c>
      <c r="G905" s="5" t="s">
        <v>3848</v>
      </c>
      <c r="H905" s="5"/>
      <c r="I905" s="7" t="s">
        <v>3848</v>
      </c>
      <c r="J905" s="7" t="s">
        <v>3849</v>
      </c>
      <c r="K905" s="9">
        <v>1.0</v>
      </c>
    </row>
    <row r="906">
      <c r="A906" s="5" t="s">
        <v>2792</v>
      </c>
      <c r="B906" s="5" t="s">
        <v>3850</v>
      </c>
      <c r="C906" s="5" t="s">
        <v>3847</v>
      </c>
      <c r="D906" s="6">
        <v>0.0</v>
      </c>
      <c r="E906" s="5" t="s">
        <v>14</v>
      </c>
      <c r="F906" s="5" t="s">
        <v>2795</v>
      </c>
      <c r="G906" s="5" t="s">
        <v>3851</v>
      </c>
      <c r="H906" s="5"/>
      <c r="I906" s="7" t="s">
        <v>3851</v>
      </c>
      <c r="J906" s="7" t="s">
        <v>3852</v>
      </c>
      <c r="K906" s="9">
        <v>2.0</v>
      </c>
    </row>
    <row r="907">
      <c r="A907" s="5" t="s">
        <v>2792</v>
      </c>
      <c r="B907" s="5" t="s">
        <v>3853</v>
      </c>
      <c r="C907" s="5" t="s">
        <v>3854</v>
      </c>
      <c r="D907" s="6">
        <v>2.0</v>
      </c>
      <c r="E907" s="5" t="s">
        <v>14</v>
      </c>
      <c r="F907" s="5" t="s">
        <v>2795</v>
      </c>
      <c r="G907" s="5" t="s">
        <v>3855</v>
      </c>
      <c r="H907" s="5"/>
      <c r="I907" s="7" t="s">
        <v>3856</v>
      </c>
      <c r="J907" s="7" t="s">
        <v>3857</v>
      </c>
      <c r="K907" s="9">
        <v>2.0</v>
      </c>
    </row>
    <row r="908">
      <c r="A908" s="5" t="s">
        <v>2792</v>
      </c>
      <c r="B908" s="5" t="s">
        <v>3858</v>
      </c>
      <c r="C908" s="5" t="s">
        <v>3859</v>
      </c>
      <c r="D908" s="6">
        <v>0.0</v>
      </c>
      <c r="E908" s="5" t="s">
        <v>14</v>
      </c>
      <c r="F908" s="5" t="s">
        <v>2795</v>
      </c>
      <c r="G908" s="5" t="s">
        <v>3860</v>
      </c>
      <c r="H908" s="5"/>
      <c r="I908" s="7" t="s">
        <v>3861</v>
      </c>
      <c r="J908" s="7" t="s">
        <v>3862</v>
      </c>
      <c r="K908" s="9">
        <v>2.0</v>
      </c>
    </row>
    <row r="909">
      <c r="A909" s="5" t="s">
        <v>2792</v>
      </c>
      <c r="B909" s="5" t="s">
        <v>3863</v>
      </c>
      <c r="C909" s="5" t="s">
        <v>3864</v>
      </c>
      <c r="D909" s="6">
        <v>0.0</v>
      </c>
      <c r="E909" s="5" t="s">
        <v>14</v>
      </c>
      <c r="F909" s="5" t="s">
        <v>2795</v>
      </c>
      <c r="G909" s="5" t="s">
        <v>3865</v>
      </c>
      <c r="H909" s="5"/>
      <c r="I909" s="7" t="s">
        <v>3866</v>
      </c>
      <c r="J909" s="7" t="s">
        <v>3867</v>
      </c>
      <c r="K909" s="9">
        <v>2.0</v>
      </c>
    </row>
    <row r="910">
      <c r="A910" s="5" t="s">
        <v>2792</v>
      </c>
      <c r="B910" s="5" t="s">
        <v>2793</v>
      </c>
      <c r="C910" s="5" t="s">
        <v>2794</v>
      </c>
      <c r="D910" s="6">
        <v>152.0</v>
      </c>
      <c r="E910" s="5" t="s">
        <v>14</v>
      </c>
      <c r="F910" s="5" t="s">
        <v>2795</v>
      </c>
      <c r="G910" s="5" t="s">
        <v>2796</v>
      </c>
      <c r="H910" s="5"/>
      <c r="I910" s="7" t="s">
        <v>2796</v>
      </c>
      <c r="J910" s="7" t="s">
        <v>2797</v>
      </c>
      <c r="K910" s="9">
        <v>1.0</v>
      </c>
    </row>
    <row r="911">
      <c r="A911" s="5" t="s">
        <v>3868</v>
      </c>
      <c r="B911" s="5" t="s">
        <v>3869</v>
      </c>
      <c r="C911" s="5" t="s">
        <v>3870</v>
      </c>
      <c r="D911" s="6">
        <v>0.0</v>
      </c>
      <c r="E911" s="5" t="s">
        <v>14</v>
      </c>
      <c r="F911" s="5" t="s">
        <v>3871</v>
      </c>
      <c r="G911" s="5" t="s">
        <v>3872</v>
      </c>
      <c r="H911" s="5" t="s">
        <v>17</v>
      </c>
      <c r="I911" s="7" t="s">
        <v>3872</v>
      </c>
      <c r="J911" s="7" t="s">
        <v>3873</v>
      </c>
      <c r="K911" s="9">
        <v>2.0</v>
      </c>
    </row>
    <row r="912">
      <c r="A912" s="5" t="s">
        <v>3874</v>
      </c>
      <c r="B912" s="5" t="s">
        <v>3875</v>
      </c>
      <c r="C912" s="5" t="s">
        <v>3876</v>
      </c>
      <c r="D912" s="6">
        <v>0.0</v>
      </c>
      <c r="E912" s="5" t="s">
        <v>14</v>
      </c>
      <c r="F912" s="5" t="s">
        <v>3877</v>
      </c>
      <c r="G912" s="5" t="s">
        <v>3878</v>
      </c>
      <c r="H912" s="5" t="s">
        <v>3879</v>
      </c>
      <c r="I912" s="7" t="s">
        <v>3878</v>
      </c>
      <c r="J912" s="7" t="s">
        <v>3880</v>
      </c>
      <c r="K912" s="9">
        <v>1.0</v>
      </c>
    </row>
    <row r="913">
      <c r="A913" s="5" t="s">
        <v>3881</v>
      </c>
      <c r="B913" s="5" t="s">
        <v>3882</v>
      </c>
      <c r="C913" s="5" t="s">
        <v>3883</v>
      </c>
      <c r="D913" s="6">
        <v>27.0</v>
      </c>
      <c r="E913" s="5" t="s">
        <v>3884</v>
      </c>
      <c r="F913" s="5" t="s">
        <v>3885</v>
      </c>
      <c r="G913" s="5" t="s">
        <v>3886</v>
      </c>
      <c r="H913" s="5" t="s">
        <v>3887</v>
      </c>
      <c r="I913" s="7" t="s">
        <v>3886</v>
      </c>
      <c r="J913" s="7" t="s">
        <v>3888</v>
      </c>
      <c r="K913" s="9">
        <v>2.0</v>
      </c>
    </row>
    <row r="914">
      <c r="A914" s="5" t="s">
        <v>3881</v>
      </c>
      <c r="B914" s="5" t="s">
        <v>3889</v>
      </c>
      <c r="C914" s="5" t="s">
        <v>3890</v>
      </c>
      <c r="D914" s="6">
        <v>0.0</v>
      </c>
      <c r="E914" s="5" t="s">
        <v>3884</v>
      </c>
      <c r="F914" s="5" t="s">
        <v>3885</v>
      </c>
      <c r="G914" s="5" t="s">
        <v>3891</v>
      </c>
      <c r="H914" s="5" t="s">
        <v>3887</v>
      </c>
      <c r="I914" s="7" t="s">
        <v>3892</v>
      </c>
      <c r="J914" s="7" t="s">
        <v>3893</v>
      </c>
      <c r="K914" s="9">
        <v>2.0</v>
      </c>
    </row>
    <row r="915">
      <c r="A915" s="5" t="s">
        <v>3881</v>
      </c>
      <c r="B915" s="5" t="s">
        <v>3894</v>
      </c>
      <c r="C915" s="5" t="s">
        <v>3895</v>
      </c>
      <c r="D915" s="6">
        <v>0.0</v>
      </c>
      <c r="E915" s="5" t="s">
        <v>3884</v>
      </c>
      <c r="F915" s="5" t="s">
        <v>3885</v>
      </c>
      <c r="G915" s="5" t="s">
        <v>3896</v>
      </c>
      <c r="H915" s="5" t="s">
        <v>3887</v>
      </c>
      <c r="I915" s="7" t="s">
        <v>3896</v>
      </c>
      <c r="J915" s="7" t="s">
        <v>3897</v>
      </c>
      <c r="K915" s="9">
        <v>2.0</v>
      </c>
    </row>
    <row r="916">
      <c r="A916" s="5" t="s">
        <v>3881</v>
      </c>
      <c r="B916" s="5" t="s">
        <v>3898</v>
      </c>
      <c r="C916" s="5" t="s">
        <v>3899</v>
      </c>
      <c r="D916" s="6">
        <v>0.0</v>
      </c>
      <c r="E916" s="5" t="s">
        <v>3884</v>
      </c>
      <c r="F916" s="5" t="s">
        <v>3885</v>
      </c>
      <c r="G916" s="5" t="s">
        <v>3900</v>
      </c>
      <c r="H916" s="5" t="s">
        <v>3887</v>
      </c>
      <c r="I916" s="7" t="s">
        <v>3900</v>
      </c>
      <c r="J916" s="7" t="s">
        <v>3901</v>
      </c>
      <c r="K916" s="9">
        <v>2.0</v>
      </c>
    </row>
    <row r="917">
      <c r="A917" s="5" t="s">
        <v>3881</v>
      </c>
      <c r="B917" s="5" t="s">
        <v>3902</v>
      </c>
      <c r="C917" s="5" t="s">
        <v>3903</v>
      </c>
      <c r="D917" s="6">
        <v>0.0</v>
      </c>
      <c r="E917" s="5" t="s">
        <v>3884</v>
      </c>
      <c r="F917" s="5" t="s">
        <v>3885</v>
      </c>
      <c r="G917" s="5" t="s">
        <v>3904</v>
      </c>
      <c r="H917" s="5" t="s">
        <v>3887</v>
      </c>
      <c r="I917" s="7" t="s">
        <v>3904</v>
      </c>
      <c r="J917" s="7" t="s">
        <v>3905</v>
      </c>
      <c r="K917" s="9">
        <v>2.0</v>
      </c>
    </row>
    <row r="918">
      <c r="A918" s="5" t="s">
        <v>3881</v>
      </c>
      <c r="B918" s="5" t="s">
        <v>3906</v>
      </c>
      <c r="C918" s="5" t="s">
        <v>3907</v>
      </c>
      <c r="D918" s="6">
        <v>0.0</v>
      </c>
      <c r="E918" s="5" t="s">
        <v>3884</v>
      </c>
      <c r="F918" s="5" t="s">
        <v>3885</v>
      </c>
      <c r="G918" s="5" t="s">
        <v>3908</v>
      </c>
      <c r="H918" s="5" t="s">
        <v>3887</v>
      </c>
      <c r="I918" s="7" t="s">
        <v>3908</v>
      </c>
      <c r="J918" s="7" t="s">
        <v>3909</v>
      </c>
      <c r="K918" s="9">
        <v>1.0</v>
      </c>
    </row>
    <row r="919">
      <c r="A919" s="5" t="s">
        <v>3881</v>
      </c>
      <c r="B919" s="5" t="s">
        <v>3910</v>
      </c>
      <c r="C919" s="5" t="s">
        <v>3911</v>
      </c>
      <c r="D919" s="6">
        <v>0.0</v>
      </c>
      <c r="E919" s="5" t="s">
        <v>3884</v>
      </c>
      <c r="F919" s="5" t="s">
        <v>3885</v>
      </c>
      <c r="G919" s="5" t="s">
        <v>3912</v>
      </c>
      <c r="H919" s="5" t="s">
        <v>3887</v>
      </c>
      <c r="I919" s="7" t="s">
        <v>3912</v>
      </c>
      <c r="J919" s="7" t="s">
        <v>3913</v>
      </c>
      <c r="K919" s="9">
        <v>1.0</v>
      </c>
    </row>
    <row r="920">
      <c r="A920" s="5" t="s">
        <v>3881</v>
      </c>
      <c r="B920" s="5" t="s">
        <v>3914</v>
      </c>
      <c r="C920" s="5" t="s">
        <v>3915</v>
      </c>
      <c r="D920" s="6">
        <v>0.0</v>
      </c>
      <c r="E920" s="5" t="s">
        <v>3884</v>
      </c>
      <c r="F920" s="5" t="s">
        <v>3885</v>
      </c>
      <c r="G920" s="5" t="s">
        <v>3916</v>
      </c>
      <c r="H920" s="5" t="s">
        <v>3887</v>
      </c>
      <c r="I920" s="7" t="s">
        <v>3916</v>
      </c>
      <c r="J920" s="7" t="s">
        <v>3917</v>
      </c>
      <c r="K920" s="9">
        <v>2.0</v>
      </c>
    </row>
    <row r="921">
      <c r="A921" s="5" t="s">
        <v>3881</v>
      </c>
      <c r="B921" s="5" t="s">
        <v>3918</v>
      </c>
      <c r="C921" s="5" t="s">
        <v>3919</v>
      </c>
      <c r="D921" s="6">
        <v>0.0</v>
      </c>
      <c r="E921" s="5" t="s">
        <v>3884</v>
      </c>
      <c r="F921" s="5" t="s">
        <v>3885</v>
      </c>
      <c r="G921" s="5" t="s">
        <v>3920</v>
      </c>
      <c r="H921" s="5" t="s">
        <v>3887</v>
      </c>
      <c r="I921" s="7" t="s">
        <v>3921</v>
      </c>
      <c r="J921" s="7" t="s">
        <v>3922</v>
      </c>
      <c r="K921" s="9">
        <v>2.0</v>
      </c>
    </row>
    <row r="922">
      <c r="A922" s="5" t="s">
        <v>3881</v>
      </c>
      <c r="B922" s="5" t="s">
        <v>3923</v>
      </c>
      <c r="C922" s="5" t="s">
        <v>3924</v>
      </c>
      <c r="D922" s="6">
        <v>0.0</v>
      </c>
      <c r="E922" s="5" t="s">
        <v>3884</v>
      </c>
      <c r="F922" s="5" t="s">
        <v>3885</v>
      </c>
      <c r="G922" s="5" t="s">
        <v>3925</v>
      </c>
      <c r="H922" s="5" t="s">
        <v>3887</v>
      </c>
      <c r="I922" s="7" t="s">
        <v>3925</v>
      </c>
      <c r="J922" s="7" t="s">
        <v>3926</v>
      </c>
      <c r="K922" s="9">
        <v>2.0</v>
      </c>
    </row>
    <row r="923">
      <c r="A923" s="5" t="s">
        <v>3881</v>
      </c>
      <c r="B923" s="5" t="s">
        <v>3927</v>
      </c>
      <c r="C923" s="5" t="s">
        <v>3928</v>
      </c>
      <c r="D923" s="6">
        <v>1.0</v>
      </c>
      <c r="E923" s="5" t="s">
        <v>3884</v>
      </c>
      <c r="F923" s="5" t="s">
        <v>3885</v>
      </c>
      <c r="G923" s="5" t="s">
        <v>3929</v>
      </c>
      <c r="H923" s="5" t="s">
        <v>3887</v>
      </c>
      <c r="I923" s="7" t="s">
        <v>3929</v>
      </c>
      <c r="J923" s="7" t="s">
        <v>3930</v>
      </c>
      <c r="K923" s="9">
        <v>2.0</v>
      </c>
    </row>
    <row r="924">
      <c r="A924" s="5" t="s">
        <v>3881</v>
      </c>
      <c r="B924" s="5" t="s">
        <v>3931</v>
      </c>
      <c r="C924" s="5" t="s">
        <v>3932</v>
      </c>
      <c r="D924" s="6">
        <v>0.0</v>
      </c>
      <c r="E924" s="5" t="s">
        <v>3884</v>
      </c>
      <c r="F924" s="5" t="s">
        <v>3885</v>
      </c>
      <c r="G924" s="5" t="s">
        <v>3933</v>
      </c>
      <c r="H924" s="5" t="s">
        <v>3887</v>
      </c>
      <c r="I924" s="7" t="s">
        <v>3933</v>
      </c>
      <c r="J924" s="7" t="s">
        <v>3934</v>
      </c>
      <c r="K924" s="9">
        <v>2.0</v>
      </c>
    </row>
    <row r="925">
      <c r="A925" s="5" t="s">
        <v>3881</v>
      </c>
      <c r="B925" s="5" t="s">
        <v>3935</v>
      </c>
      <c r="C925" s="5" t="s">
        <v>3936</v>
      </c>
      <c r="D925" s="6">
        <v>0.0</v>
      </c>
      <c r="E925" s="5" t="s">
        <v>3884</v>
      </c>
      <c r="F925" s="5" t="s">
        <v>3885</v>
      </c>
      <c r="G925" s="5" t="s">
        <v>3937</v>
      </c>
      <c r="H925" s="5" t="s">
        <v>3887</v>
      </c>
      <c r="I925" s="7" t="s">
        <v>3937</v>
      </c>
      <c r="J925" s="7" t="s">
        <v>3938</v>
      </c>
      <c r="K925" s="9">
        <v>1.0</v>
      </c>
    </row>
    <row r="926">
      <c r="A926" s="5" t="s">
        <v>3881</v>
      </c>
      <c r="B926" s="5" t="s">
        <v>3939</v>
      </c>
      <c r="C926" s="5" t="s">
        <v>3940</v>
      </c>
      <c r="D926" s="6">
        <v>0.0</v>
      </c>
      <c r="E926" s="5" t="s">
        <v>3884</v>
      </c>
      <c r="F926" s="5" t="s">
        <v>3885</v>
      </c>
      <c r="G926" s="5" t="s">
        <v>3941</v>
      </c>
      <c r="H926" s="5" t="s">
        <v>3887</v>
      </c>
      <c r="I926" s="7" t="s">
        <v>3942</v>
      </c>
      <c r="J926" s="7" t="s">
        <v>3943</v>
      </c>
      <c r="K926" s="9">
        <v>1.0</v>
      </c>
    </row>
    <row r="927">
      <c r="A927" s="5" t="s">
        <v>3881</v>
      </c>
      <c r="B927" s="5" t="s">
        <v>3944</v>
      </c>
      <c r="C927" s="5" t="s">
        <v>3945</v>
      </c>
      <c r="D927" s="6">
        <v>0.0</v>
      </c>
      <c r="E927" s="5" t="s">
        <v>3884</v>
      </c>
      <c r="F927" s="5" t="s">
        <v>3885</v>
      </c>
      <c r="G927" s="5" t="s">
        <v>3946</v>
      </c>
      <c r="H927" s="5" t="s">
        <v>3887</v>
      </c>
      <c r="I927" s="7" t="s">
        <v>3946</v>
      </c>
      <c r="J927" s="7" t="s">
        <v>3947</v>
      </c>
      <c r="K927" s="9">
        <v>1.0</v>
      </c>
    </row>
    <row r="928">
      <c r="A928" s="5" t="s">
        <v>3881</v>
      </c>
      <c r="B928" s="5" t="s">
        <v>3948</v>
      </c>
      <c r="C928" s="5" t="s">
        <v>3949</v>
      </c>
      <c r="D928" s="6">
        <v>0.0</v>
      </c>
      <c r="E928" s="5" t="s">
        <v>3884</v>
      </c>
      <c r="F928" s="5" t="s">
        <v>3885</v>
      </c>
      <c r="G928" s="5" t="s">
        <v>3950</v>
      </c>
      <c r="H928" s="5" t="s">
        <v>3887</v>
      </c>
      <c r="I928" s="7" t="s">
        <v>3950</v>
      </c>
      <c r="J928" s="7" t="s">
        <v>3951</v>
      </c>
      <c r="K928" s="9">
        <v>2.0</v>
      </c>
    </row>
    <row r="929">
      <c r="A929" s="5" t="s">
        <v>3881</v>
      </c>
      <c r="B929" s="5" t="s">
        <v>3952</v>
      </c>
      <c r="C929" s="5" t="s">
        <v>3953</v>
      </c>
      <c r="D929" s="6">
        <v>0.0</v>
      </c>
      <c r="E929" s="5" t="s">
        <v>3884</v>
      </c>
      <c r="F929" s="5" t="s">
        <v>3885</v>
      </c>
      <c r="G929" s="5" t="s">
        <v>3954</v>
      </c>
      <c r="H929" s="5" t="s">
        <v>3887</v>
      </c>
      <c r="I929" s="7" t="s">
        <v>3954</v>
      </c>
      <c r="J929" s="7" t="s">
        <v>3955</v>
      </c>
      <c r="K929" s="9">
        <v>2.0</v>
      </c>
    </row>
    <row r="930">
      <c r="A930" s="5" t="s">
        <v>3881</v>
      </c>
      <c r="B930" s="5" t="s">
        <v>3956</v>
      </c>
      <c r="C930" s="5" t="s">
        <v>3957</v>
      </c>
      <c r="D930" s="6">
        <v>0.0</v>
      </c>
      <c r="E930" s="5" t="s">
        <v>3884</v>
      </c>
      <c r="F930" s="5" t="s">
        <v>3885</v>
      </c>
      <c r="G930" s="5" t="s">
        <v>3958</v>
      </c>
      <c r="H930" s="5" t="s">
        <v>3887</v>
      </c>
      <c r="I930" s="7" t="s">
        <v>3958</v>
      </c>
      <c r="J930" s="7" t="s">
        <v>3959</v>
      </c>
      <c r="K930" s="9">
        <v>1.0</v>
      </c>
    </row>
    <row r="931">
      <c r="A931" s="5" t="s">
        <v>3881</v>
      </c>
      <c r="B931" s="5" t="s">
        <v>3960</v>
      </c>
      <c r="C931" s="5" t="s">
        <v>3961</v>
      </c>
      <c r="D931" s="6">
        <v>0.0</v>
      </c>
      <c r="E931" s="5" t="s">
        <v>3884</v>
      </c>
      <c r="F931" s="5" t="s">
        <v>3885</v>
      </c>
      <c r="G931" s="5" t="s">
        <v>3962</v>
      </c>
      <c r="H931" s="5" t="s">
        <v>3887</v>
      </c>
      <c r="I931" s="7" t="s">
        <v>3962</v>
      </c>
      <c r="J931" s="7" t="s">
        <v>3963</v>
      </c>
      <c r="K931" s="9">
        <v>2.0</v>
      </c>
    </row>
    <row r="932">
      <c r="A932" s="5" t="s">
        <v>3881</v>
      </c>
      <c r="B932" s="5" t="s">
        <v>3964</v>
      </c>
      <c r="C932" s="5" t="s">
        <v>3965</v>
      </c>
      <c r="D932" s="6">
        <v>0.0</v>
      </c>
      <c r="E932" s="5" t="s">
        <v>3884</v>
      </c>
      <c r="F932" s="5" t="s">
        <v>3885</v>
      </c>
      <c r="G932" s="5" t="s">
        <v>3966</v>
      </c>
      <c r="H932" s="5" t="s">
        <v>3887</v>
      </c>
      <c r="I932" s="7" t="s">
        <v>3966</v>
      </c>
      <c r="J932" s="7" t="s">
        <v>3967</v>
      </c>
      <c r="K932" s="9">
        <v>2.0</v>
      </c>
    </row>
    <row r="933">
      <c r="A933" s="5" t="s">
        <v>3881</v>
      </c>
      <c r="B933" s="5" t="s">
        <v>3968</v>
      </c>
      <c r="C933" s="5" t="s">
        <v>3969</v>
      </c>
      <c r="D933" s="6">
        <v>0.0</v>
      </c>
      <c r="E933" s="5" t="s">
        <v>3884</v>
      </c>
      <c r="F933" s="5" t="s">
        <v>3885</v>
      </c>
      <c r="G933" s="5" t="s">
        <v>3970</v>
      </c>
      <c r="H933" s="5" t="s">
        <v>3887</v>
      </c>
      <c r="I933" s="7" t="s">
        <v>3970</v>
      </c>
      <c r="J933" s="7" t="s">
        <v>3971</v>
      </c>
      <c r="K933" s="9">
        <v>2.0</v>
      </c>
    </row>
    <row r="934">
      <c r="A934" s="5" t="s">
        <v>3881</v>
      </c>
      <c r="B934" s="5" t="s">
        <v>3972</v>
      </c>
      <c r="C934" s="5" t="s">
        <v>3973</v>
      </c>
      <c r="D934" s="6">
        <v>0.0</v>
      </c>
      <c r="E934" s="5" t="s">
        <v>3884</v>
      </c>
      <c r="F934" s="5" t="s">
        <v>3885</v>
      </c>
      <c r="G934" s="5" t="s">
        <v>3974</v>
      </c>
      <c r="H934" s="5" t="s">
        <v>3887</v>
      </c>
      <c r="I934" s="7" t="s">
        <v>3974</v>
      </c>
      <c r="J934" s="7" t="s">
        <v>3974</v>
      </c>
      <c r="K934" s="9">
        <v>2.0</v>
      </c>
    </row>
    <row r="935">
      <c r="A935" s="5" t="s">
        <v>3881</v>
      </c>
      <c r="B935" s="5" t="s">
        <v>3975</v>
      </c>
      <c r="C935" s="5" t="s">
        <v>3976</v>
      </c>
      <c r="D935" s="6">
        <v>0.0</v>
      </c>
      <c r="E935" s="5" t="s">
        <v>3884</v>
      </c>
      <c r="F935" s="5" t="s">
        <v>3885</v>
      </c>
      <c r="G935" s="5" t="s">
        <v>3977</v>
      </c>
      <c r="H935" s="5" t="s">
        <v>3887</v>
      </c>
      <c r="I935" s="7" t="s">
        <v>3977</v>
      </c>
      <c r="J935" s="7" t="s">
        <v>3978</v>
      </c>
      <c r="K935" s="9">
        <v>1.0</v>
      </c>
    </row>
    <row r="936">
      <c r="A936" s="5" t="s">
        <v>3881</v>
      </c>
      <c r="B936" s="5" t="s">
        <v>3979</v>
      </c>
      <c r="C936" s="5" t="s">
        <v>3980</v>
      </c>
      <c r="D936" s="6">
        <v>0.0</v>
      </c>
      <c r="E936" s="5" t="s">
        <v>3884</v>
      </c>
      <c r="F936" s="5" t="s">
        <v>3885</v>
      </c>
      <c r="G936" s="5" t="s">
        <v>3981</v>
      </c>
      <c r="H936" s="5" t="s">
        <v>3887</v>
      </c>
      <c r="I936" s="7" t="s">
        <v>3981</v>
      </c>
      <c r="J936" s="7" t="s">
        <v>3982</v>
      </c>
      <c r="K936" s="9">
        <v>2.0</v>
      </c>
    </row>
    <row r="937">
      <c r="A937" s="5" t="s">
        <v>3881</v>
      </c>
      <c r="B937" s="5" t="s">
        <v>3983</v>
      </c>
      <c r="C937" s="5" t="s">
        <v>3984</v>
      </c>
      <c r="D937" s="6">
        <v>1.0</v>
      </c>
      <c r="E937" s="5" t="s">
        <v>3884</v>
      </c>
      <c r="F937" s="5" t="s">
        <v>3885</v>
      </c>
      <c r="G937" s="5" t="s">
        <v>3985</v>
      </c>
      <c r="H937" s="5" t="s">
        <v>3887</v>
      </c>
      <c r="I937" s="7" t="s">
        <v>3985</v>
      </c>
      <c r="J937" s="7" t="s">
        <v>3985</v>
      </c>
      <c r="K937" s="9">
        <v>2.0</v>
      </c>
    </row>
    <row r="938">
      <c r="A938" s="5" t="s">
        <v>3881</v>
      </c>
      <c r="B938" s="5" t="s">
        <v>3986</v>
      </c>
      <c r="C938" s="5" t="s">
        <v>3987</v>
      </c>
      <c r="D938" s="6">
        <v>1.0</v>
      </c>
      <c r="E938" s="5" t="s">
        <v>3884</v>
      </c>
      <c r="F938" s="5" t="s">
        <v>3885</v>
      </c>
      <c r="G938" s="5" t="s">
        <v>3988</v>
      </c>
      <c r="H938" s="5" t="s">
        <v>3887</v>
      </c>
      <c r="I938" s="7" t="s">
        <v>3989</v>
      </c>
      <c r="J938" s="7" t="s">
        <v>3990</v>
      </c>
      <c r="K938" s="9">
        <v>2.0</v>
      </c>
    </row>
    <row r="939">
      <c r="A939" s="5" t="s">
        <v>3881</v>
      </c>
      <c r="B939" s="5" t="s">
        <v>3991</v>
      </c>
      <c r="C939" s="5" t="s">
        <v>3992</v>
      </c>
      <c r="D939" s="6">
        <v>2.0</v>
      </c>
      <c r="E939" s="5" t="s">
        <v>3884</v>
      </c>
      <c r="F939" s="5" t="s">
        <v>3885</v>
      </c>
      <c r="G939" s="5" t="s">
        <v>3993</v>
      </c>
      <c r="H939" s="5" t="s">
        <v>3887</v>
      </c>
      <c r="I939" s="7" t="s">
        <v>3993</v>
      </c>
      <c r="J939" s="7" t="s">
        <v>3994</v>
      </c>
      <c r="K939" s="9">
        <v>2.0</v>
      </c>
    </row>
    <row r="940">
      <c r="A940" s="5" t="s">
        <v>3881</v>
      </c>
      <c r="B940" s="5" t="s">
        <v>3995</v>
      </c>
      <c r="C940" s="5" t="s">
        <v>3996</v>
      </c>
      <c r="D940" s="6">
        <v>1.0</v>
      </c>
      <c r="E940" s="5" t="s">
        <v>3884</v>
      </c>
      <c r="F940" s="5" t="s">
        <v>3885</v>
      </c>
      <c r="G940" s="5" t="s">
        <v>3997</v>
      </c>
      <c r="H940" s="5" t="s">
        <v>3887</v>
      </c>
      <c r="I940" s="7" t="s">
        <v>3997</v>
      </c>
      <c r="J940" s="7" t="s">
        <v>3998</v>
      </c>
      <c r="K940" s="9">
        <v>1.0</v>
      </c>
    </row>
    <row r="941">
      <c r="A941" s="5" t="s">
        <v>3881</v>
      </c>
      <c r="B941" s="5" t="s">
        <v>3999</v>
      </c>
      <c r="C941" s="5" t="s">
        <v>4000</v>
      </c>
      <c r="D941" s="6">
        <v>1.0</v>
      </c>
      <c r="E941" s="5" t="s">
        <v>3884</v>
      </c>
      <c r="F941" s="5" t="s">
        <v>3885</v>
      </c>
      <c r="G941" s="5" t="s">
        <v>4001</v>
      </c>
      <c r="H941" s="5" t="s">
        <v>3887</v>
      </c>
      <c r="I941" s="7" t="s">
        <v>4002</v>
      </c>
      <c r="J941" s="7" t="s">
        <v>4003</v>
      </c>
      <c r="K941" s="9">
        <v>2.0</v>
      </c>
    </row>
    <row r="942">
      <c r="A942" s="5" t="s">
        <v>3881</v>
      </c>
      <c r="B942" s="5" t="s">
        <v>4004</v>
      </c>
      <c r="C942" s="5" t="s">
        <v>4005</v>
      </c>
      <c r="D942" s="6">
        <v>1.0</v>
      </c>
      <c r="E942" s="5" t="s">
        <v>3884</v>
      </c>
      <c r="F942" s="5" t="s">
        <v>3885</v>
      </c>
      <c r="G942" s="5" t="s">
        <v>4006</v>
      </c>
      <c r="H942" s="5" t="s">
        <v>3887</v>
      </c>
      <c r="I942" s="7" t="s">
        <v>4006</v>
      </c>
      <c r="J942" s="7" t="s">
        <v>4007</v>
      </c>
      <c r="K942" s="9">
        <v>1.0</v>
      </c>
    </row>
    <row r="943">
      <c r="A943" s="5" t="s">
        <v>3881</v>
      </c>
      <c r="B943" s="5" t="s">
        <v>4008</v>
      </c>
      <c r="C943" s="5" t="s">
        <v>4009</v>
      </c>
      <c r="D943" s="6">
        <v>1.0</v>
      </c>
      <c r="E943" s="5" t="s">
        <v>3884</v>
      </c>
      <c r="F943" s="5" t="s">
        <v>3885</v>
      </c>
      <c r="G943" s="5" t="s">
        <v>4010</v>
      </c>
      <c r="H943" s="5" t="s">
        <v>3887</v>
      </c>
      <c r="I943" s="7" t="s">
        <v>4011</v>
      </c>
      <c r="J943" s="7" t="s">
        <v>4010</v>
      </c>
      <c r="K943" s="9">
        <v>3.0</v>
      </c>
    </row>
    <row r="944">
      <c r="A944" s="5" t="s">
        <v>3881</v>
      </c>
      <c r="B944" s="5" t="s">
        <v>4012</v>
      </c>
      <c r="C944" s="5" t="s">
        <v>4013</v>
      </c>
      <c r="D944" s="6">
        <v>1.0</v>
      </c>
      <c r="E944" s="5" t="s">
        <v>3884</v>
      </c>
      <c r="F944" s="5" t="s">
        <v>3885</v>
      </c>
      <c r="G944" s="5" t="s">
        <v>4014</v>
      </c>
      <c r="H944" s="5" t="s">
        <v>3887</v>
      </c>
      <c r="I944" s="7" t="s">
        <v>4014</v>
      </c>
      <c r="J944" s="7" t="s">
        <v>4015</v>
      </c>
      <c r="K944" s="9">
        <v>1.0</v>
      </c>
    </row>
    <row r="945">
      <c r="A945" s="5" t="s">
        <v>3881</v>
      </c>
      <c r="B945" s="5" t="s">
        <v>4016</v>
      </c>
      <c r="C945" s="5" t="s">
        <v>4017</v>
      </c>
      <c r="D945" s="6">
        <v>1.0</v>
      </c>
      <c r="E945" s="5" t="s">
        <v>3884</v>
      </c>
      <c r="F945" s="5" t="s">
        <v>3885</v>
      </c>
      <c r="G945" s="5" t="s">
        <v>4018</v>
      </c>
      <c r="H945" s="5" t="s">
        <v>3887</v>
      </c>
      <c r="I945" s="7" t="s">
        <v>4019</v>
      </c>
      <c r="J945" s="7" t="s">
        <v>4020</v>
      </c>
      <c r="K945" s="9">
        <v>2.0</v>
      </c>
    </row>
    <row r="946">
      <c r="A946" s="5" t="s">
        <v>3881</v>
      </c>
      <c r="B946" s="5" t="s">
        <v>4021</v>
      </c>
      <c r="C946" s="5" t="s">
        <v>4022</v>
      </c>
      <c r="D946" s="6">
        <v>1.0</v>
      </c>
      <c r="E946" s="5" t="s">
        <v>3884</v>
      </c>
      <c r="F946" s="5" t="s">
        <v>3885</v>
      </c>
      <c r="G946" s="5" t="s">
        <v>4023</v>
      </c>
      <c r="H946" s="5" t="s">
        <v>3887</v>
      </c>
      <c r="I946" s="7" t="s">
        <v>4023</v>
      </c>
      <c r="J946" s="7" t="s">
        <v>4024</v>
      </c>
      <c r="K946" s="9">
        <v>1.0</v>
      </c>
    </row>
    <row r="947">
      <c r="A947" s="5" t="s">
        <v>3881</v>
      </c>
      <c r="B947" s="5" t="s">
        <v>4025</v>
      </c>
      <c r="C947" s="5" t="s">
        <v>4026</v>
      </c>
      <c r="D947" s="6">
        <v>1.0</v>
      </c>
      <c r="E947" s="5" t="s">
        <v>3884</v>
      </c>
      <c r="F947" s="5" t="s">
        <v>3885</v>
      </c>
      <c r="G947" s="5" t="s">
        <v>4027</v>
      </c>
      <c r="H947" s="5" t="s">
        <v>3887</v>
      </c>
      <c r="I947" s="7" t="s">
        <v>4027</v>
      </c>
      <c r="J947" s="7" t="s">
        <v>4028</v>
      </c>
      <c r="K947" s="9">
        <v>2.0</v>
      </c>
    </row>
    <row r="948">
      <c r="A948" s="5" t="s">
        <v>3881</v>
      </c>
      <c r="B948" s="5" t="s">
        <v>4029</v>
      </c>
      <c r="C948" s="5" t="s">
        <v>4030</v>
      </c>
      <c r="D948" s="6">
        <v>1.0</v>
      </c>
      <c r="E948" s="5" t="s">
        <v>3884</v>
      </c>
      <c r="F948" s="5" t="s">
        <v>3885</v>
      </c>
      <c r="G948" s="5" t="s">
        <v>4031</v>
      </c>
      <c r="H948" s="5" t="s">
        <v>3887</v>
      </c>
      <c r="I948" s="7" t="s">
        <v>4031</v>
      </c>
      <c r="J948" s="7" t="s">
        <v>4032</v>
      </c>
      <c r="K948" s="9">
        <v>1.0</v>
      </c>
    </row>
    <row r="949">
      <c r="A949" s="5" t="s">
        <v>3881</v>
      </c>
      <c r="B949" s="5" t="s">
        <v>4033</v>
      </c>
      <c r="C949" s="5" t="s">
        <v>4034</v>
      </c>
      <c r="D949" s="6">
        <v>1.0</v>
      </c>
      <c r="E949" s="5" t="s">
        <v>3884</v>
      </c>
      <c r="F949" s="5" t="s">
        <v>3885</v>
      </c>
      <c r="G949" s="5" t="s">
        <v>4035</v>
      </c>
      <c r="H949" s="5" t="s">
        <v>3887</v>
      </c>
      <c r="I949" s="7" t="s">
        <v>4036</v>
      </c>
      <c r="J949" s="7" t="s">
        <v>4037</v>
      </c>
      <c r="K949" s="9">
        <v>1.0</v>
      </c>
    </row>
    <row r="950">
      <c r="A950" s="5" t="s">
        <v>3881</v>
      </c>
      <c r="B950" s="5" t="s">
        <v>4038</v>
      </c>
      <c r="C950" s="5" t="s">
        <v>4039</v>
      </c>
      <c r="D950" s="6">
        <v>0.0</v>
      </c>
      <c r="E950" s="5" t="s">
        <v>3884</v>
      </c>
      <c r="F950" s="5" t="s">
        <v>3885</v>
      </c>
      <c r="G950" s="5" t="s">
        <v>4040</v>
      </c>
      <c r="H950" s="5" t="s">
        <v>3887</v>
      </c>
      <c r="I950" s="7" t="s">
        <v>4040</v>
      </c>
      <c r="J950" s="7" t="s">
        <v>4041</v>
      </c>
      <c r="K950" s="9">
        <v>2.0</v>
      </c>
    </row>
    <row r="951">
      <c r="A951" s="5" t="s">
        <v>3881</v>
      </c>
      <c r="B951" s="5" t="s">
        <v>4042</v>
      </c>
      <c r="C951" s="5" t="s">
        <v>4043</v>
      </c>
      <c r="D951" s="6">
        <v>1.0</v>
      </c>
      <c r="E951" s="5" t="s">
        <v>3884</v>
      </c>
      <c r="F951" s="5" t="s">
        <v>3885</v>
      </c>
      <c r="G951" s="5" t="s">
        <v>4044</v>
      </c>
      <c r="H951" s="5" t="s">
        <v>3887</v>
      </c>
      <c r="I951" s="7" t="s">
        <v>4044</v>
      </c>
      <c r="J951" s="7" t="s">
        <v>4045</v>
      </c>
      <c r="K951" s="9">
        <v>2.0</v>
      </c>
    </row>
    <row r="952">
      <c r="A952" s="5" t="s">
        <v>3881</v>
      </c>
      <c r="B952" s="5" t="s">
        <v>4046</v>
      </c>
      <c r="C952" s="5" t="s">
        <v>4047</v>
      </c>
      <c r="D952" s="6">
        <v>1.0</v>
      </c>
      <c r="E952" s="5" t="s">
        <v>3884</v>
      </c>
      <c r="F952" s="5" t="s">
        <v>3885</v>
      </c>
      <c r="G952" s="5" t="s">
        <v>4048</v>
      </c>
      <c r="H952" s="5" t="s">
        <v>3887</v>
      </c>
      <c r="I952" s="7" t="s">
        <v>4049</v>
      </c>
      <c r="J952" s="7" t="s">
        <v>4050</v>
      </c>
      <c r="K952" s="9">
        <v>1.0</v>
      </c>
    </row>
    <row r="953">
      <c r="A953" s="5" t="s">
        <v>3881</v>
      </c>
      <c r="B953" s="5" t="s">
        <v>4051</v>
      </c>
      <c r="C953" s="5" t="s">
        <v>4052</v>
      </c>
      <c r="D953" s="6">
        <v>1.0</v>
      </c>
      <c r="E953" s="5" t="s">
        <v>3884</v>
      </c>
      <c r="F953" s="5" t="s">
        <v>3885</v>
      </c>
      <c r="G953" s="5" t="s">
        <v>4053</v>
      </c>
      <c r="H953" s="5" t="s">
        <v>3887</v>
      </c>
      <c r="I953" s="7" t="s">
        <v>4053</v>
      </c>
      <c r="J953" s="7" t="s">
        <v>4054</v>
      </c>
      <c r="K953" s="9">
        <v>2.0</v>
      </c>
    </row>
    <row r="954">
      <c r="A954" s="5" t="s">
        <v>3881</v>
      </c>
      <c r="B954" s="5" t="s">
        <v>4055</v>
      </c>
      <c r="C954" s="5" t="s">
        <v>4056</v>
      </c>
      <c r="D954" s="6">
        <v>1.0</v>
      </c>
      <c r="E954" s="5" t="s">
        <v>3884</v>
      </c>
      <c r="F954" s="5" t="s">
        <v>3885</v>
      </c>
      <c r="G954" s="5" t="s">
        <v>4057</v>
      </c>
      <c r="H954" s="5" t="s">
        <v>3887</v>
      </c>
      <c r="I954" s="7" t="s">
        <v>4057</v>
      </c>
      <c r="J954" s="7" t="s">
        <v>4058</v>
      </c>
      <c r="K954" s="9">
        <v>1.0</v>
      </c>
    </row>
    <row r="955">
      <c r="A955" s="5" t="s">
        <v>3881</v>
      </c>
      <c r="B955" s="5" t="s">
        <v>4059</v>
      </c>
      <c r="C955" s="5" t="s">
        <v>4060</v>
      </c>
      <c r="D955" s="6">
        <v>1.0</v>
      </c>
      <c r="E955" s="5" t="s">
        <v>3884</v>
      </c>
      <c r="F955" s="5" t="s">
        <v>3885</v>
      </c>
      <c r="G955" s="5" t="s">
        <v>4061</v>
      </c>
      <c r="H955" s="5" t="s">
        <v>3887</v>
      </c>
      <c r="I955" s="7" t="s">
        <v>4061</v>
      </c>
      <c r="J955" s="7" t="s">
        <v>4062</v>
      </c>
      <c r="K955" s="9">
        <v>2.0</v>
      </c>
    </row>
    <row r="956">
      <c r="A956" s="5" t="s">
        <v>3881</v>
      </c>
      <c r="B956" s="5" t="s">
        <v>4063</v>
      </c>
      <c r="C956" s="5" t="s">
        <v>4064</v>
      </c>
      <c r="D956" s="6">
        <v>2.0</v>
      </c>
      <c r="E956" s="5" t="s">
        <v>3884</v>
      </c>
      <c r="F956" s="5" t="s">
        <v>3885</v>
      </c>
      <c r="G956" s="5" t="s">
        <v>4065</v>
      </c>
      <c r="H956" s="5" t="s">
        <v>3887</v>
      </c>
      <c r="I956" s="7" t="s">
        <v>4066</v>
      </c>
      <c r="J956" s="7" t="s">
        <v>4067</v>
      </c>
      <c r="K956" s="9">
        <v>2.0</v>
      </c>
    </row>
    <row r="957">
      <c r="A957" s="5" t="s">
        <v>3881</v>
      </c>
      <c r="B957" s="5" t="s">
        <v>4068</v>
      </c>
      <c r="C957" s="5" t="s">
        <v>4069</v>
      </c>
      <c r="D957" s="6">
        <v>1.0</v>
      </c>
      <c r="E957" s="5" t="s">
        <v>3884</v>
      </c>
      <c r="F957" s="5" t="s">
        <v>3885</v>
      </c>
      <c r="G957" s="5" t="s">
        <v>4070</v>
      </c>
      <c r="H957" s="5" t="s">
        <v>3887</v>
      </c>
      <c r="I957" s="7" t="s">
        <v>4070</v>
      </c>
      <c r="J957" s="7" t="s">
        <v>4071</v>
      </c>
      <c r="K957" s="9">
        <v>2.0</v>
      </c>
    </row>
    <row r="958">
      <c r="A958" s="5" t="s">
        <v>3881</v>
      </c>
      <c r="B958" s="5" t="s">
        <v>4072</v>
      </c>
      <c r="C958" s="5" t="s">
        <v>4073</v>
      </c>
      <c r="D958" s="6">
        <v>2.0</v>
      </c>
      <c r="E958" s="5" t="s">
        <v>3884</v>
      </c>
      <c r="F958" s="5" t="s">
        <v>3885</v>
      </c>
      <c r="G958" s="5" t="s">
        <v>4074</v>
      </c>
      <c r="H958" s="5" t="s">
        <v>3887</v>
      </c>
      <c r="I958" s="7" t="s">
        <v>4074</v>
      </c>
      <c r="J958" s="7" t="s">
        <v>4074</v>
      </c>
      <c r="K958" s="9">
        <v>2.0</v>
      </c>
    </row>
    <row r="959">
      <c r="A959" s="5" t="s">
        <v>3881</v>
      </c>
      <c r="B959" s="5" t="s">
        <v>4075</v>
      </c>
      <c r="C959" s="5" t="s">
        <v>4076</v>
      </c>
      <c r="D959" s="6">
        <v>1.0</v>
      </c>
      <c r="E959" s="5" t="s">
        <v>3884</v>
      </c>
      <c r="F959" s="5" t="s">
        <v>3885</v>
      </c>
      <c r="G959" s="5" t="s">
        <v>4077</v>
      </c>
      <c r="H959" s="5" t="s">
        <v>3887</v>
      </c>
      <c r="I959" s="7" t="s">
        <v>4078</v>
      </c>
      <c r="J959" s="7" t="s">
        <v>4077</v>
      </c>
      <c r="K959" s="9">
        <v>2.0</v>
      </c>
    </row>
    <row r="960">
      <c r="A960" s="5" t="s">
        <v>3881</v>
      </c>
      <c r="B960" s="5" t="s">
        <v>4079</v>
      </c>
      <c r="C960" s="5" t="s">
        <v>4080</v>
      </c>
      <c r="D960" s="6">
        <v>1.0</v>
      </c>
      <c r="E960" s="5" t="s">
        <v>3884</v>
      </c>
      <c r="F960" s="5" t="s">
        <v>3885</v>
      </c>
      <c r="G960" s="5" t="s">
        <v>4081</v>
      </c>
      <c r="H960" s="5" t="s">
        <v>3887</v>
      </c>
      <c r="I960" s="7" t="s">
        <v>4082</v>
      </c>
      <c r="J960" s="7" t="s">
        <v>4083</v>
      </c>
      <c r="K960" s="9">
        <v>2.0</v>
      </c>
    </row>
    <row r="961">
      <c r="A961" s="5" t="s">
        <v>3881</v>
      </c>
      <c r="B961" s="5" t="s">
        <v>4084</v>
      </c>
      <c r="C961" s="5" t="s">
        <v>4085</v>
      </c>
      <c r="D961" s="6">
        <v>1.0</v>
      </c>
      <c r="E961" s="5" t="s">
        <v>3884</v>
      </c>
      <c r="F961" s="5" t="s">
        <v>3885</v>
      </c>
      <c r="G961" s="5" t="s">
        <v>4086</v>
      </c>
      <c r="H961" s="5" t="s">
        <v>3887</v>
      </c>
      <c r="I961" s="7" t="s">
        <v>4086</v>
      </c>
      <c r="J961" s="7" t="s">
        <v>4087</v>
      </c>
      <c r="K961" s="9">
        <v>2.0</v>
      </c>
    </row>
    <row r="962">
      <c r="A962" s="5" t="s">
        <v>3881</v>
      </c>
      <c r="B962" s="5" t="s">
        <v>4088</v>
      </c>
      <c r="C962" s="5" t="s">
        <v>4089</v>
      </c>
      <c r="D962" s="6">
        <v>1.0</v>
      </c>
      <c r="E962" s="5" t="s">
        <v>3884</v>
      </c>
      <c r="F962" s="5" t="s">
        <v>3885</v>
      </c>
      <c r="G962" s="5" t="s">
        <v>4090</v>
      </c>
      <c r="H962" s="5" t="s">
        <v>3887</v>
      </c>
      <c r="I962" s="7" t="s">
        <v>4090</v>
      </c>
      <c r="J962" s="7" t="s">
        <v>4091</v>
      </c>
      <c r="K962" s="9">
        <v>2.0</v>
      </c>
    </row>
    <row r="963">
      <c r="A963" s="5" t="s">
        <v>3881</v>
      </c>
      <c r="B963" s="5" t="s">
        <v>4092</v>
      </c>
      <c r="C963" s="5" t="s">
        <v>4093</v>
      </c>
      <c r="D963" s="6">
        <v>6.0</v>
      </c>
      <c r="E963" s="5" t="s">
        <v>3884</v>
      </c>
      <c r="F963" s="5" t="s">
        <v>3885</v>
      </c>
      <c r="G963" s="5" t="s">
        <v>4094</v>
      </c>
      <c r="H963" s="5" t="s">
        <v>3887</v>
      </c>
      <c r="I963" s="7" t="s">
        <v>4094</v>
      </c>
      <c r="J963" s="7" t="s">
        <v>4095</v>
      </c>
      <c r="K963" s="9">
        <v>1.0</v>
      </c>
    </row>
    <row r="964">
      <c r="A964" s="5" t="s">
        <v>3881</v>
      </c>
      <c r="B964" s="5" t="s">
        <v>4096</v>
      </c>
      <c r="C964" s="5" t="s">
        <v>4097</v>
      </c>
      <c r="D964" s="6">
        <v>1.0</v>
      </c>
      <c r="E964" s="5" t="s">
        <v>3884</v>
      </c>
      <c r="F964" s="5" t="s">
        <v>3885</v>
      </c>
      <c r="G964" s="5" t="s">
        <v>4098</v>
      </c>
      <c r="H964" s="5" t="s">
        <v>3887</v>
      </c>
      <c r="I964" s="7" t="s">
        <v>4098</v>
      </c>
      <c r="J964" s="7" t="s">
        <v>4099</v>
      </c>
      <c r="K964" s="9">
        <v>2.0</v>
      </c>
    </row>
    <row r="965">
      <c r="A965" s="5" t="s">
        <v>3881</v>
      </c>
      <c r="B965" s="5" t="s">
        <v>4100</v>
      </c>
      <c r="C965" s="5" t="s">
        <v>4101</v>
      </c>
      <c r="D965" s="6">
        <v>1.0</v>
      </c>
      <c r="E965" s="5" t="s">
        <v>3884</v>
      </c>
      <c r="F965" s="5" t="s">
        <v>3885</v>
      </c>
      <c r="G965" s="5" t="s">
        <v>4102</v>
      </c>
      <c r="H965" s="5" t="s">
        <v>3887</v>
      </c>
      <c r="I965" s="7" t="s">
        <v>4102</v>
      </c>
      <c r="J965" s="7" t="s">
        <v>4103</v>
      </c>
      <c r="K965" s="9">
        <v>1.0</v>
      </c>
    </row>
    <row r="966">
      <c r="A966" s="5" t="s">
        <v>3881</v>
      </c>
      <c r="B966" s="5" t="s">
        <v>4104</v>
      </c>
      <c r="C966" s="5" t="s">
        <v>4105</v>
      </c>
      <c r="D966" s="6">
        <v>1.0</v>
      </c>
      <c r="E966" s="5" t="s">
        <v>3884</v>
      </c>
      <c r="F966" s="5" t="s">
        <v>3885</v>
      </c>
      <c r="G966" s="5" t="s">
        <v>4106</v>
      </c>
      <c r="H966" s="5" t="s">
        <v>3887</v>
      </c>
      <c r="I966" s="7" t="s">
        <v>4106</v>
      </c>
      <c r="J966" s="7" t="s">
        <v>4107</v>
      </c>
      <c r="K966" s="9">
        <v>2.0</v>
      </c>
    </row>
    <row r="967">
      <c r="A967" s="5" t="s">
        <v>3881</v>
      </c>
      <c r="B967" s="5" t="s">
        <v>4108</v>
      </c>
      <c r="C967" s="5" t="s">
        <v>4109</v>
      </c>
      <c r="D967" s="6">
        <v>1.0</v>
      </c>
      <c r="E967" s="5" t="s">
        <v>3884</v>
      </c>
      <c r="F967" s="5" t="s">
        <v>3885</v>
      </c>
      <c r="G967" s="5" t="s">
        <v>4110</v>
      </c>
      <c r="H967" s="5" t="s">
        <v>3887</v>
      </c>
      <c r="I967" s="7" t="s">
        <v>4111</v>
      </c>
      <c r="J967" s="7" t="s">
        <v>4112</v>
      </c>
      <c r="K967" s="9">
        <v>2.0</v>
      </c>
    </row>
    <row r="968">
      <c r="A968" s="5" t="s">
        <v>3881</v>
      </c>
      <c r="B968" s="5" t="s">
        <v>4113</v>
      </c>
      <c r="C968" s="5" t="s">
        <v>4114</v>
      </c>
      <c r="D968" s="6">
        <v>7.0</v>
      </c>
      <c r="E968" s="5" t="s">
        <v>3884</v>
      </c>
      <c r="F968" s="5" t="s">
        <v>3885</v>
      </c>
      <c r="G968" s="5" t="s">
        <v>4115</v>
      </c>
      <c r="H968" s="5" t="s">
        <v>3887</v>
      </c>
      <c r="I968" s="7" t="s">
        <v>4115</v>
      </c>
      <c r="J968" s="7" t="s">
        <v>4116</v>
      </c>
      <c r="K968" s="9">
        <v>2.0</v>
      </c>
    </row>
    <row r="969">
      <c r="A969" s="5" t="s">
        <v>3881</v>
      </c>
      <c r="B969" s="5" t="s">
        <v>4117</v>
      </c>
      <c r="C969" s="5" t="s">
        <v>4118</v>
      </c>
      <c r="D969" s="6">
        <v>5.0</v>
      </c>
      <c r="E969" s="5" t="s">
        <v>3884</v>
      </c>
      <c r="F969" s="5" t="s">
        <v>3885</v>
      </c>
      <c r="G969" s="5" t="s">
        <v>4119</v>
      </c>
      <c r="H969" s="5" t="s">
        <v>3887</v>
      </c>
      <c r="I969" s="7" t="s">
        <v>4120</v>
      </c>
      <c r="J969" s="7" t="s">
        <v>4121</v>
      </c>
      <c r="K969" s="9">
        <v>2.0</v>
      </c>
    </row>
    <row r="970">
      <c r="A970" s="5" t="s">
        <v>3881</v>
      </c>
      <c r="B970" s="5" t="s">
        <v>4122</v>
      </c>
      <c r="C970" s="5" t="s">
        <v>4123</v>
      </c>
      <c r="D970" s="6">
        <v>1.0</v>
      </c>
      <c r="E970" s="5" t="s">
        <v>3884</v>
      </c>
      <c r="F970" s="5" t="s">
        <v>3885</v>
      </c>
      <c r="G970" s="5" t="s">
        <v>4124</v>
      </c>
      <c r="H970" s="5" t="s">
        <v>3887</v>
      </c>
      <c r="I970" s="7" t="s">
        <v>4124</v>
      </c>
      <c r="J970" s="7" t="s">
        <v>4124</v>
      </c>
      <c r="K970" s="9">
        <v>2.0</v>
      </c>
    </row>
    <row r="971">
      <c r="A971" s="5" t="s">
        <v>3881</v>
      </c>
      <c r="B971" s="5" t="s">
        <v>4125</v>
      </c>
      <c r="C971" s="5" t="s">
        <v>4126</v>
      </c>
      <c r="D971" s="6">
        <v>1.0</v>
      </c>
      <c r="E971" s="5" t="s">
        <v>3884</v>
      </c>
      <c r="F971" s="5" t="s">
        <v>3885</v>
      </c>
      <c r="G971" s="5" t="s">
        <v>4127</v>
      </c>
      <c r="H971" s="5" t="s">
        <v>3887</v>
      </c>
      <c r="I971" s="7" t="s">
        <v>4127</v>
      </c>
      <c r="J971" s="7" t="s">
        <v>4128</v>
      </c>
      <c r="K971" s="9">
        <v>2.0</v>
      </c>
    </row>
    <row r="972">
      <c r="A972" s="5" t="s">
        <v>3881</v>
      </c>
      <c r="B972" s="5" t="s">
        <v>4129</v>
      </c>
      <c r="C972" s="5" t="s">
        <v>4130</v>
      </c>
      <c r="D972" s="6">
        <v>1.0</v>
      </c>
      <c r="E972" s="5" t="s">
        <v>3884</v>
      </c>
      <c r="F972" s="5" t="s">
        <v>3885</v>
      </c>
      <c r="G972" s="5" t="s">
        <v>4131</v>
      </c>
      <c r="H972" s="5" t="s">
        <v>3887</v>
      </c>
      <c r="I972" s="7" t="s">
        <v>4132</v>
      </c>
      <c r="J972" s="7" t="s">
        <v>4133</v>
      </c>
      <c r="K972" s="9">
        <v>2.0</v>
      </c>
    </row>
    <row r="973">
      <c r="A973" s="5" t="s">
        <v>3881</v>
      </c>
      <c r="B973" s="5" t="s">
        <v>4134</v>
      </c>
      <c r="C973" s="5" t="s">
        <v>4135</v>
      </c>
      <c r="D973" s="6">
        <v>1.0</v>
      </c>
      <c r="E973" s="5" t="s">
        <v>3884</v>
      </c>
      <c r="F973" s="5" t="s">
        <v>3885</v>
      </c>
      <c r="G973" s="5" t="s">
        <v>4136</v>
      </c>
      <c r="H973" s="5" t="s">
        <v>3887</v>
      </c>
      <c r="I973" s="7" t="s">
        <v>4136</v>
      </c>
      <c r="J973" s="7" t="s">
        <v>4137</v>
      </c>
      <c r="K973" s="9">
        <v>2.0</v>
      </c>
    </row>
    <row r="974">
      <c r="A974" s="5" t="s">
        <v>3881</v>
      </c>
      <c r="B974" s="5" t="s">
        <v>4138</v>
      </c>
      <c r="C974" s="5" t="s">
        <v>4139</v>
      </c>
      <c r="D974" s="6">
        <v>1.0</v>
      </c>
      <c r="E974" s="5" t="s">
        <v>3884</v>
      </c>
      <c r="F974" s="5" t="s">
        <v>3885</v>
      </c>
      <c r="G974" s="5" t="s">
        <v>4140</v>
      </c>
      <c r="H974" s="5" t="s">
        <v>3887</v>
      </c>
      <c r="I974" s="7" t="s">
        <v>4140</v>
      </c>
      <c r="J974" s="7" t="s">
        <v>4141</v>
      </c>
      <c r="K974" s="9">
        <v>2.0</v>
      </c>
    </row>
    <row r="975">
      <c r="A975" s="5" t="s">
        <v>3881</v>
      </c>
      <c r="B975" s="5" t="s">
        <v>4142</v>
      </c>
      <c r="C975" s="5" t="s">
        <v>4143</v>
      </c>
      <c r="D975" s="6">
        <v>1.0</v>
      </c>
      <c r="E975" s="5" t="s">
        <v>3884</v>
      </c>
      <c r="F975" s="5" t="s">
        <v>3885</v>
      </c>
      <c r="G975" s="5" t="s">
        <v>4144</v>
      </c>
      <c r="H975" s="5" t="s">
        <v>3887</v>
      </c>
      <c r="I975" s="7" t="s">
        <v>4144</v>
      </c>
      <c r="J975" s="7" t="s">
        <v>4144</v>
      </c>
      <c r="K975" s="9">
        <v>2.0</v>
      </c>
    </row>
    <row r="976">
      <c r="A976" s="5" t="s">
        <v>3881</v>
      </c>
      <c r="B976" s="5" t="s">
        <v>4145</v>
      </c>
      <c r="C976" s="5" t="s">
        <v>4146</v>
      </c>
      <c r="D976" s="6">
        <v>1.0</v>
      </c>
      <c r="E976" s="5" t="s">
        <v>3884</v>
      </c>
      <c r="F976" s="5" t="s">
        <v>3885</v>
      </c>
      <c r="G976" s="5" t="s">
        <v>4147</v>
      </c>
      <c r="H976" s="5" t="s">
        <v>3887</v>
      </c>
      <c r="I976" s="7" t="s">
        <v>4148</v>
      </c>
      <c r="J976" s="7" t="s">
        <v>4149</v>
      </c>
      <c r="K976" s="9">
        <v>1.0</v>
      </c>
    </row>
    <row r="977">
      <c r="A977" s="5" t="s">
        <v>3881</v>
      </c>
      <c r="B977" s="5" t="s">
        <v>4150</v>
      </c>
      <c r="C977" s="5" t="s">
        <v>4151</v>
      </c>
      <c r="D977" s="6">
        <v>1.0</v>
      </c>
      <c r="E977" s="5" t="s">
        <v>3884</v>
      </c>
      <c r="F977" s="5" t="s">
        <v>3885</v>
      </c>
      <c r="G977" s="5" t="s">
        <v>4152</v>
      </c>
      <c r="H977" s="5" t="s">
        <v>3887</v>
      </c>
      <c r="I977" s="7" t="s">
        <v>4152</v>
      </c>
      <c r="J977" s="7" t="s">
        <v>4152</v>
      </c>
      <c r="K977" s="9">
        <v>3.0</v>
      </c>
    </row>
    <row r="978">
      <c r="A978" s="5" t="s">
        <v>3881</v>
      </c>
      <c r="B978" s="5" t="s">
        <v>4153</v>
      </c>
      <c r="C978" s="5" t="s">
        <v>4154</v>
      </c>
      <c r="D978" s="6">
        <v>1.0</v>
      </c>
      <c r="E978" s="5" t="s">
        <v>3884</v>
      </c>
      <c r="F978" s="5" t="s">
        <v>3885</v>
      </c>
      <c r="G978" s="5" t="s">
        <v>4155</v>
      </c>
      <c r="H978" s="5" t="s">
        <v>3887</v>
      </c>
      <c r="I978" s="7" t="s">
        <v>4155</v>
      </c>
      <c r="J978" s="7" t="s">
        <v>4156</v>
      </c>
      <c r="K978" s="9">
        <v>2.0</v>
      </c>
    </row>
    <row r="979">
      <c r="A979" s="5" t="s">
        <v>3881</v>
      </c>
      <c r="B979" s="5" t="s">
        <v>4157</v>
      </c>
      <c r="C979" s="5" t="s">
        <v>4158</v>
      </c>
      <c r="D979" s="6">
        <v>1.0</v>
      </c>
      <c r="E979" s="5" t="s">
        <v>3884</v>
      </c>
      <c r="F979" s="5" t="s">
        <v>3885</v>
      </c>
      <c r="G979" s="5" t="s">
        <v>4159</v>
      </c>
      <c r="H979" s="5" t="s">
        <v>3887</v>
      </c>
      <c r="I979" s="7" t="s">
        <v>4160</v>
      </c>
      <c r="J979" s="7" t="s">
        <v>4161</v>
      </c>
      <c r="K979" s="9">
        <v>3.0</v>
      </c>
    </row>
    <row r="980">
      <c r="A980" s="5" t="s">
        <v>3881</v>
      </c>
      <c r="B980" s="5" t="s">
        <v>4162</v>
      </c>
      <c r="C980" s="5" t="s">
        <v>4163</v>
      </c>
      <c r="D980" s="6">
        <v>1.0</v>
      </c>
      <c r="E980" s="5" t="s">
        <v>3884</v>
      </c>
      <c r="F980" s="5" t="s">
        <v>3885</v>
      </c>
      <c r="G980" s="5" t="s">
        <v>4164</v>
      </c>
      <c r="H980" s="5" t="s">
        <v>3887</v>
      </c>
      <c r="I980" s="7" t="s">
        <v>4165</v>
      </c>
      <c r="J980" s="7" t="s">
        <v>4166</v>
      </c>
      <c r="K980" s="9">
        <v>2.0</v>
      </c>
    </row>
    <row r="981">
      <c r="A981" s="5" t="s">
        <v>3881</v>
      </c>
      <c r="B981" s="5" t="s">
        <v>4167</v>
      </c>
      <c r="C981" s="5" t="s">
        <v>4168</v>
      </c>
      <c r="D981" s="6">
        <v>1.0</v>
      </c>
      <c r="E981" s="5" t="s">
        <v>3884</v>
      </c>
      <c r="F981" s="5" t="s">
        <v>3885</v>
      </c>
      <c r="G981" s="5" t="s">
        <v>4169</v>
      </c>
      <c r="H981" s="5" t="s">
        <v>3887</v>
      </c>
      <c r="I981" s="7" t="s">
        <v>4169</v>
      </c>
      <c r="J981" s="7" t="s">
        <v>4170</v>
      </c>
      <c r="K981" s="9">
        <v>2.0</v>
      </c>
    </row>
    <row r="982">
      <c r="A982" s="5" t="s">
        <v>3881</v>
      </c>
      <c r="B982" s="5" t="s">
        <v>4171</v>
      </c>
      <c r="C982" s="5" t="s">
        <v>4172</v>
      </c>
      <c r="D982" s="6">
        <v>1.0</v>
      </c>
      <c r="E982" s="5" t="s">
        <v>3884</v>
      </c>
      <c r="F982" s="5" t="s">
        <v>3885</v>
      </c>
      <c r="G982" s="5" t="s">
        <v>4173</v>
      </c>
      <c r="H982" s="5" t="s">
        <v>3887</v>
      </c>
      <c r="I982" s="7" t="s">
        <v>4174</v>
      </c>
      <c r="J982" s="7" t="s">
        <v>4175</v>
      </c>
      <c r="K982" s="9">
        <v>2.0</v>
      </c>
    </row>
    <row r="983">
      <c r="A983" s="5" t="s">
        <v>3881</v>
      </c>
      <c r="B983" s="5" t="s">
        <v>4176</v>
      </c>
      <c r="C983" s="5" t="s">
        <v>4177</v>
      </c>
      <c r="D983" s="6">
        <v>1.0</v>
      </c>
      <c r="E983" s="5" t="s">
        <v>3884</v>
      </c>
      <c r="F983" s="5" t="s">
        <v>3885</v>
      </c>
      <c r="G983" s="5" t="s">
        <v>4178</v>
      </c>
      <c r="H983" s="5" t="s">
        <v>3887</v>
      </c>
      <c r="I983" s="7" t="s">
        <v>4178</v>
      </c>
      <c r="J983" s="7" t="s">
        <v>4179</v>
      </c>
      <c r="K983" s="9">
        <v>2.0</v>
      </c>
    </row>
    <row r="984">
      <c r="A984" s="5" t="s">
        <v>3881</v>
      </c>
      <c r="B984" s="5" t="s">
        <v>4180</v>
      </c>
      <c r="C984" s="5" t="s">
        <v>4181</v>
      </c>
      <c r="D984" s="6">
        <v>5.0</v>
      </c>
      <c r="E984" s="5" t="s">
        <v>3884</v>
      </c>
      <c r="F984" s="5" t="s">
        <v>3885</v>
      </c>
      <c r="G984" s="5" t="s">
        <v>4182</v>
      </c>
      <c r="H984" s="5" t="s">
        <v>3887</v>
      </c>
      <c r="I984" s="7" t="s">
        <v>4182</v>
      </c>
      <c r="J984" s="7" t="s">
        <v>4183</v>
      </c>
      <c r="K984" s="9">
        <v>2.0</v>
      </c>
    </row>
    <row r="985">
      <c r="A985" s="5" t="s">
        <v>3881</v>
      </c>
      <c r="B985" s="5" t="s">
        <v>4184</v>
      </c>
      <c r="C985" s="5" t="s">
        <v>4185</v>
      </c>
      <c r="D985" s="6">
        <v>29.0</v>
      </c>
      <c r="E985" s="5" t="s">
        <v>3884</v>
      </c>
      <c r="F985" s="5" t="s">
        <v>3885</v>
      </c>
      <c r="G985" s="5" t="s">
        <v>4186</v>
      </c>
      <c r="H985" s="5" t="s">
        <v>3887</v>
      </c>
      <c r="I985" s="7" t="s">
        <v>4187</v>
      </c>
      <c r="J985" s="7" t="s">
        <v>4188</v>
      </c>
      <c r="K985" s="9">
        <v>2.0</v>
      </c>
    </row>
    <row r="986">
      <c r="A986" s="5" t="s">
        <v>3881</v>
      </c>
      <c r="B986" s="5" t="s">
        <v>4189</v>
      </c>
      <c r="C986" s="5" t="s">
        <v>4190</v>
      </c>
      <c r="D986" s="6">
        <v>1.0</v>
      </c>
      <c r="E986" s="5" t="s">
        <v>3884</v>
      </c>
      <c r="F986" s="5" t="s">
        <v>3885</v>
      </c>
      <c r="G986" s="5" t="s">
        <v>4191</v>
      </c>
      <c r="H986" s="5" t="s">
        <v>3887</v>
      </c>
      <c r="I986" s="7" t="s">
        <v>4191</v>
      </c>
      <c r="J986" s="7" t="s">
        <v>4192</v>
      </c>
      <c r="K986" s="9">
        <v>1.0</v>
      </c>
    </row>
    <row r="987">
      <c r="A987" s="5" t="s">
        <v>3881</v>
      </c>
      <c r="B987" s="5" t="s">
        <v>4193</v>
      </c>
      <c r="C987" s="5" t="s">
        <v>4194</v>
      </c>
      <c r="D987" s="6">
        <v>1.0</v>
      </c>
      <c r="E987" s="5" t="s">
        <v>3884</v>
      </c>
      <c r="F987" s="5" t="s">
        <v>3885</v>
      </c>
      <c r="G987" s="5" t="s">
        <v>4195</v>
      </c>
      <c r="H987" s="5" t="s">
        <v>3887</v>
      </c>
      <c r="I987" s="7" t="s">
        <v>4195</v>
      </c>
      <c r="J987" s="7" t="s">
        <v>4195</v>
      </c>
      <c r="K987" s="9">
        <v>2.0</v>
      </c>
    </row>
    <row r="988">
      <c r="A988" s="5" t="s">
        <v>3881</v>
      </c>
      <c r="B988" s="5" t="s">
        <v>2932</v>
      </c>
      <c r="C988" s="5" t="s">
        <v>4196</v>
      </c>
      <c r="D988" s="6">
        <v>1.0</v>
      </c>
      <c r="E988" s="5" t="s">
        <v>3884</v>
      </c>
      <c r="F988" s="5" t="s">
        <v>3885</v>
      </c>
      <c r="G988" s="5" t="s">
        <v>4197</v>
      </c>
      <c r="H988" s="5" t="s">
        <v>3887</v>
      </c>
      <c r="I988" s="7" t="s">
        <v>4197</v>
      </c>
      <c r="J988" s="7" t="s">
        <v>4198</v>
      </c>
      <c r="K988" s="9">
        <v>2.0</v>
      </c>
    </row>
    <row r="989">
      <c r="A989" s="5" t="s">
        <v>3881</v>
      </c>
      <c r="B989" s="5" t="s">
        <v>4199</v>
      </c>
      <c r="C989" s="5" t="s">
        <v>4200</v>
      </c>
      <c r="D989" s="6">
        <v>1.0</v>
      </c>
      <c r="E989" s="5" t="s">
        <v>3884</v>
      </c>
      <c r="F989" s="5" t="s">
        <v>3885</v>
      </c>
      <c r="G989" s="5" t="s">
        <v>4201</v>
      </c>
      <c r="H989" s="5" t="s">
        <v>3887</v>
      </c>
      <c r="I989" s="7" t="s">
        <v>4201</v>
      </c>
      <c r="J989" s="7" t="s">
        <v>4202</v>
      </c>
      <c r="K989" s="9">
        <v>2.0</v>
      </c>
    </row>
    <row r="990">
      <c r="A990" s="5" t="s">
        <v>3881</v>
      </c>
      <c r="B990" s="5" t="s">
        <v>4203</v>
      </c>
      <c r="C990" s="5" t="s">
        <v>4204</v>
      </c>
      <c r="D990" s="6">
        <v>3.0</v>
      </c>
      <c r="E990" s="5" t="s">
        <v>3884</v>
      </c>
      <c r="F990" s="5" t="s">
        <v>3885</v>
      </c>
      <c r="G990" s="5" t="s">
        <v>4205</v>
      </c>
      <c r="H990" s="5" t="s">
        <v>3887</v>
      </c>
      <c r="I990" s="7" t="s">
        <v>4206</v>
      </c>
      <c r="J990" s="7" t="s">
        <v>4207</v>
      </c>
      <c r="K990" s="9">
        <v>2.0</v>
      </c>
    </row>
    <row r="991">
      <c r="A991" s="5" t="s">
        <v>3881</v>
      </c>
      <c r="B991" s="5" t="s">
        <v>4208</v>
      </c>
      <c r="C991" s="5" t="s">
        <v>4209</v>
      </c>
      <c r="D991" s="6">
        <v>4.0</v>
      </c>
      <c r="E991" s="5" t="s">
        <v>3884</v>
      </c>
      <c r="F991" s="5" t="s">
        <v>3885</v>
      </c>
      <c r="G991" s="5" t="s">
        <v>4210</v>
      </c>
      <c r="H991" s="5" t="s">
        <v>3887</v>
      </c>
      <c r="I991" s="7" t="s">
        <v>4211</v>
      </c>
      <c r="J991" s="7" t="s">
        <v>4212</v>
      </c>
      <c r="K991" s="9">
        <v>2.0</v>
      </c>
    </row>
    <row r="992">
      <c r="A992" s="5" t="s">
        <v>3881</v>
      </c>
      <c r="B992" s="5" t="s">
        <v>4213</v>
      </c>
      <c r="C992" s="5" t="s">
        <v>4214</v>
      </c>
      <c r="D992" s="6">
        <v>40.0</v>
      </c>
      <c r="E992" s="5" t="s">
        <v>3884</v>
      </c>
      <c r="F992" s="5" t="s">
        <v>3885</v>
      </c>
      <c r="G992" s="5" t="s">
        <v>4215</v>
      </c>
      <c r="H992" s="5" t="s">
        <v>3887</v>
      </c>
      <c r="I992" s="7" t="s">
        <v>4216</v>
      </c>
      <c r="J992" s="7" t="s">
        <v>4217</v>
      </c>
      <c r="K992" s="9">
        <v>1.0</v>
      </c>
    </row>
    <row r="993">
      <c r="A993" s="5" t="s">
        <v>4218</v>
      </c>
      <c r="B993" s="5" t="s">
        <v>4219</v>
      </c>
      <c r="C993" s="5" t="s">
        <v>4220</v>
      </c>
      <c r="D993" s="6">
        <v>0.0</v>
      </c>
      <c r="E993" s="5" t="s">
        <v>3884</v>
      </c>
      <c r="F993" s="5" t="s">
        <v>4221</v>
      </c>
      <c r="G993" s="5" t="s">
        <v>4222</v>
      </c>
      <c r="H993" s="5"/>
      <c r="I993" s="7" t="s">
        <v>4223</v>
      </c>
      <c r="J993" s="7" t="s">
        <v>4224</v>
      </c>
      <c r="K993" s="9">
        <v>1.0</v>
      </c>
    </row>
    <row r="994">
      <c r="A994" s="5" t="s">
        <v>4218</v>
      </c>
      <c r="B994" s="5" t="s">
        <v>4225</v>
      </c>
      <c r="C994" s="5" t="s">
        <v>4226</v>
      </c>
      <c r="D994" s="6">
        <v>0.0</v>
      </c>
      <c r="E994" s="5" t="s">
        <v>3884</v>
      </c>
      <c r="F994" s="5" t="s">
        <v>4221</v>
      </c>
      <c r="G994" s="5" t="s">
        <v>4227</v>
      </c>
      <c r="H994" s="5"/>
      <c r="I994" s="7" t="s">
        <v>4227</v>
      </c>
      <c r="J994" s="7" t="s">
        <v>4228</v>
      </c>
      <c r="K994" s="9">
        <v>2.0</v>
      </c>
    </row>
    <row r="995">
      <c r="A995" s="5" t="s">
        <v>4218</v>
      </c>
      <c r="B995" s="5" t="s">
        <v>4229</v>
      </c>
      <c r="C995" s="5" t="s">
        <v>4230</v>
      </c>
      <c r="D995" s="6">
        <v>0.0</v>
      </c>
      <c r="E995" s="5" t="s">
        <v>3884</v>
      </c>
      <c r="F995" s="5" t="s">
        <v>4221</v>
      </c>
      <c r="G995" s="5" t="s">
        <v>4231</v>
      </c>
      <c r="H995" s="5"/>
      <c r="I995" s="7" t="s">
        <v>4231</v>
      </c>
      <c r="J995" s="7" t="s">
        <v>4232</v>
      </c>
      <c r="K995" s="9">
        <v>2.0</v>
      </c>
    </row>
    <row r="996">
      <c r="A996" s="5" t="s">
        <v>4218</v>
      </c>
      <c r="B996" s="5" t="s">
        <v>4233</v>
      </c>
      <c r="C996" s="5" t="s">
        <v>4234</v>
      </c>
      <c r="D996" s="6">
        <v>0.0</v>
      </c>
      <c r="E996" s="5" t="s">
        <v>3884</v>
      </c>
      <c r="F996" s="5" t="s">
        <v>4221</v>
      </c>
      <c r="G996" s="5" t="s">
        <v>4235</v>
      </c>
      <c r="H996" s="5"/>
      <c r="I996" s="7" t="s">
        <v>4235</v>
      </c>
      <c r="J996" s="7" t="s">
        <v>4236</v>
      </c>
      <c r="K996" s="9">
        <v>2.0</v>
      </c>
    </row>
    <row r="997">
      <c r="A997" s="5" t="s">
        <v>4218</v>
      </c>
      <c r="B997" s="5" t="s">
        <v>4237</v>
      </c>
      <c r="C997" s="5" t="s">
        <v>4238</v>
      </c>
      <c r="D997" s="6">
        <v>0.0</v>
      </c>
      <c r="E997" s="5" t="s">
        <v>3884</v>
      </c>
      <c r="F997" s="5" t="s">
        <v>4221</v>
      </c>
      <c r="G997" s="5" t="s">
        <v>4239</v>
      </c>
      <c r="H997" s="5"/>
      <c r="I997" s="7" t="s">
        <v>4240</v>
      </c>
      <c r="J997" s="7" t="s">
        <v>4241</v>
      </c>
      <c r="K997" s="9">
        <v>2.0</v>
      </c>
    </row>
    <row r="998">
      <c r="A998" s="5" t="s">
        <v>4218</v>
      </c>
      <c r="B998" s="5" t="s">
        <v>4242</v>
      </c>
      <c r="C998" s="5" t="s">
        <v>4243</v>
      </c>
      <c r="D998" s="6">
        <v>0.0</v>
      </c>
      <c r="E998" s="5" t="s">
        <v>3884</v>
      </c>
      <c r="F998" s="5" t="s">
        <v>4221</v>
      </c>
      <c r="G998" s="5" t="s">
        <v>4244</v>
      </c>
      <c r="H998" s="5"/>
      <c r="I998" s="7" t="s">
        <v>4244</v>
      </c>
      <c r="J998" s="7" t="s">
        <v>4245</v>
      </c>
      <c r="K998" s="9">
        <v>2.0</v>
      </c>
    </row>
    <row r="999">
      <c r="A999" s="5" t="s">
        <v>4218</v>
      </c>
      <c r="B999" s="5" t="s">
        <v>4246</v>
      </c>
      <c r="C999" s="5" t="s">
        <v>4247</v>
      </c>
      <c r="D999" s="6">
        <v>0.0</v>
      </c>
      <c r="E999" s="5" t="s">
        <v>3884</v>
      </c>
      <c r="F999" s="5" t="s">
        <v>4221</v>
      </c>
      <c r="G999" s="5" t="s">
        <v>4248</v>
      </c>
      <c r="H999" s="5"/>
      <c r="I999" s="7" t="s">
        <v>4249</v>
      </c>
      <c r="J999" s="7" t="s">
        <v>4250</v>
      </c>
      <c r="K999" s="9">
        <v>2.0</v>
      </c>
    </row>
    <row r="1000">
      <c r="A1000" s="5" t="s">
        <v>4218</v>
      </c>
      <c r="B1000" s="5" t="s">
        <v>4251</v>
      </c>
      <c r="C1000" s="5" t="s">
        <v>4252</v>
      </c>
      <c r="D1000" s="6">
        <v>0.0</v>
      </c>
      <c r="E1000" s="5" t="s">
        <v>3884</v>
      </c>
      <c r="F1000" s="5" t="s">
        <v>4221</v>
      </c>
      <c r="G1000" s="5" t="s">
        <v>4253</v>
      </c>
      <c r="H1000" s="5"/>
      <c r="I1000" s="7" t="s">
        <v>4254</v>
      </c>
      <c r="J1000" s="7" t="s">
        <v>4255</v>
      </c>
      <c r="K1000" s="9">
        <v>2.0</v>
      </c>
    </row>
    <row r="1001">
      <c r="A1001" s="5" t="s">
        <v>4218</v>
      </c>
      <c r="B1001" s="5" t="s">
        <v>4256</v>
      </c>
      <c r="C1001" s="5" t="s">
        <v>4252</v>
      </c>
      <c r="D1001" s="6">
        <v>0.0</v>
      </c>
      <c r="E1001" s="5" t="s">
        <v>3884</v>
      </c>
      <c r="F1001" s="5" t="s">
        <v>4221</v>
      </c>
      <c r="G1001" s="5" t="s">
        <v>4257</v>
      </c>
      <c r="H1001" s="5"/>
      <c r="I1001" s="7" t="s">
        <v>4258</v>
      </c>
      <c r="J1001" s="7" t="s">
        <v>4259</v>
      </c>
      <c r="K1001" s="9">
        <v>2.0</v>
      </c>
    </row>
    <row r="1002">
      <c r="A1002" s="5" t="s">
        <v>4218</v>
      </c>
      <c r="B1002" s="5" t="s">
        <v>4260</v>
      </c>
      <c r="C1002" s="5" t="s">
        <v>4261</v>
      </c>
      <c r="D1002" s="6">
        <v>0.0</v>
      </c>
      <c r="E1002" s="5" t="s">
        <v>3884</v>
      </c>
      <c r="F1002" s="5" t="s">
        <v>4221</v>
      </c>
      <c r="G1002" s="5" t="s">
        <v>4262</v>
      </c>
      <c r="H1002" s="5"/>
      <c r="I1002" s="7" t="s">
        <v>4263</v>
      </c>
      <c r="J1002" s="7" t="s">
        <v>4264</v>
      </c>
      <c r="K1002" s="9">
        <v>2.0</v>
      </c>
    </row>
    <row r="1003">
      <c r="A1003" s="5" t="s">
        <v>4218</v>
      </c>
      <c r="B1003" s="5" t="s">
        <v>4265</v>
      </c>
      <c r="C1003" s="5" t="s">
        <v>4266</v>
      </c>
      <c r="D1003" s="6">
        <v>0.0</v>
      </c>
      <c r="E1003" s="5" t="s">
        <v>3884</v>
      </c>
      <c r="F1003" s="5" t="s">
        <v>4221</v>
      </c>
      <c r="G1003" s="5" t="s">
        <v>4267</v>
      </c>
      <c r="H1003" s="5"/>
      <c r="I1003" s="7" t="s">
        <v>4268</v>
      </c>
      <c r="J1003" s="7" t="s">
        <v>4269</v>
      </c>
      <c r="K1003" s="9">
        <v>2.0</v>
      </c>
    </row>
    <row r="1004">
      <c r="A1004" s="5" t="s">
        <v>4218</v>
      </c>
      <c r="B1004" s="5" t="s">
        <v>4270</v>
      </c>
      <c r="C1004" s="5" t="s">
        <v>4271</v>
      </c>
      <c r="D1004" s="6">
        <v>0.0</v>
      </c>
      <c r="E1004" s="5" t="s">
        <v>3884</v>
      </c>
      <c r="F1004" s="5" t="s">
        <v>4221</v>
      </c>
      <c r="G1004" s="5" t="s">
        <v>4272</v>
      </c>
      <c r="H1004" s="5"/>
      <c r="I1004" s="7" t="s">
        <v>4273</v>
      </c>
      <c r="J1004" s="7" t="s">
        <v>4274</v>
      </c>
      <c r="K1004" s="9">
        <v>2.0</v>
      </c>
    </row>
    <row r="1005">
      <c r="A1005" s="5" t="s">
        <v>4218</v>
      </c>
      <c r="B1005" s="5" t="s">
        <v>4275</v>
      </c>
      <c r="C1005" s="5" t="s">
        <v>4276</v>
      </c>
      <c r="D1005" s="6">
        <v>0.0</v>
      </c>
      <c r="E1005" s="5" t="s">
        <v>3884</v>
      </c>
      <c r="F1005" s="5" t="s">
        <v>4221</v>
      </c>
      <c r="G1005" s="5" t="s">
        <v>4277</v>
      </c>
      <c r="H1005" s="5"/>
      <c r="I1005" s="7" t="s">
        <v>4278</v>
      </c>
      <c r="J1005" s="7" t="s">
        <v>4279</v>
      </c>
      <c r="K1005" s="9">
        <v>2.0</v>
      </c>
    </row>
    <row r="1006">
      <c r="A1006" s="5" t="s">
        <v>4218</v>
      </c>
      <c r="B1006" s="5" t="s">
        <v>4280</v>
      </c>
      <c r="C1006" s="5" t="s">
        <v>4281</v>
      </c>
      <c r="D1006" s="6">
        <v>0.0</v>
      </c>
      <c r="E1006" s="5" t="s">
        <v>3884</v>
      </c>
      <c r="F1006" s="5" t="s">
        <v>4221</v>
      </c>
      <c r="G1006" s="5" t="s">
        <v>4282</v>
      </c>
      <c r="H1006" s="5"/>
      <c r="I1006" s="7" t="s">
        <v>4283</v>
      </c>
      <c r="J1006" s="7" t="s">
        <v>4284</v>
      </c>
      <c r="K1006" s="9">
        <v>2.0</v>
      </c>
    </row>
    <row r="1007">
      <c r="A1007" s="5" t="s">
        <v>4218</v>
      </c>
      <c r="B1007" s="5" t="s">
        <v>4285</v>
      </c>
      <c r="C1007" s="5" t="s">
        <v>4286</v>
      </c>
      <c r="D1007" s="6">
        <v>0.0</v>
      </c>
      <c r="E1007" s="5" t="s">
        <v>3884</v>
      </c>
      <c r="F1007" s="5" t="s">
        <v>4221</v>
      </c>
      <c r="G1007" s="5" t="s">
        <v>4287</v>
      </c>
      <c r="H1007" s="5"/>
      <c r="I1007" s="7" t="s">
        <v>4288</v>
      </c>
      <c r="J1007" s="7" t="s">
        <v>4289</v>
      </c>
      <c r="K1007" s="9">
        <v>2.0</v>
      </c>
    </row>
    <row r="1008">
      <c r="A1008" s="5" t="s">
        <v>4218</v>
      </c>
      <c r="B1008" s="5" t="s">
        <v>4290</v>
      </c>
      <c r="C1008" s="5" t="s">
        <v>4291</v>
      </c>
      <c r="D1008" s="6">
        <v>0.0</v>
      </c>
      <c r="E1008" s="5" t="s">
        <v>3884</v>
      </c>
      <c r="F1008" s="5" t="s">
        <v>4221</v>
      </c>
      <c r="G1008" s="5" t="s">
        <v>4292</v>
      </c>
      <c r="H1008" s="5"/>
      <c r="I1008" s="7" t="s">
        <v>4293</v>
      </c>
      <c r="J1008" s="7" t="s">
        <v>4294</v>
      </c>
      <c r="K1008" s="9">
        <v>2.0</v>
      </c>
    </row>
    <row r="1009">
      <c r="A1009" s="5" t="s">
        <v>4218</v>
      </c>
      <c r="B1009" s="5" t="s">
        <v>4295</v>
      </c>
      <c r="C1009" s="5" t="s">
        <v>4291</v>
      </c>
      <c r="D1009" s="6">
        <v>0.0</v>
      </c>
      <c r="E1009" s="5" t="s">
        <v>3884</v>
      </c>
      <c r="F1009" s="5" t="s">
        <v>4221</v>
      </c>
      <c r="G1009" s="5" t="s">
        <v>4296</v>
      </c>
      <c r="H1009" s="5"/>
      <c r="I1009" s="7" t="s">
        <v>4297</v>
      </c>
      <c r="J1009" s="7" t="s">
        <v>4298</v>
      </c>
      <c r="K1009" s="9">
        <v>2.0</v>
      </c>
    </row>
    <row r="1010">
      <c r="A1010" s="5" t="s">
        <v>4218</v>
      </c>
      <c r="B1010" s="5" t="s">
        <v>4299</v>
      </c>
      <c r="C1010" s="5" t="s">
        <v>4300</v>
      </c>
      <c r="D1010" s="6">
        <v>0.0</v>
      </c>
      <c r="E1010" s="5" t="s">
        <v>3884</v>
      </c>
      <c r="F1010" s="5" t="s">
        <v>4221</v>
      </c>
      <c r="G1010" s="5" t="s">
        <v>4301</v>
      </c>
      <c r="H1010" s="5"/>
      <c r="I1010" s="7" t="s">
        <v>4302</v>
      </c>
      <c r="J1010" s="7" t="s">
        <v>4303</v>
      </c>
      <c r="K1010" s="9">
        <v>2.0</v>
      </c>
    </row>
    <row r="1011">
      <c r="A1011" s="5" t="s">
        <v>4218</v>
      </c>
      <c r="B1011" s="5" t="s">
        <v>4304</v>
      </c>
      <c r="C1011" s="5" t="s">
        <v>4305</v>
      </c>
      <c r="D1011" s="6">
        <v>0.0</v>
      </c>
      <c r="E1011" s="5" t="s">
        <v>3884</v>
      </c>
      <c r="F1011" s="5" t="s">
        <v>4221</v>
      </c>
      <c r="G1011" s="5" t="s">
        <v>4306</v>
      </c>
      <c r="H1011" s="5"/>
      <c r="I1011" s="7" t="s">
        <v>4307</v>
      </c>
      <c r="J1011" s="7" t="s">
        <v>4308</v>
      </c>
      <c r="K1011" s="9">
        <v>2.0</v>
      </c>
    </row>
    <row r="1012">
      <c r="A1012" s="5" t="s">
        <v>4218</v>
      </c>
      <c r="B1012" s="5" t="s">
        <v>4309</v>
      </c>
      <c r="C1012" s="5" t="s">
        <v>4310</v>
      </c>
      <c r="D1012" s="6">
        <v>0.0</v>
      </c>
      <c r="E1012" s="5" t="s">
        <v>3884</v>
      </c>
      <c r="F1012" s="5" t="s">
        <v>4221</v>
      </c>
      <c r="G1012" s="5" t="s">
        <v>4311</v>
      </c>
      <c r="H1012" s="5"/>
      <c r="I1012" s="7" t="s">
        <v>4312</v>
      </c>
      <c r="J1012" s="7" t="s">
        <v>4313</v>
      </c>
      <c r="K1012" s="9">
        <v>2.0</v>
      </c>
    </row>
    <row r="1013">
      <c r="A1013" s="5" t="s">
        <v>4218</v>
      </c>
      <c r="B1013" s="5" t="s">
        <v>4314</v>
      </c>
      <c r="C1013" s="5" t="s">
        <v>4310</v>
      </c>
      <c r="D1013" s="6">
        <v>0.0</v>
      </c>
      <c r="E1013" s="5" t="s">
        <v>3884</v>
      </c>
      <c r="F1013" s="5" t="s">
        <v>4221</v>
      </c>
      <c r="G1013" s="5" t="s">
        <v>4315</v>
      </c>
      <c r="H1013" s="5"/>
      <c r="I1013" s="7" t="s">
        <v>4316</v>
      </c>
      <c r="J1013" s="7" t="s">
        <v>4317</v>
      </c>
      <c r="K1013" s="9">
        <v>2.0</v>
      </c>
    </row>
    <row r="1014">
      <c r="A1014" s="5" t="s">
        <v>4218</v>
      </c>
      <c r="B1014" s="5" t="s">
        <v>4318</v>
      </c>
      <c r="C1014" s="5" t="s">
        <v>4319</v>
      </c>
      <c r="D1014" s="6">
        <v>0.0</v>
      </c>
      <c r="E1014" s="5" t="s">
        <v>3884</v>
      </c>
      <c r="F1014" s="5" t="s">
        <v>4221</v>
      </c>
      <c r="G1014" s="5" t="s">
        <v>4320</v>
      </c>
      <c r="H1014" s="5"/>
      <c r="I1014" s="7" t="s">
        <v>4321</v>
      </c>
      <c r="J1014" s="7" t="s">
        <v>4322</v>
      </c>
      <c r="K1014" s="9">
        <v>2.0</v>
      </c>
    </row>
    <row r="1015">
      <c r="A1015" s="5" t="s">
        <v>4218</v>
      </c>
      <c r="B1015" s="5" t="s">
        <v>4323</v>
      </c>
      <c r="C1015" s="5" t="s">
        <v>4324</v>
      </c>
      <c r="D1015" s="6">
        <v>0.0</v>
      </c>
      <c r="E1015" s="5" t="s">
        <v>3884</v>
      </c>
      <c r="F1015" s="5" t="s">
        <v>4221</v>
      </c>
      <c r="G1015" s="5" t="s">
        <v>4325</v>
      </c>
      <c r="H1015" s="5"/>
      <c r="I1015" s="7" t="s">
        <v>4326</v>
      </c>
      <c r="J1015" s="7" t="s">
        <v>4327</v>
      </c>
      <c r="K1015" s="9">
        <v>2.0</v>
      </c>
    </row>
    <row r="1016">
      <c r="A1016" s="5" t="s">
        <v>4218</v>
      </c>
      <c r="B1016" s="5" t="s">
        <v>4328</v>
      </c>
      <c r="C1016" s="5" t="s">
        <v>4329</v>
      </c>
      <c r="D1016" s="6">
        <v>0.0</v>
      </c>
      <c r="E1016" s="5" t="s">
        <v>3884</v>
      </c>
      <c r="F1016" s="5" t="s">
        <v>4221</v>
      </c>
      <c r="G1016" s="5" t="s">
        <v>4330</v>
      </c>
      <c r="H1016" s="5"/>
      <c r="I1016" s="7" t="s">
        <v>4331</v>
      </c>
      <c r="J1016" s="7" t="s">
        <v>4332</v>
      </c>
      <c r="K1016" s="9">
        <v>2.0</v>
      </c>
    </row>
    <row r="1017">
      <c r="A1017" s="5" t="s">
        <v>4218</v>
      </c>
      <c r="B1017" s="5" t="s">
        <v>4333</v>
      </c>
      <c r="C1017" s="5" t="s">
        <v>4334</v>
      </c>
      <c r="D1017" s="6">
        <v>0.0</v>
      </c>
      <c r="E1017" s="5" t="s">
        <v>3884</v>
      </c>
      <c r="F1017" s="5" t="s">
        <v>4221</v>
      </c>
      <c r="G1017" s="5" t="s">
        <v>4335</v>
      </c>
      <c r="H1017" s="5"/>
      <c r="I1017" s="7" t="s">
        <v>4336</v>
      </c>
      <c r="J1017" s="7" t="s">
        <v>4337</v>
      </c>
      <c r="K1017" s="9">
        <v>2.0</v>
      </c>
    </row>
    <row r="1018">
      <c r="A1018" s="5" t="s">
        <v>4218</v>
      </c>
      <c r="B1018" s="5" t="s">
        <v>4338</v>
      </c>
      <c r="C1018" s="5" t="s">
        <v>4339</v>
      </c>
      <c r="D1018" s="6">
        <v>0.0</v>
      </c>
      <c r="E1018" s="5" t="s">
        <v>3884</v>
      </c>
      <c r="F1018" s="5" t="s">
        <v>4221</v>
      </c>
      <c r="G1018" s="5" t="s">
        <v>4340</v>
      </c>
      <c r="H1018" s="5"/>
      <c r="I1018" s="7" t="s">
        <v>4341</v>
      </c>
      <c r="J1018" s="7" t="s">
        <v>4342</v>
      </c>
      <c r="K1018" s="9">
        <v>2.0</v>
      </c>
    </row>
    <row r="1019">
      <c r="A1019" s="5" t="s">
        <v>4218</v>
      </c>
      <c r="B1019" s="5" t="s">
        <v>4343</v>
      </c>
      <c r="C1019" s="5" t="s">
        <v>4344</v>
      </c>
      <c r="D1019" s="6">
        <v>0.0</v>
      </c>
      <c r="E1019" s="5" t="s">
        <v>3884</v>
      </c>
      <c r="F1019" s="5" t="s">
        <v>4221</v>
      </c>
      <c r="G1019" s="5" t="s">
        <v>4345</v>
      </c>
      <c r="H1019" s="5"/>
      <c r="I1019" s="7" t="s">
        <v>4346</v>
      </c>
      <c r="J1019" s="7" t="s">
        <v>4347</v>
      </c>
      <c r="K1019" s="9">
        <v>2.0</v>
      </c>
    </row>
    <row r="1020">
      <c r="A1020" s="5" t="s">
        <v>4218</v>
      </c>
      <c r="B1020" s="5" t="s">
        <v>4348</v>
      </c>
      <c r="C1020" s="5" t="s">
        <v>4344</v>
      </c>
      <c r="D1020" s="6">
        <v>0.0</v>
      </c>
      <c r="E1020" s="5" t="s">
        <v>3884</v>
      </c>
      <c r="F1020" s="5" t="s">
        <v>4221</v>
      </c>
      <c r="G1020" s="5" t="s">
        <v>4349</v>
      </c>
      <c r="H1020" s="5"/>
      <c r="I1020" s="7" t="s">
        <v>4350</v>
      </c>
      <c r="J1020" s="7" t="s">
        <v>4351</v>
      </c>
      <c r="K1020" s="9">
        <v>2.0</v>
      </c>
    </row>
    <row r="1021">
      <c r="A1021" s="5" t="s">
        <v>4218</v>
      </c>
      <c r="B1021" s="5" t="s">
        <v>4352</v>
      </c>
      <c r="C1021" s="5" t="s">
        <v>4353</v>
      </c>
      <c r="D1021" s="6">
        <v>0.0</v>
      </c>
      <c r="E1021" s="5" t="s">
        <v>3884</v>
      </c>
      <c r="F1021" s="5" t="s">
        <v>4221</v>
      </c>
      <c r="G1021" s="5" t="s">
        <v>4354</v>
      </c>
      <c r="H1021" s="5"/>
      <c r="I1021" s="7" t="s">
        <v>4354</v>
      </c>
      <c r="J1021" s="7" t="s">
        <v>4355</v>
      </c>
      <c r="K1021" s="9">
        <v>1.0</v>
      </c>
    </row>
    <row r="1022">
      <c r="A1022" s="5" t="s">
        <v>4218</v>
      </c>
      <c r="B1022" s="5" t="s">
        <v>4356</v>
      </c>
      <c r="C1022" s="5" t="s">
        <v>4357</v>
      </c>
      <c r="D1022" s="6">
        <v>0.0</v>
      </c>
      <c r="E1022" s="5" t="s">
        <v>3884</v>
      </c>
      <c r="F1022" s="5" t="s">
        <v>4221</v>
      </c>
      <c r="G1022" s="5" t="s">
        <v>4358</v>
      </c>
      <c r="H1022" s="5"/>
      <c r="I1022" s="7" t="s">
        <v>4358</v>
      </c>
      <c r="J1022" s="7" t="s">
        <v>4359</v>
      </c>
      <c r="K1022" s="9">
        <v>2.0</v>
      </c>
    </row>
    <row r="1023">
      <c r="A1023" s="5" t="s">
        <v>4218</v>
      </c>
      <c r="B1023" s="5" t="s">
        <v>4360</v>
      </c>
      <c r="C1023" s="5" t="s">
        <v>4361</v>
      </c>
      <c r="D1023" s="6">
        <v>0.0</v>
      </c>
      <c r="E1023" s="5" t="s">
        <v>3884</v>
      </c>
      <c r="F1023" s="5" t="s">
        <v>4221</v>
      </c>
      <c r="G1023" s="5" t="s">
        <v>4362</v>
      </c>
      <c r="H1023" s="5"/>
      <c r="I1023" s="7" t="s">
        <v>4362</v>
      </c>
      <c r="J1023" s="7" t="s">
        <v>4362</v>
      </c>
      <c r="K1023" s="9">
        <v>2.0</v>
      </c>
    </row>
    <row r="1024">
      <c r="A1024" s="5" t="s">
        <v>4218</v>
      </c>
      <c r="B1024" s="5" t="s">
        <v>4363</v>
      </c>
      <c r="C1024" s="5" t="s">
        <v>4364</v>
      </c>
      <c r="D1024" s="6">
        <v>0.0</v>
      </c>
      <c r="E1024" s="5" t="s">
        <v>3884</v>
      </c>
      <c r="F1024" s="5" t="s">
        <v>4221</v>
      </c>
      <c r="G1024" s="5" t="s">
        <v>4365</v>
      </c>
      <c r="H1024" s="5"/>
      <c r="I1024" s="7" t="s">
        <v>4366</v>
      </c>
      <c r="J1024" s="7" t="s">
        <v>4367</v>
      </c>
      <c r="K1024" s="9">
        <v>2.0</v>
      </c>
    </row>
    <row r="1025">
      <c r="A1025" s="5" t="s">
        <v>4218</v>
      </c>
      <c r="B1025" s="5" t="s">
        <v>4368</v>
      </c>
      <c r="C1025" s="5" t="s">
        <v>4369</v>
      </c>
      <c r="D1025" s="6">
        <v>0.0</v>
      </c>
      <c r="E1025" s="5" t="s">
        <v>3884</v>
      </c>
      <c r="F1025" s="5" t="s">
        <v>4221</v>
      </c>
      <c r="G1025" s="5" t="s">
        <v>4370</v>
      </c>
      <c r="H1025" s="5"/>
      <c r="I1025" s="7" t="s">
        <v>4370</v>
      </c>
      <c r="J1025" s="7" t="s">
        <v>4371</v>
      </c>
      <c r="K1025" s="9">
        <v>2.0</v>
      </c>
    </row>
    <row r="1026">
      <c r="A1026" s="5" t="s">
        <v>4218</v>
      </c>
      <c r="B1026" s="5" t="s">
        <v>4372</v>
      </c>
      <c r="C1026" s="5" t="s">
        <v>4373</v>
      </c>
      <c r="D1026" s="6">
        <v>2.0</v>
      </c>
      <c r="E1026" s="5" t="s">
        <v>3884</v>
      </c>
      <c r="F1026" s="5" t="s">
        <v>4221</v>
      </c>
      <c r="G1026" s="5" t="s">
        <v>4374</v>
      </c>
      <c r="H1026" s="5"/>
      <c r="I1026" s="7" t="s">
        <v>4375</v>
      </c>
      <c r="J1026" s="7" t="s">
        <v>4374</v>
      </c>
      <c r="K1026" s="9">
        <v>3.0</v>
      </c>
    </row>
    <row r="1027">
      <c r="A1027" s="5" t="s">
        <v>4218</v>
      </c>
      <c r="B1027" s="5" t="s">
        <v>4376</v>
      </c>
      <c r="C1027" s="5" t="s">
        <v>4377</v>
      </c>
      <c r="D1027" s="6">
        <v>7.0</v>
      </c>
      <c r="E1027" s="5" t="s">
        <v>3884</v>
      </c>
      <c r="F1027" s="5" t="s">
        <v>4221</v>
      </c>
      <c r="G1027" s="5" t="s">
        <v>4378</v>
      </c>
      <c r="H1027" s="5"/>
      <c r="I1027" s="7" t="s">
        <v>4378</v>
      </c>
      <c r="J1027" s="7" t="s">
        <v>4379</v>
      </c>
      <c r="K1027" s="9">
        <v>2.0</v>
      </c>
    </row>
    <row r="1028">
      <c r="A1028" s="5" t="s">
        <v>4218</v>
      </c>
      <c r="B1028" s="5" t="s">
        <v>4380</v>
      </c>
      <c r="C1028" s="5" t="s">
        <v>4381</v>
      </c>
      <c r="D1028" s="6">
        <v>0.0</v>
      </c>
      <c r="E1028" s="5" t="s">
        <v>3884</v>
      </c>
      <c r="F1028" s="5" t="s">
        <v>4221</v>
      </c>
      <c r="G1028" s="5" t="s">
        <v>4382</v>
      </c>
      <c r="H1028" s="5"/>
      <c r="I1028" s="7" t="s">
        <v>4382</v>
      </c>
      <c r="J1028" s="7" t="s">
        <v>4383</v>
      </c>
      <c r="K1028" s="9">
        <v>2.0</v>
      </c>
    </row>
    <row r="1029">
      <c r="A1029" s="5" t="s">
        <v>4218</v>
      </c>
      <c r="B1029" s="5" t="s">
        <v>4384</v>
      </c>
      <c r="C1029" s="5" t="s">
        <v>4385</v>
      </c>
      <c r="D1029" s="6">
        <v>0.0</v>
      </c>
      <c r="E1029" s="5" t="s">
        <v>3884</v>
      </c>
      <c r="F1029" s="5" t="s">
        <v>4221</v>
      </c>
      <c r="G1029" s="5"/>
      <c r="H1029" s="5"/>
      <c r="I1029" s="7" t="s">
        <v>4386</v>
      </c>
      <c r="J1029" s="7"/>
    </row>
    <row r="1030">
      <c r="A1030" s="5" t="s">
        <v>4218</v>
      </c>
      <c r="B1030" s="5" t="s">
        <v>4387</v>
      </c>
      <c r="C1030" s="5" t="s">
        <v>4388</v>
      </c>
      <c r="D1030" s="6">
        <v>0.0</v>
      </c>
      <c r="E1030" s="5" t="s">
        <v>3884</v>
      </c>
      <c r="F1030" s="5" t="s">
        <v>4221</v>
      </c>
      <c r="G1030" s="5" t="s">
        <v>4389</v>
      </c>
      <c r="H1030" s="5"/>
      <c r="I1030" s="7" t="s">
        <v>4389</v>
      </c>
      <c r="J1030" s="7" t="s">
        <v>4390</v>
      </c>
      <c r="K1030" s="9">
        <v>2.0</v>
      </c>
    </row>
    <row r="1031">
      <c r="A1031" s="5" t="s">
        <v>4218</v>
      </c>
      <c r="B1031" s="5" t="s">
        <v>4391</v>
      </c>
      <c r="C1031" s="5" t="s">
        <v>4392</v>
      </c>
      <c r="D1031" s="6">
        <v>0.0</v>
      </c>
      <c r="E1031" s="5" t="s">
        <v>3884</v>
      </c>
      <c r="F1031" s="5" t="s">
        <v>4221</v>
      </c>
      <c r="G1031" s="5" t="s">
        <v>4393</v>
      </c>
      <c r="H1031" s="5"/>
      <c r="I1031" s="7" t="s">
        <v>4394</v>
      </c>
      <c r="J1031" s="7" t="s">
        <v>4395</v>
      </c>
      <c r="K1031" s="9">
        <v>1.0</v>
      </c>
    </row>
    <row r="1032">
      <c r="A1032" s="5" t="s">
        <v>4218</v>
      </c>
      <c r="B1032" s="5" t="s">
        <v>4396</v>
      </c>
      <c r="C1032" s="5" t="s">
        <v>4397</v>
      </c>
      <c r="D1032" s="6">
        <v>0.0</v>
      </c>
      <c r="E1032" s="5" t="s">
        <v>3884</v>
      </c>
      <c r="F1032" s="5" t="s">
        <v>4221</v>
      </c>
      <c r="G1032" s="5" t="s">
        <v>4398</v>
      </c>
      <c r="H1032" s="5"/>
      <c r="I1032" s="7" t="s">
        <v>4399</v>
      </c>
      <c r="J1032" s="7" t="s">
        <v>4400</v>
      </c>
      <c r="K1032" s="9">
        <v>2.0</v>
      </c>
    </row>
    <row r="1033">
      <c r="A1033" s="5" t="s">
        <v>4218</v>
      </c>
      <c r="B1033" s="5" t="s">
        <v>4401</v>
      </c>
      <c r="C1033" s="5" t="s">
        <v>4402</v>
      </c>
      <c r="D1033" s="6">
        <v>0.0</v>
      </c>
      <c r="E1033" s="5" t="s">
        <v>3884</v>
      </c>
      <c r="F1033" s="5" t="s">
        <v>4221</v>
      </c>
      <c r="G1033" s="5" t="s">
        <v>4403</v>
      </c>
      <c r="H1033" s="5"/>
      <c r="I1033" s="7" t="s">
        <v>4404</v>
      </c>
      <c r="J1033" s="7" t="s">
        <v>4405</v>
      </c>
      <c r="K1033" s="9">
        <v>2.0</v>
      </c>
    </row>
    <row r="1034">
      <c r="A1034" s="5" t="s">
        <v>4218</v>
      </c>
      <c r="B1034" s="5" t="s">
        <v>4406</v>
      </c>
      <c r="C1034" s="5" t="s">
        <v>4407</v>
      </c>
      <c r="D1034" s="6">
        <v>2.0</v>
      </c>
      <c r="E1034" s="5" t="s">
        <v>3884</v>
      </c>
      <c r="F1034" s="5" t="s">
        <v>4221</v>
      </c>
      <c r="G1034" s="5" t="s">
        <v>4408</v>
      </c>
      <c r="H1034" s="5"/>
      <c r="I1034" s="7" t="s">
        <v>4408</v>
      </c>
      <c r="J1034" s="7" t="s">
        <v>4409</v>
      </c>
      <c r="K1034" s="9">
        <v>2.0</v>
      </c>
    </row>
    <row r="1035">
      <c r="A1035" s="5" t="s">
        <v>4218</v>
      </c>
      <c r="B1035" s="5" t="s">
        <v>4410</v>
      </c>
      <c r="C1035" s="5" t="s">
        <v>4411</v>
      </c>
      <c r="D1035" s="6">
        <v>0.0</v>
      </c>
      <c r="E1035" s="5" t="s">
        <v>3884</v>
      </c>
      <c r="F1035" s="5" t="s">
        <v>4221</v>
      </c>
      <c r="G1035" s="5" t="s">
        <v>4412</v>
      </c>
      <c r="H1035" s="5"/>
      <c r="I1035" s="7" t="s">
        <v>4412</v>
      </c>
      <c r="J1035" s="7" t="s">
        <v>4413</v>
      </c>
      <c r="K1035" s="9">
        <v>2.0</v>
      </c>
    </row>
    <row r="1036">
      <c r="A1036" s="5" t="s">
        <v>4218</v>
      </c>
      <c r="B1036" s="5" t="s">
        <v>4414</v>
      </c>
      <c r="C1036" s="5" t="s">
        <v>4415</v>
      </c>
      <c r="D1036" s="6">
        <v>0.0</v>
      </c>
      <c r="E1036" s="5" t="s">
        <v>3884</v>
      </c>
      <c r="F1036" s="5" t="s">
        <v>4221</v>
      </c>
      <c r="G1036" s="5" t="s">
        <v>4416</v>
      </c>
      <c r="H1036" s="5"/>
      <c r="I1036" s="7" t="s">
        <v>4416</v>
      </c>
      <c r="J1036" s="7" t="s">
        <v>4417</v>
      </c>
      <c r="K1036" s="9">
        <v>2.0</v>
      </c>
    </row>
    <row r="1037">
      <c r="A1037" s="5" t="s">
        <v>4218</v>
      </c>
      <c r="B1037" s="5" t="s">
        <v>4418</v>
      </c>
      <c r="C1037" s="5" t="s">
        <v>4419</v>
      </c>
      <c r="D1037" s="6">
        <v>1.0</v>
      </c>
      <c r="E1037" s="5" t="s">
        <v>3884</v>
      </c>
      <c r="F1037" s="5" t="s">
        <v>4221</v>
      </c>
      <c r="G1037" s="5" t="s">
        <v>4420</v>
      </c>
      <c r="H1037" s="5"/>
      <c r="I1037" s="7" t="s">
        <v>4420</v>
      </c>
      <c r="J1037" s="7" t="s">
        <v>4421</v>
      </c>
      <c r="K1037" s="9">
        <v>2.0</v>
      </c>
    </row>
    <row r="1038">
      <c r="A1038" s="5" t="s">
        <v>4218</v>
      </c>
      <c r="B1038" s="5" t="s">
        <v>4422</v>
      </c>
      <c r="C1038" s="5" t="s">
        <v>4423</v>
      </c>
      <c r="D1038" s="6">
        <v>0.0</v>
      </c>
      <c r="E1038" s="5" t="s">
        <v>3884</v>
      </c>
      <c r="F1038" s="5" t="s">
        <v>4221</v>
      </c>
      <c r="G1038" s="5" t="s">
        <v>4424</v>
      </c>
      <c r="H1038" s="5"/>
      <c r="I1038" s="7" t="s">
        <v>4425</v>
      </c>
      <c r="J1038" s="7" t="s">
        <v>4426</v>
      </c>
      <c r="K1038" s="9">
        <v>2.0</v>
      </c>
    </row>
    <row r="1039">
      <c r="A1039" s="5" t="s">
        <v>4218</v>
      </c>
      <c r="B1039" s="5" t="s">
        <v>4427</v>
      </c>
      <c r="C1039" s="5" t="s">
        <v>4428</v>
      </c>
      <c r="D1039" s="6">
        <v>1.0</v>
      </c>
      <c r="E1039" s="5" t="s">
        <v>3884</v>
      </c>
      <c r="F1039" s="5" t="s">
        <v>4221</v>
      </c>
      <c r="G1039" s="5" t="s">
        <v>4429</v>
      </c>
      <c r="H1039" s="5"/>
      <c r="I1039" s="7" t="s">
        <v>4430</v>
      </c>
      <c r="J1039" s="7" t="s">
        <v>4431</v>
      </c>
      <c r="K1039" s="9">
        <v>2.0</v>
      </c>
    </row>
    <row r="1040">
      <c r="A1040" s="5" t="s">
        <v>4218</v>
      </c>
      <c r="B1040" s="5" t="s">
        <v>4432</v>
      </c>
      <c r="C1040" s="5" t="s">
        <v>4433</v>
      </c>
      <c r="D1040" s="6">
        <v>0.0</v>
      </c>
      <c r="E1040" s="5" t="s">
        <v>3884</v>
      </c>
      <c r="F1040" s="5" t="s">
        <v>4221</v>
      </c>
      <c r="G1040" s="5" t="s">
        <v>4434</v>
      </c>
      <c r="H1040" s="5"/>
      <c r="I1040" s="7" t="s">
        <v>4434</v>
      </c>
      <c r="J1040" s="7" t="s">
        <v>4435</v>
      </c>
      <c r="K1040" s="9">
        <v>2.0</v>
      </c>
    </row>
    <row r="1041">
      <c r="A1041" s="5" t="s">
        <v>4218</v>
      </c>
      <c r="B1041" s="5" t="s">
        <v>4436</v>
      </c>
      <c r="C1041" s="5" t="s">
        <v>4437</v>
      </c>
      <c r="D1041" s="6">
        <v>0.0</v>
      </c>
      <c r="E1041" s="5" t="s">
        <v>3884</v>
      </c>
      <c r="F1041" s="5" t="s">
        <v>4221</v>
      </c>
      <c r="G1041" s="5" t="s">
        <v>4438</v>
      </c>
      <c r="H1041" s="5"/>
      <c r="I1041" s="7" t="s">
        <v>4439</v>
      </c>
      <c r="J1041" s="7" t="s">
        <v>4440</v>
      </c>
      <c r="K1041" s="9">
        <v>2.0</v>
      </c>
    </row>
    <row r="1042">
      <c r="A1042" s="5" t="s">
        <v>4218</v>
      </c>
      <c r="B1042" s="5" t="s">
        <v>4441</v>
      </c>
      <c r="C1042" s="5" t="s">
        <v>4442</v>
      </c>
      <c r="D1042" s="6">
        <v>0.0</v>
      </c>
      <c r="E1042" s="5" t="s">
        <v>3884</v>
      </c>
      <c r="F1042" s="5" t="s">
        <v>4221</v>
      </c>
      <c r="G1042" s="5" t="s">
        <v>4443</v>
      </c>
      <c r="H1042" s="5"/>
      <c r="I1042" s="7" t="s">
        <v>4444</v>
      </c>
      <c r="J1042" s="7" t="s">
        <v>4445</v>
      </c>
      <c r="K1042" s="9">
        <v>2.0</v>
      </c>
    </row>
    <row r="1043">
      <c r="A1043" s="5" t="s">
        <v>4446</v>
      </c>
      <c r="B1043" s="5" t="s">
        <v>4447</v>
      </c>
      <c r="C1043" s="5" t="s">
        <v>4448</v>
      </c>
      <c r="D1043" s="6">
        <v>0.0</v>
      </c>
      <c r="E1043" s="5" t="s">
        <v>3884</v>
      </c>
      <c r="F1043" s="5" t="s">
        <v>4449</v>
      </c>
      <c r="G1043" s="5" t="s">
        <v>4450</v>
      </c>
      <c r="H1043" s="5"/>
      <c r="I1043" s="7" t="s">
        <v>4450</v>
      </c>
      <c r="J1043" s="7" t="s">
        <v>4451</v>
      </c>
      <c r="K1043" s="9">
        <v>2.0</v>
      </c>
    </row>
    <row r="1044">
      <c r="A1044" s="5" t="s">
        <v>4446</v>
      </c>
      <c r="B1044" s="5" t="s">
        <v>4452</v>
      </c>
      <c r="C1044" s="5" t="s">
        <v>4453</v>
      </c>
      <c r="D1044" s="6">
        <v>0.0</v>
      </c>
      <c r="E1044" s="5" t="s">
        <v>3884</v>
      </c>
      <c r="F1044" s="5" t="s">
        <v>4449</v>
      </c>
      <c r="G1044" s="5" t="s">
        <v>4454</v>
      </c>
      <c r="H1044" s="5"/>
      <c r="I1044" s="7" t="s">
        <v>4454</v>
      </c>
      <c r="J1044" s="7" t="s">
        <v>4455</v>
      </c>
      <c r="K1044" s="9">
        <v>2.0</v>
      </c>
    </row>
    <row r="1045">
      <c r="A1045" s="5" t="s">
        <v>4446</v>
      </c>
      <c r="B1045" s="5" t="s">
        <v>4456</v>
      </c>
      <c r="C1045" s="5" t="s">
        <v>4457</v>
      </c>
      <c r="D1045" s="6">
        <v>1.0</v>
      </c>
      <c r="E1045" s="5" t="s">
        <v>3884</v>
      </c>
      <c r="F1045" s="5" t="s">
        <v>4449</v>
      </c>
      <c r="G1045" s="5" t="s">
        <v>4458</v>
      </c>
      <c r="H1045" s="5"/>
      <c r="I1045" s="7" t="s">
        <v>4458</v>
      </c>
      <c r="J1045" s="7" t="s">
        <v>4458</v>
      </c>
      <c r="K1045" s="9">
        <v>2.0</v>
      </c>
    </row>
    <row r="1046">
      <c r="A1046" s="5" t="s">
        <v>4446</v>
      </c>
      <c r="B1046" s="5" t="s">
        <v>4459</v>
      </c>
      <c r="C1046" s="5" t="s">
        <v>4460</v>
      </c>
      <c r="D1046" s="6">
        <v>0.0</v>
      </c>
      <c r="E1046" s="5" t="s">
        <v>3884</v>
      </c>
      <c r="F1046" s="5" t="s">
        <v>4449</v>
      </c>
      <c r="G1046" s="5" t="s">
        <v>4461</v>
      </c>
      <c r="H1046" s="5"/>
      <c r="I1046" s="7" t="s">
        <v>4462</v>
      </c>
      <c r="J1046" s="7" t="s">
        <v>4463</v>
      </c>
      <c r="K1046" s="9">
        <v>2.0</v>
      </c>
    </row>
    <row r="1047">
      <c r="A1047" s="5" t="s">
        <v>4464</v>
      </c>
      <c r="B1047" s="5" t="s">
        <v>4465</v>
      </c>
      <c r="C1047" s="5" t="s">
        <v>4466</v>
      </c>
      <c r="D1047" s="6">
        <v>0.0</v>
      </c>
      <c r="E1047" s="5" t="s">
        <v>3884</v>
      </c>
      <c r="F1047" s="5" t="s">
        <v>4467</v>
      </c>
      <c r="G1047" s="5" t="s">
        <v>4468</v>
      </c>
      <c r="H1047" s="5"/>
      <c r="I1047" s="7" t="s">
        <v>4468</v>
      </c>
      <c r="J1047" s="7" t="s">
        <v>4469</v>
      </c>
      <c r="K1047" s="9">
        <v>2.0</v>
      </c>
    </row>
    <row r="1048">
      <c r="A1048" s="5" t="s">
        <v>4464</v>
      </c>
      <c r="B1048" s="5" t="s">
        <v>4470</v>
      </c>
      <c r="C1048" s="5" t="s">
        <v>4471</v>
      </c>
      <c r="D1048" s="6">
        <v>0.0</v>
      </c>
      <c r="E1048" s="5" t="s">
        <v>3884</v>
      </c>
      <c r="F1048" s="5" t="s">
        <v>4467</v>
      </c>
      <c r="G1048" s="5" t="s">
        <v>4472</v>
      </c>
      <c r="H1048" s="5"/>
      <c r="I1048" s="7" t="s">
        <v>4472</v>
      </c>
      <c r="J1048" s="7" t="s">
        <v>4473</v>
      </c>
      <c r="K1048" s="9">
        <v>2.0</v>
      </c>
    </row>
    <row r="1049">
      <c r="A1049" s="5" t="s">
        <v>4464</v>
      </c>
      <c r="B1049" s="5" t="s">
        <v>4474</v>
      </c>
      <c r="C1049" s="5" t="s">
        <v>4475</v>
      </c>
      <c r="D1049" s="6">
        <v>0.0</v>
      </c>
      <c r="E1049" s="5" t="s">
        <v>3884</v>
      </c>
      <c r="F1049" s="5" t="s">
        <v>4467</v>
      </c>
      <c r="G1049" s="5" t="s">
        <v>4476</v>
      </c>
      <c r="H1049" s="5"/>
      <c r="I1049" s="7" t="s">
        <v>4476</v>
      </c>
      <c r="J1049" s="7" t="s">
        <v>4477</v>
      </c>
      <c r="K1049" s="9">
        <v>2.0</v>
      </c>
    </row>
    <row r="1050">
      <c r="A1050" s="5" t="s">
        <v>4478</v>
      </c>
      <c r="B1050" s="5" t="s">
        <v>4479</v>
      </c>
      <c r="C1050" s="5" t="s">
        <v>4480</v>
      </c>
      <c r="D1050" s="6">
        <v>0.0</v>
      </c>
      <c r="E1050" s="5" t="s">
        <v>3884</v>
      </c>
      <c r="F1050" s="5" t="s">
        <v>4481</v>
      </c>
      <c r="G1050" s="5" t="s">
        <v>4482</v>
      </c>
      <c r="H1050" s="5" t="s">
        <v>4483</v>
      </c>
      <c r="I1050" s="7" t="s">
        <v>4482</v>
      </c>
      <c r="J1050" s="7" t="s">
        <v>4484</v>
      </c>
      <c r="K1050" s="9">
        <v>2.0</v>
      </c>
    </row>
    <row r="1051">
      <c r="A1051" s="5" t="s">
        <v>4478</v>
      </c>
      <c r="B1051" s="5" t="s">
        <v>4485</v>
      </c>
      <c r="C1051" s="5" t="s">
        <v>4486</v>
      </c>
      <c r="D1051" s="6">
        <v>0.0</v>
      </c>
      <c r="E1051" s="5" t="s">
        <v>3884</v>
      </c>
      <c r="F1051" s="5" t="s">
        <v>4481</v>
      </c>
      <c r="G1051" s="5" t="s">
        <v>4487</v>
      </c>
      <c r="H1051" s="5" t="s">
        <v>4483</v>
      </c>
      <c r="I1051" s="7" t="s">
        <v>4487</v>
      </c>
      <c r="J1051" s="7" t="s">
        <v>4488</v>
      </c>
      <c r="K1051" s="9">
        <v>2.0</v>
      </c>
    </row>
    <row r="1052">
      <c r="A1052" s="5" t="s">
        <v>4478</v>
      </c>
      <c r="B1052" s="5" t="s">
        <v>4489</v>
      </c>
      <c r="C1052" s="5" t="s">
        <v>4490</v>
      </c>
      <c r="D1052" s="6">
        <v>0.0</v>
      </c>
      <c r="E1052" s="5" t="s">
        <v>3884</v>
      </c>
      <c r="F1052" s="5" t="s">
        <v>4481</v>
      </c>
      <c r="G1052" s="5" t="s">
        <v>4491</v>
      </c>
      <c r="H1052" s="5" t="s">
        <v>4483</v>
      </c>
      <c r="I1052" s="7" t="s">
        <v>4491</v>
      </c>
      <c r="J1052" s="7" t="s">
        <v>4492</v>
      </c>
      <c r="K1052" s="9">
        <v>2.0</v>
      </c>
    </row>
    <row r="1053">
      <c r="A1053" s="5" t="s">
        <v>4478</v>
      </c>
      <c r="B1053" s="5" t="s">
        <v>4493</v>
      </c>
      <c r="C1053" s="5" t="s">
        <v>4494</v>
      </c>
      <c r="D1053" s="6">
        <v>0.0</v>
      </c>
      <c r="E1053" s="5" t="s">
        <v>3884</v>
      </c>
      <c r="F1053" s="5" t="s">
        <v>4481</v>
      </c>
      <c r="G1053" s="5" t="s">
        <v>4495</v>
      </c>
      <c r="H1053" s="5" t="s">
        <v>4483</v>
      </c>
      <c r="I1053" s="7" t="s">
        <v>4495</v>
      </c>
      <c r="J1053" s="7" t="s">
        <v>4496</v>
      </c>
      <c r="K1053" s="9">
        <v>2.0</v>
      </c>
    </row>
    <row r="1054">
      <c r="A1054" s="5" t="s">
        <v>4478</v>
      </c>
      <c r="B1054" s="5" t="s">
        <v>4497</v>
      </c>
      <c r="C1054" s="5" t="s">
        <v>4498</v>
      </c>
      <c r="D1054" s="6">
        <v>0.0</v>
      </c>
      <c r="E1054" s="5" t="s">
        <v>3884</v>
      </c>
      <c r="F1054" s="5" t="s">
        <v>4481</v>
      </c>
      <c r="G1054" s="5" t="s">
        <v>4499</v>
      </c>
      <c r="H1054" s="5" t="s">
        <v>4483</v>
      </c>
      <c r="I1054" s="7" t="s">
        <v>4500</v>
      </c>
      <c r="J1054" s="7" t="s">
        <v>4501</v>
      </c>
      <c r="K1054" s="9">
        <v>2.0</v>
      </c>
    </row>
    <row r="1055">
      <c r="A1055" s="5" t="s">
        <v>4478</v>
      </c>
      <c r="B1055" s="5" t="s">
        <v>4502</v>
      </c>
      <c r="C1055" s="5" t="s">
        <v>4503</v>
      </c>
      <c r="D1055" s="6">
        <v>0.0</v>
      </c>
      <c r="E1055" s="5" t="s">
        <v>3884</v>
      </c>
      <c r="F1055" s="5" t="s">
        <v>4481</v>
      </c>
      <c r="G1055" s="5" t="s">
        <v>4504</v>
      </c>
      <c r="H1055" s="5" t="s">
        <v>4483</v>
      </c>
      <c r="I1055" s="7" t="s">
        <v>4504</v>
      </c>
      <c r="J1055" s="7" t="s">
        <v>4505</v>
      </c>
      <c r="K1055" s="9">
        <v>2.0</v>
      </c>
    </row>
    <row r="1056">
      <c r="A1056" s="5" t="s">
        <v>4478</v>
      </c>
      <c r="B1056" s="5" t="s">
        <v>4506</v>
      </c>
      <c r="C1056" s="5" t="s">
        <v>4507</v>
      </c>
      <c r="D1056" s="6">
        <v>0.0</v>
      </c>
      <c r="E1056" s="5" t="s">
        <v>3884</v>
      </c>
      <c r="F1056" s="5" t="s">
        <v>4481</v>
      </c>
      <c r="G1056" s="5" t="s">
        <v>4508</v>
      </c>
      <c r="H1056" s="5" t="s">
        <v>4483</v>
      </c>
      <c r="I1056" s="7" t="s">
        <v>4509</v>
      </c>
      <c r="J1056" s="7" t="s">
        <v>4510</v>
      </c>
      <c r="K1056" s="9">
        <v>2.0</v>
      </c>
    </row>
    <row r="1057">
      <c r="A1057" s="5" t="s">
        <v>4478</v>
      </c>
      <c r="B1057" s="5" t="s">
        <v>4511</v>
      </c>
      <c r="C1057" s="5" t="s">
        <v>4512</v>
      </c>
      <c r="D1057" s="6">
        <v>0.0</v>
      </c>
      <c r="E1057" s="5" t="s">
        <v>3884</v>
      </c>
      <c r="F1057" s="5" t="s">
        <v>4481</v>
      </c>
      <c r="G1057" s="5" t="s">
        <v>4513</v>
      </c>
      <c r="H1057" s="5" t="s">
        <v>4483</v>
      </c>
      <c r="I1057" s="7" t="s">
        <v>4513</v>
      </c>
      <c r="J1057" s="7" t="s">
        <v>4514</v>
      </c>
      <c r="K1057" s="9">
        <v>2.0</v>
      </c>
    </row>
    <row r="1058">
      <c r="A1058" s="5" t="s">
        <v>4478</v>
      </c>
      <c r="B1058" s="5" t="s">
        <v>4511</v>
      </c>
      <c r="C1058" s="5" t="s">
        <v>4515</v>
      </c>
      <c r="D1058" s="6">
        <v>0.0</v>
      </c>
      <c r="E1058" s="5" t="s">
        <v>3884</v>
      </c>
      <c r="F1058" s="5" t="s">
        <v>4481</v>
      </c>
      <c r="G1058" s="5" t="s">
        <v>4516</v>
      </c>
      <c r="H1058" s="5" t="s">
        <v>4483</v>
      </c>
      <c r="I1058" s="7" t="s">
        <v>4516</v>
      </c>
      <c r="J1058" s="7" t="s">
        <v>4517</v>
      </c>
      <c r="K1058" s="9">
        <v>2.0</v>
      </c>
    </row>
    <row r="1059">
      <c r="A1059" s="5" t="s">
        <v>4478</v>
      </c>
      <c r="B1059" s="5" t="s">
        <v>4518</v>
      </c>
      <c r="C1059" s="5" t="s">
        <v>4519</v>
      </c>
      <c r="D1059" s="6">
        <v>0.0</v>
      </c>
      <c r="E1059" s="5" t="s">
        <v>3884</v>
      </c>
      <c r="F1059" s="5" t="s">
        <v>4481</v>
      </c>
      <c r="G1059" s="5" t="s">
        <v>4520</v>
      </c>
      <c r="H1059" s="5" t="s">
        <v>4483</v>
      </c>
      <c r="I1059" s="7" t="s">
        <v>4520</v>
      </c>
      <c r="J1059" s="7" t="s">
        <v>4521</v>
      </c>
      <c r="K1059" s="9">
        <v>2.0</v>
      </c>
    </row>
    <row r="1060">
      <c r="A1060" s="5" t="s">
        <v>4478</v>
      </c>
      <c r="B1060" s="5" t="s">
        <v>4522</v>
      </c>
      <c r="C1060" s="5" t="s">
        <v>4523</v>
      </c>
      <c r="D1060" s="6">
        <v>0.0</v>
      </c>
      <c r="E1060" s="5" t="s">
        <v>3884</v>
      </c>
      <c r="F1060" s="5" t="s">
        <v>4481</v>
      </c>
      <c r="G1060" s="5" t="s">
        <v>4524</v>
      </c>
      <c r="H1060" s="5" t="s">
        <v>4483</v>
      </c>
      <c r="I1060" s="7" t="s">
        <v>4524</v>
      </c>
      <c r="J1060" s="7" t="s">
        <v>4525</v>
      </c>
      <c r="K1060" s="9">
        <v>2.0</v>
      </c>
    </row>
    <row r="1061">
      <c r="A1061" s="5" t="s">
        <v>4478</v>
      </c>
      <c r="B1061" s="5" t="s">
        <v>4526</v>
      </c>
      <c r="C1061" s="5" t="s">
        <v>4527</v>
      </c>
      <c r="D1061" s="6">
        <v>0.0</v>
      </c>
      <c r="E1061" s="5" t="s">
        <v>3884</v>
      </c>
      <c r="F1061" s="5" t="s">
        <v>4481</v>
      </c>
      <c r="G1061" s="5" t="s">
        <v>4528</v>
      </c>
      <c r="H1061" s="5" t="s">
        <v>4483</v>
      </c>
      <c r="I1061" s="7" t="s">
        <v>4528</v>
      </c>
      <c r="J1061" s="7" t="s">
        <v>4529</v>
      </c>
      <c r="K1061" s="9">
        <v>2.0</v>
      </c>
    </row>
    <row r="1062">
      <c r="A1062" s="5" t="s">
        <v>4478</v>
      </c>
      <c r="B1062" s="5" t="s">
        <v>4526</v>
      </c>
      <c r="C1062" s="5" t="s">
        <v>4530</v>
      </c>
      <c r="D1062" s="6">
        <v>0.0</v>
      </c>
      <c r="E1062" s="5" t="s">
        <v>3884</v>
      </c>
      <c r="F1062" s="5" t="s">
        <v>4481</v>
      </c>
      <c r="G1062" s="5" t="s">
        <v>4531</v>
      </c>
      <c r="H1062" s="5" t="s">
        <v>4483</v>
      </c>
      <c r="I1062" s="7" t="s">
        <v>4531</v>
      </c>
      <c r="J1062" s="7" t="s">
        <v>4532</v>
      </c>
      <c r="K1062" s="9">
        <v>2.0</v>
      </c>
    </row>
    <row r="1063">
      <c r="A1063" s="5" t="s">
        <v>4478</v>
      </c>
      <c r="B1063" s="5" t="s">
        <v>4533</v>
      </c>
      <c r="C1063" s="5" t="s">
        <v>4534</v>
      </c>
      <c r="D1063" s="6">
        <v>5.0</v>
      </c>
      <c r="E1063" s="5" t="s">
        <v>3884</v>
      </c>
      <c r="F1063" s="5" t="s">
        <v>4481</v>
      </c>
      <c r="G1063" s="5" t="s">
        <v>4535</v>
      </c>
      <c r="H1063" s="5" t="s">
        <v>4483</v>
      </c>
      <c r="I1063" s="7" t="s">
        <v>4535</v>
      </c>
      <c r="J1063" s="7" t="s">
        <v>4536</v>
      </c>
      <c r="K1063" s="9">
        <v>2.0</v>
      </c>
    </row>
    <row r="1064">
      <c r="A1064" s="5" t="s">
        <v>4478</v>
      </c>
      <c r="B1064" s="5" t="s">
        <v>4537</v>
      </c>
      <c r="C1064" s="5" t="s">
        <v>4538</v>
      </c>
      <c r="D1064" s="6">
        <v>0.0</v>
      </c>
      <c r="E1064" s="5" t="s">
        <v>3884</v>
      </c>
      <c r="F1064" s="5" t="s">
        <v>4481</v>
      </c>
      <c r="G1064" s="5" t="s">
        <v>4539</v>
      </c>
      <c r="H1064" s="5" t="s">
        <v>4483</v>
      </c>
      <c r="I1064" s="7" t="s">
        <v>4539</v>
      </c>
      <c r="J1064" s="7" t="s">
        <v>4540</v>
      </c>
      <c r="K1064" s="9">
        <v>2.0</v>
      </c>
    </row>
    <row r="1065">
      <c r="A1065" s="5" t="s">
        <v>4478</v>
      </c>
      <c r="B1065" s="5" t="s">
        <v>4541</v>
      </c>
      <c r="C1065" s="5" t="s">
        <v>4542</v>
      </c>
      <c r="D1065" s="6">
        <v>0.0</v>
      </c>
      <c r="E1065" s="5" t="s">
        <v>3884</v>
      </c>
      <c r="F1065" s="5" t="s">
        <v>4481</v>
      </c>
      <c r="G1065" s="5" t="s">
        <v>4543</v>
      </c>
      <c r="H1065" s="5" t="s">
        <v>4483</v>
      </c>
      <c r="I1065" s="7" t="s">
        <v>4543</v>
      </c>
      <c r="J1065" s="7" t="s">
        <v>4544</v>
      </c>
      <c r="K1065" s="9">
        <v>2.0</v>
      </c>
    </row>
    <row r="1066">
      <c r="A1066" s="5" t="s">
        <v>4478</v>
      </c>
      <c r="B1066" s="5" t="s">
        <v>4545</v>
      </c>
      <c r="C1066" s="5" t="s">
        <v>4546</v>
      </c>
      <c r="D1066" s="6">
        <v>0.0</v>
      </c>
      <c r="E1066" s="5" t="s">
        <v>3884</v>
      </c>
      <c r="F1066" s="5" t="s">
        <v>4481</v>
      </c>
      <c r="G1066" s="5" t="s">
        <v>4547</v>
      </c>
      <c r="H1066" s="5" t="s">
        <v>4483</v>
      </c>
      <c r="I1066" s="7" t="s">
        <v>4547</v>
      </c>
      <c r="J1066" s="7" t="s">
        <v>4548</v>
      </c>
      <c r="K1066" s="9">
        <v>2.0</v>
      </c>
    </row>
    <row r="1067">
      <c r="A1067" s="5" t="s">
        <v>4478</v>
      </c>
      <c r="B1067" s="5" t="s">
        <v>4549</v>
      </c>
      <c r="C1067" s="5" t="s">
        <v>4550</v>
      </c>
      <c r="D1067" s="6">
        <v>0.0</v>
      </c>
      <c r="E1067" s="5" t="s">
        <v>3884</v>
      </c>
      <c r="F1067" s="5" t="s">
        <v>4481</v>
      </c>
      <c r="G1067" s="5" t="s">
        <v>4551</v>
      </c>
      <c r="H1067" s="5" t="s">
        <v>4483</v>
      </c>
      <c r="I1067" s="7" t="s">
        <v>4551</v>
      </c>
      <c r="J1067" s="7" t="s">
        <v>4552</v>
      </c>
      <c r="K1067" s="9">
        <v>2.0</v>
      </c>
    </row>
    <row r="1068">
      <c r="A1068" s="5" t="s">
        <v>4478</v>
      </c>
      <c r="B1068" s="5" t="s">
        <v>4553</v>
      </c>
      <c r="C1068" s="5" t="s">
        <v>4554</v>
      </c>
      <c r="D1068" s="6">
        <v>0.0</v>
      </c>
      <c r="E1068" s="5" t="s">
        <v>3884</v>
      </c>
      <c r="F1068" s="5" t="s">
        <v>4481</v>
      </c>
      <c r="G1068" s="5" t="s">
        <v>4555</v>
      </c>
      <c r="H1068" s="5" t="s">
        <v>4483</v>
      </c>
      <c r="I1068" s="7" t="s">
        <v>4555</v>
      </c>
      <c r="J1068" s="7" t="s">
        <v>4556</v>
      </c>
      <c r="K1068" s="9">
        <v>2.0</v>
      </c>
    </row>
    <row r="1069">
      <c r="A1069" s="5" t="s">
        <v>4478</v>
      </c>
      <c r="B1069" s="5" t="s">
        <v>4557</v>
      </c>
      <c r="C1069" s="5" t="s">
        <v>4558</v>
      </c>
      <c r="D1069" s="6">
        <v>0.0</v>
      </c>
      <c r="E1069" s="5" t="s">
        <v>3884</v>
      </c>
      <c r="F1069" s="5" t="s">
        <v>4481</v>
      </c>
      <c r="G1069" s="5" t="s">
        <v>4559</v>
      </c>
      <c r="H1069" s="5" t="s">
        <v>4483</v>
      </c>
      <c r="I1069" s="7" t="s">
        <v>4559</v>
      </c>
      <c r="J1069" s="7" t="s">
        <v>4560</v>
      </c>
      <c r="K1069" s="9">
        <v>2.0</v>
      </c>
    </row>
    <row r="1070">
      <c r="A1070" s="5" t="s">
        <v>4478</v>
      </c>
      <c r="B1070" s="5" t="s">
        <v>4561</v>
      </c>
      <c r="C1070" s="5" t="s">
        <v>4562</v>
      </c>
      <c r="D1070" s="6">
        <v>1.0</v>
      </c>
      <c r="E1070" s="5" t="s">
        <v>3884</v>
      </c>
      <c r="F1070" s="5" t="s">
        <v>4481</v>
      </c>
      <c r="G1070" s="5" t="s">
        <v>4563</v>
      </c>
      <c r="H1070" s="5" t="s">
        <v>4483</v>
      </c>
      <c r="I1070" s="7" t="s">
        <v>4563</v>
      </c>
      <c r="J1070" s="7" t="s">
        <v>4564</v>
      </c>
      <c r="K1070" s="9">
        <v>2.0</v>
      </c>
    </row>
    <row r="1071">
      <c r="A1071" s="5" t="s">
        <v>4478</v>
      </c>
      <c r="B1071" s="5" t="s">
        <v>4565</v>
      </c>
      <c r="C1071" s="5" t="s">
        <v>4566</v>
      </c>
      <c r="D1071" s="6">
        <v>0.0</v>
      </c>
      <c r="E1071" s="5" t="s">
        <v>3884</v>
      </c>
      <c r="F1071" s="5" t="s">
        <v>4481</v>
      </c>
      <c r="G1071" s="5" t="s">
        <v>4567</v>
      </c>
      <c r="H1071" s="5" t="s">
        <v>4483</v>
      </c>
      <c r="I1071" s="7" t="s">
        <v>4567</v>
      </c>
      <c r="J1071" s="7" t="s">
        <v>4568</v>
      </c>
      <c r="K1071" s="9">
        <v>2.0</v>
      </c>
    </row>
    <row r="1072">
      <c r="A1072" s="5" t="s">
        <v>4478</v>
      </c>
      <c r="B1072" s="5" t="s">
        <v>4565</v>
      </c>
      <c r="C1072" s="5" t="s">
        <v>4569</v>
      </c>
      <c r="D1072" s="6">
        <v>0.0</v>
      </c>
      <c r="E1072" s="5" t="s">
        <v>3884</v>
      </c>
      <c r="F1072" s="5" t="s">
        <v>4481</v>
      </c>
      <c r="G1072" s="5" t="s">
        <v>4570</v>
      </c>
      <c r="H1072" s="5" t="s">
        <v>4483</v>
      </c>
      <c r="I1072" s="7" t="s">
        <v>4570</v>
      </c>
      <c r="J1072" s="7" t="s">
        <v>4571</v>
      </c>
      <c r="K1072" s="9">
        <v>2.0</v>
      </c>
    </row>
    <row r="1073">
      <c r="A1073" s="5" t="s">
        <v>4478</v>
      </c>
      <c r="B1073" s="5" t="s">
        <v>4572</v>
      </c>
      <c r="C1073" s="5" t="s">
        <v>4573</v>
      </c>
      <c r="D1073" s="6">
        <v>0.0</v>
      </c>
      <c r="E1073" s="5" t="s">
        <v>3884</v>
      </c>
      <c r="F1073" s="5" t="s">
        <v>4481</v>
      </c>
      <c r="G1073" s="5" t="s">
        <v>4574</v>
      </c>
      <c r="H1073" s="5" t="s">
        <v>4483</v>
      </c>
      <c r="I1073" s="7" t="s">
        <v>4574</v>
      </c>
      <c r="J1073" s="7" t="s">
        <v>4575</v>
      </c>
      <c r="K1073" s="9">
        <v>2.0</v>
      </c>
    </row>
    <row r="1074">
      <c r="A1074" s="5" t="s">
        <v>4478</v>
      </c>
      <c r="B1074" s="5" t="s">
        <v>4576</v>
      </c>
      <c r="C1074" s="5" t="s">
        <v>4577</v>
      </c>
      <c r="D1074" s="6">
        <v>0.0</v>
      </c>
      <c r="E1074" s="5" t="s">
        <v>3884</v>
      </c>
      <c r="F1074" s="5" t="s">
        <v>4481</v>
      </c>
      <c r="G1074" s="5" t="s">
        <v>4578</v>
      </c>
      <c r="H1074" s="5" t="s">
        <v>4483</v>
      </c>
      <c r="I1074" s="7" t="s">
        <v>4578</v>
      </c>
      <c r="J1074" s="7" t="s">
        <v>4579</v>
      </c>
      <c r="K1074" s="9">
        <v>2.0</v>
      </c>
    </row>
    <row r="1075">
      <c r="A1075" s="5" t="s">
        <v>4478</v>
      </c>
      <c r="B1075" s="5" t="s">
        <v>4580</v>
      </c>
      <c r="C1075" s="5" t="s">
        <v>4581</v>
      </c>
      <c r="D1075" s="6">
        <v>0.0</v>
      </c>
      <c r="E1075" s="5" t="s">
        <v>3884</v>
      </c>
      <c r="F1075" s="5" t="s">
        <v>4481</v>
      </c>
      <c r="G1075" s="5" t="s">
        <v>4582</v>
      </c>
      <c r="H1075" s="5" t="s">
        <v>4483</v>
      </c>
      <c r="I1075" s="7" t="s">
        <v>4582</v>
      </c>
      <c r="J1075" s="7" t="s">
        <v>4583</v>
      </c>
      <c r="K1075" s="9">
        <v>2.0</v>
      </c>
    </row>
    <row r="1076">
      <c r="A1076" s="5" t="s">
        <v>4478</v>
      </c>
      <c r="B1076" s="5" t="s">
        <v>4584</v>
      </c>
      <c r="C1076" s="5" t="s">
        <v>4585</v>
      </c>
      <c r="D1076" s="6">
        <v>0.0</v>
      </c>
      <c r="E1076" s="5" t="s">
        <v>3884</v>
      </c>
      <c r="F1076" s="5" t="s">
        <v>4481</v>
      </c>
      <c r="G1076" s="5" t="s">
        <v>4586</v>
      </c>
      <c r="H1076" s="5" t="s">
        <v>4483</v>
      </c>
      <c r="I1076" s="7" t="s">
        <v>4586</v>
      </c>
      <c r="J1076" s="7" t="s">
        <v>4587</v>
      </c>
      <c r="K1076" s="9">
        <v>2.0</v>
      </c>
    </row>
    <row r="1077">
      <c r="A1077" s="5" t="s">
        <v>4478</v>
      </c>
      <c r="B1077" s="5" t="s">
        <v>4588</v>
      </c>
      <c r="C1077" s="5" t="s">
        <v>4589</v>
      </c>
      <c r="D1077" s="6">
        <v>0.0</v>
      </c>
      <c r="E1077" s="5" t="s">
        <v>3884</v>
      </c>
      <c r="F1077" s="5" t="s">
        <v>4481</v>
      </c>
      <c r="G1077" s="5" t="s">
        <v>4590</v>
      </c>
      <c r="H1077" s="5" t="s">
        <v>4483</v>
      </c>
      <c r="I1077" s="7" t="s">
        <v>4591</v>
      </c>
      <c r="J1077" s="7" t="s">
        <v>4592</v>
      </c>
      <c r="K1077" s="9">
        <v>2.0</v>
      </c>
    </row>
    <row r="1078">
      <c r="A1078" s="5" t="s">
        <v>4478</v>
      </c>
      <c r="B1078" s="5" t="s">
        <v>4593</v>
      </c>
      <c r="C1078" s="5" t="s">
        <v>4594</v>
      </c>
      <c r="D1078" s="6">
        <v>1.0</v>
      </c>
      <c r="E1078" s="5" t="s">
        <v>3884</v>
      </c>
      <c r="F1078" s="5" t="s">
        <v>4481</v>
      </c>
      <c r="G1078" s="5" t="s">
        <v>4595</v>
      </c>
      <c r="H1078" s="5" t="s">
        <v>4483</v>
      </c>
      <c r="I1078" s="7" t="s">
        <v>4595</v>
      </c>
      <c r="J1078" s="7" t="s">
        <v>4596</v>
      </c>
      <c r="K1078" s="9">
        <v>2.0</v>
      </c>
    </row>
    <row r="1079">
      <c r="A1079" s="5" t="s">
        <v>4478</v>
      </c>
      <c r="B1079" s="5" t="s">
        <v>4597</v>
      </c>
      <c r="C1079" s="5" t="s">
        <v>4598</v>
      </c>
      <c r="D1079" s="6">
        <v>1.0</v>
      </c>
      <c r="E1079" s="5" t="s">
        <v>3884</v>
      </c>
      <c r="F1079" s="5" t="s">
        <v>4481</v>
      </c>
      <c r="G1079" s="5" t="s">
        <v>4599</v>
      </c>
      <c r="H1079" s="5" t="s">
        <v>4483</v>
      </c>
      <c r="I1079" s="7" t="s">
        <v>4599</v>
      </c>
      <c r="J1079" s="7" t="s">
        <v>4600</v>
      </c>
      <c r="K1079" s="9">
        <v>2.0</v>
      </c>
    </row>
    <row r="1080">
      <c r="A1080" s="5" t="s">
        <v>4478</v>
      </c>
      <c r="B1080" s="5" t="s">
        <v>4601</v>
      </c>
      <c r="C1080" s="5" t="s">
        <v>4602</v>
      </c>
      <c r="D1080" s="6">
        <v>2.0</v>
      </c>
      <c r="E1080" s="5" t="s">
        <v>3884</v>
      </c>
      <c r="F1080" s="5" t="s">
        <v>4481</v>
      </c>
      <c r="G1080" s="5" t="s">
        <v>4603</v>
      </c>
      <c r="H1080" s="5" t="s">
        <v>4483</v>
      </c>
      <c r="I1080" s="7" t="s">
        <v>4603</v>
      </c>
      <c r="J1080" s="7" t="s">
        <v>4604</v>
      </c>
      <c r="K1080" s="9">
        <v>2.0</v>
      </c>
    </row>
    <row r="1081">
      <c r="A1081" s="5" t="s">
        <v>4478</v>
      </c>
      <c r="B1081" s="5" t="s">
        <v>4605</v>
      </c>
      <c r="C1081" s="5" t="s">
        <v>4606</v>
      </c>
      <c r="D1081" s="6">
        <v>1.0</v>
      </c>
      <c r="E1081" s="5" t="s">
        <v>3884</v>
      </c>
      <c r="F1081" s="5" t="s">
        <v>4481</v>
      </c>
      <c r="G1081" s="5" t="s">
        <v>4607</v>
      </c>
      <c r="H1081" s="5" t="s">
        <v>4483</v>
      </c>
      <c r="I1081" s="7" t="s">
        <v>4607</v>
      </c>
      <c r="J1081" s="7" t="s">
        <v>4608</v>
      </c>
      <c r="K1081" s="9">
        <v>2.0</v>
      </c>
    </row>
    <row r="1082">
      <c r="A1082" s="5" t="s">
        <v>4478</v>
      </c>
      <c r="B1082" s="5" t="s">
        <v>4609</v>
      </c>
      <c r="C1082" s="5" t="s">
        <v>4610</v>
      </c>
      <c r="D1082" s="6">
        <v>0.0</v>
      </c>
      <c r="E1082" s="5" t="s">
        <v>3884</v>
      </c>
      <c r="F1082" s="5" t="s">
        <v>4481</v>
      </c>
      <c r="G1082" s="5" t="s">
        <v>4611</v>
      </c>
      <c r="H1082" s="5" t="s">
        <v>4483</v>
      </c>
      <c r="I1082" s="7" t="s">
        <v>4611</v>
      </c>
      <c r="J1082" s="7" t="s">
        <v>4612</v>
      </c>
      <c r="K1082" s="9">
        <v>2.0</v>
      </c>
    </row>
    <row r="1083">
      <c r="A1083" s="5" t="s">
        <v>4478</v>
      </c>
      <c r="B1083" s="5" t="s">
        <v>4613</v>
      </c>
      <c r="C1083" s="5" t="s">
        <v>4614</v>
      </c>
      <c r="D1083" s="6">
        <v>0.0</v>
      </c>
      <c r="E1083" s="5" t="s">
        <v>3884</v>
      </c>
      <c r="F1083" s="5" t="s">
        <v>4481</v>
      </c>
      <c r="G1083" s="5" t="s">
        <v>4615</v>
      </c>
      <c r="H1083" s="5" t="s">
        <v>4483</v>
      </c>
      <c r="I1083" s="7" t="s">
        <v>4615</v>
      </c>
      <c r="J1083" s="7" t="s">
        <v>4615</v>
      </c>
      <c r="K1083" s="9">
        <v>2.0</v>
      </c>
    </row>
    <row r="1084">
      <c r="A1084" s="5" t="s">
        <v>4478</v>
      </c>
      <c r="B1084" s="5" t="s">
        <v>4613</v>
      </c>
      <c r="C1084" s="5" t="s">
        <v>4616</v>
      </c>
      <c r="D1084" s="6">
        <v>0.0</v>
      </c>
      <c r="E1084" s="5" t="s">
        <v>3884</v>
      </c>
      <c r="F1084" s="5" t="s">
        <v>4481</v>
      </c>
      <c r="G1084" s="5" t="s">
        <v>4617</v>
      </c>
      <c r="H1084" s="5" t="s">
        <v>4483</v>
      </c>
      <c r="I1084" s="7" t="s">
        <v>4617</v>
      </c>
      <c r="J1084" s="7" t="s">
        <v>4617</v>
      </c>
      <c r="K1084" s="9">
        <v>2.0</v>
      </c>
    </row>
    <row r="1085">
      <c r="A1085" s="5" t="s">
        <v>4478</v>
      </c>
      <c r="B1085" s="5" t="s">
        <v>4618</v>
      </c>
      <c r="C1085" s="5" t="s">
        <v>4619</v>
      </c>
      <c r="D1085" s="6">
        <v>0.0</v>
      </c>
      <c r="E1085" s="5" t="s">
        <v>3884</v>
      </c>
      <c r="F1085" s="5" t="s">
        <v>4481</v>
      </c>
      <c r="G1085" s="5" t="s">
        <v>4620</v>
      </c>
      <c r="H1085" s="5" t="s">
        <v>4483</v>
      </c>
      <c r="I1085" s="7" t="s">
        <v>4620</v>
      </c>
      <c r="J1085" s="7" t="s">
        <v>4621</v>
      </c>
      <c r="K1085" s="9">
        <v>2.0</v>
      </c>
    </row>
    <row r="1086">
      <c r="A1086" s="5" t="s">
        <v>4478</v>
      </c>
      <c r="B1086" s="5" t="s">
        <v>4618</v>
      </c>
      <c r="C1086" s="5" t="s">
        <v>4622</v>
      </c>
      <c r="D1086" s="6">
        <v>2.0</v>
      </c>
      <c r="E1086" s="5" t="s">
        <v>3884</v>
      </c>
      <c r="F1086" s="5" t="s">
        <v>4481</v>
      </c>
      <c r="G1086" s="5" t="s">
        <v>4623</v>
      </c>
      <c r="H1086" s="5" t="s">
        <v>4483</v>
      </c>
      <c r="I1086" s="7" t="s">
        <v>4623</v>
      </c>
      <c r="J1086" s="7" t="s">
        <v>4624</v>
      </c>
      <c r="K1086" s="9">
        <v>2.0</v>
      </c>
    </row>
    <row r="1087">
      <c r="A1087" s="5" t="s">
        <v>4478</v>
      </c>
      <c r="B1087" s="5" t="s">
        <v>4625</v>
      </c>
      <c r="C1087" s="5" t="s">
        <v>4626</v>
      </c>
      <c r="D1087" s="6">
        <v>0.0</v>
      </c>
      <c r="E1087" s="5" t="s">
        <v>3884</v>
      </c>
      <c r="F1087" s="5" t="s">
        <v>4481</v>
      </c>
      <c r="G1087" s="5" t="s">
        <v>4627</v>
      </c>
      <c r="H1087" s="5" t="s">
        <v>4483</v>
      </c>
      <c r="I1087" s="7" t="s">
        <v>4627</v>
      </c>
      <c r="J1087" s="7" t="s">
        <v>4628</v>
      </c>
      <c r="K1087" s="9">
        <v>2.0</v>
      </c>
    </row>
    <row r="1088">
      <c r="A1088" s="5" t="s">
        <v>4478</v>
      </c>
      <c r="B1088" s="5" t="s">
        <v>4629</v>
      </c>
      <c r="C1088" s="5" t="s">
        <v>4630</v>
      </c>
      <c r="D1088" s="6">
        <v>0.0</v>
      </c>
      <c r="E1088" s="5" t="s">
        <v>3884</v>
      </c>
      <c r="F1088" s="5" t="s">
        <v>4481</v>
      </c>
      <c r="G1088" s="5" t="s">
        <v>4631</v>
      </c>
      <c r="H1088" s="5" t="s">
        <v>4483</v>
      </c>
      <c r="I1088" s="7" t="s">
        <v>4631</v>
      </c>
      <c r="J1088" s="7" t="s">
        <v>4632</v>
      </c>
      <c r="K1088" s="9">
        <v>2.0</v>
      </c>
    </row>
    <row r="1089">
      <c r="A1089" s="5" t="s">
        <v>4478</v>
      </c>
      <c r="B1089" s="5" t="s">
        <v>4633</v>
      </c>
      <c r="C1089" s="5" t="s">
        <v>4634</v>
      </c>
      <c r="D1089" s="6">
        <v>1.0</v>
      </c>
      <c r="E1089" s="5" t="s">
        <v>3884</v>
      </c>
      <c r="F1089" s="5" t="s">
        <v>4481</v>
      </c>
      <c r="G1089" s="5" t="s">
        <v>4635</v>
      </c>
      <c r="H1089" s="5" t="s">
        <v>4483</v>
      </c>
      <c r="I1089" s="7" t="s">
        <v>4636</v>
      </c>
      <c r="J1089" s="7" t="s">
        <v>4637</v>
      </c>
      <c r="K1089" s="9">
        <v>2.0</v>
      </c>
    </row>
    <row r="1090">
      <c r="A1090" s="5" t="s">
        <v>4478</v>
      </c>
      <c r="B1090" s="5" t="s">
        <v>4638</v>
      </c>
      <c r="C1090" s="5" t="s">
        <v>4639</v>
      </c>
      <c r="D1090" s="6">
        <v>0.0</v>
      </c>
      <c r="E1090" s="5" t="s">
        <v>3884</v>
      </c>
      <c r="F1090" s="5" t="s">
        <v>4481</v>
      </c>
      <c r="G1090" s="5" t="s">
        <v>4640</v>
      </c>
      <c r="H1090" s="5" t="s">
        <v>4483</v>
      </c>
      <c r="I1090" s="7" t="s">
        <v>4640</v>
      </c>
      <c r="J1090" s="7" t="s">
        <v>4640</v>
      </c>
      <c r="K1090" s="9">
        <v>2.0</v>
      </c>
    </row>
    <row r="1091">
      <c r="A1091" s="5" t="s">
        <v>4478</v>
      </c>
      <c r="B1091" s="5" t="s">
        <v>4641</v>
      </c>
      <c r="C1091" s="5" t="s">
        <v>4642</v>
      </c>
      <c r="D1091" s="6">
        <v>0.0</v>
      </c>
      <c r="E1091" s="5" t="s">
        <v>3884</v>
      </c>
      <c r="F1091" s="5" t="s">
        <v>4481</v>
      </c>
      <c r="G1091" s="5" t="s">
        <v>4643</v>
      </c>
      <c r="H1091" s="5" t="s">
        <v>4483</v>
      </c>
      <c r="I1091" s="7" t="s">
        <v>4643</v>
      </c>
      <c r="J1091" s="7" t="s">
        <v>4643</v>
      </c>
      <c r="K1091" s="9">
        <v>2.0</v>
      </c>
    </row>
    <row r="1092">
      <c r="A1092" s="5" t="s">
        <v>4478</v>
      </c>
      <c r="B1092" s="5" t="s">
        <v>4644</v>
      </c>
      <c r="C1092" s="5" t="s">
        <v>4645</v>
      </c>
      <c r="D1092" s="6">
        <v>0.0</v>
      </c>
      <c r="E1092" s="5" t="s">
        <v>3884</v>
      </c>
      <c r="F1092" s="5" t="s">
        <v>4481</v>
      </c>
      <c r="G1092" s="5" t="s">
        <v>4646</v>
      </c>
      <c r="H1092" s="5" t="s">
        <v>4483</v>
      </c>
      <c r="I1092" s="7" t="s">
        <v>4646</v>
      </c>
      <c r="J1092" s="7" t="s">
        <v>4647</v>
      </c>
      <c r="K1092" s="9">
        <v>2.0</v>
      </c>
    </row>
    <row r="1093">
      <c r="A1093" s="5" t="s">
        <v>4478</v>
      </c>
      <c r="B1093" s="5" t="s">
        <v>4648</v>
      </c>
      <c r="C1093" s="5" t="s">
        <v>4649</v>
      </c>
      <c r="D1093" s="6">
        <v>5.0</v>
      </c>
      <c r="E1093" s="5" t="s">
        <v>3884</v>
      </c>
      <c r="F1093" s="5" t="s">
        <v>4481</v>
      </c>
      <c r="G1093" s="5" t="s">
        <v>4650</v>
      </c>
      <c r="H1093" s="5" t="s">
        <v>4483</v>
      </c>
      <c r="I1093" s="7" t="s">
        <v>4651</v>
      </c>
      <c r="J1093" s="7" t="s">
        <v>4652</v>
      </c>
      <c r="K1093" s="9">
        <v>2.0</v>
      </c>
    </row>
    <row r="1094">
      <c r="A1094" s="5" t="s">
        <v>4478</v>
      </c>
      <c r="B1094" s="5" t="s">
        <v>4653</v>
      </c>
      <c r="C1094" s="5" t="s">
        <v>4654</v>
      </c>
      <c r="D1094" s="6">
        <v>0.0</v>
      </c>
      <c r="E1094" s="5" t="s">
        <v>3884</v>
      </c>
      <c r="F1094" s="5" t="s">
        <v>4481</v>
      </c>
      <c r="G1094" s="5" t="s">
        <v>4655</v>
      </c>
      <c r="H1094" s="5" t="s">
        <v>4483</v>
      </c>
      <c r="I1094" s="7" t="s">
        <v>4655</v>
      </c>
      <c r="J1094" s="7" t="s">
        <v>4656</v>
      </c>
      <c r="K1094" s="9">
        <v>2.0</v>
      </c>
    </row>
    <row r="1095">
      <c r="A1095" s="5" t="s">
        <v>4478</v>
      </c>
      <c r="B1095" s="5" t="s">
        <v>4657</v>
      </c>
      <c r="C1095" s="5" t="s">
        <v>4658</v>
      </c>
      <c r="D1095" s="6">
        <v>0.0</v>
      </c>
      <c r="E1095" s="5" t="s">
        <v>3884</v>
      </c>
      <c r="F1095" s="5" t="s">
        <v>4481</v>
      </c>
      <c r="G1095" s="5" t="s">
        <v>4659</v>
      </c>
      <c r="H1095" s="5" t="s">
        <v>4483</v>
      </c>
      <c r="I1095" s="7" t="s">
        <v>4659</v>
      </c>
      <c r="J1095" s="7" t="s">
        <v>4660</v>
      </c>
      <c r="K1095" s="9">
        <v>2.0</v>
      </c>
    </row>
    <row r="1096">
      <c r="A1096" s="5" t="s">
        <v>4478</v>
      </c>
      <c r="B1096" s="5" t="s">
        <v>4661</v>
      </c>
      <c r="C1096" s="5" t="s">
        <v>4662</v>
      </c>
      <c r="D1096" s="6">
        <v>0.0</v>
      </c>
      <c r="E1096" s="5" t="s">
        <v>3884</v>
      </c>
      <c r="F1096" s="5" t="s">
        <v>4481</v>
      </c>
      <c r="G1096" s="5" t="s">
        <v>4663</v>
      </c>
      <c r="H1096" s="5" t="s">
        <v>4483</v>
      </c>
      <c r="I1096" s="7" t="s">
        <v>4663</v>
      </c>
      <c r="J1096" s="7" t="s">
        <v>4664</v>
      </c>
      <c r="K1096" s="9">
        <v>2.0</v>
      </c>
    </row>
    <row r="1097">
      <c r="A1097" s="5" t="s">
        <v>4478</v>
      </c>
      <c r="B1097" s="5" t="s">
        <v>4665</v>
      </c>
      <c r="C1097" s="5" t="s">
        <v>4666</v>
      </c>
      <c r="D1097" s="6">
        <v>0.0</v>
      </c>
      <c r="E1097" s="5" t="s">
        <v>3884</v>
      </c>
      <c r="F1097" s="5" t="s">
        <v>4481</v>
      </c>
      <c r="G1097" s="5" t="s">
        <v>4667</v>
      </c>
      <c r="H1097" s="5" t="s">
        <v>4483</v>
      </c>
      <c r="I1097" s="7" t="s">
        <v>4667</v>
      </c>
      <c r="J1097" s="7" t="s">
        <v>4668</v>
      </c>
      <c r="K1097" s="9">
        <v>2.0</v>
      </c>
    </row>
    <row r="1098">
      <c r="A1098" s="5" t="s">
        <v>4478</v>
      </c>
      <c r="B1098" s="5" t="s">
        <v>4669</v>
      </c>
      <c r="C1098" s="5" t="s">
        <v>4670</v>
      </c>
      <c r="D1098" s="6">
        <v>0.0</v>
      </c>
      <c r="E1098" s="5" t="s">
        <v>3884</v>
      </c>
      <c r="F1098" s="5" t="s">
        <v>4481</v>
      </c>
      <c r="G1098" s="5" t="s">
        <v>4671</v>
      </c>
      <c r="H1098" s="5" t="s">
        <v>4483</v>
      </c>
      <c r="I1098" s="7" t="s">
        <v>4671</v>
      </c>
      <c r="J1098" s="7" t="s">
        <v>4672</v>
      </c>
      <c r="K1098" s="9">
        <v>2.0</v>
      </c>
    </row>
    <row r="1099">
      <c r="A1099" s="5" t="s">
        <v>4478</v>
      </c>
      <c r="B1099" s="5" t="s">
        <v>4673</v>
      </c>
      <c r="C1099" s="5" t="s">
        <v>4674</v>
      </c>
      <c r="D1099" s="6">
        <v>0.0</v>
      </c>
      <c r="E1099" s="5" t="s">
        <v>3884</v>
      </c>
      <c r="F1099" s="5" t="s">
        <v>4481</v>
      </c>
      <c r="G1099" s="5" t="s">
        <v>4675</v>
      </c>
      <c r="H1099" s="5" t="s">
        <v>4483</v>
      </c>
      <c r="I1099" s="7" t="s">
        <v>4675</v>
      </c>
      <c r="J1099" s="7" t="s">
        <v>4676</v>
      </c>
      <c r="K1099" s="9">
        <v>2.0</v>
      </c>
    </row>
    <row r="1100">
      <c r="A1100" s="5" t="s">
        <v>4478</v>
      </c>
      <c r="B1100" s="5" t="s">
        <v>4677</v>
      </c>
      <c r="C1100" s="5" t="s">
        <v>4678</v>
      </c>
      <c r="D1100" s="6">
        <v>0.0</v>
      </c>
      <c r="E1100" s="5" t="s">
        <v>3884</v>
      </c>
      <c r="F1100" s="5" t="s">
        <v>4481</v>
      </c>
      <c r="G1100" s="5" t="s">
        <v>4679</v>
      </c>
      <c r="H1100" s="5" t="s">
        <v>4483</v>
      </c>
      <c r="I1100" s="7" t="s">
        <v>4679</v>
      </c>
      <c r="J1100" s="7" t="s">
        <v>4680</v>
      </c>
      <c r="K1100" s="9">
        <v>2.0</v>
      </c>
    </row>
    <row r="1101">
      <c r="A1101" s="5" t="s">
        <v>4478</v>
      </c>
      <c r="B1101" s="5" t="s">
        <v>4681</v>
      </c>
      <c r="C1101" s="5" t="s">
        <v>4682</v>
      </c>
      <c r="D1101" s="6">
        <v>1.0</v>
      </c>
      <c r="E1101" s="5" t="s">
        <v>3884</v>
      </c>
      <c r="F1101" s="5" t="s">
        <v>4481</v>
      </c>
      <c r="G1101" s="5" t="s">
        <v>4683</v>
      </c>
      <c r="H1101" s="5" t="s">
        <v>4483</v>
      </c>
      <c r="I1101" s="7" t="s">
        <v>4683</v>
      </c>
      <c r="J1101" s="7" t="s">
        <v>4684</v>
      </c>
      <c r="K1101" s="9">
        <v>2.0</v>
      </c>
    </row>
    <row r="1102">
      <c r="A1102" s="5" t="s">
        <v>4478</v>
      </c>
      <c r="B1102" s="5" t="s">
        <v>4685</v>
      </c>
      <c r="C1102" s="5" t="s">
        <v>4686</v>
      </c>
      <c r="D1102" s="6">
        <v>0.0</v>
      </c>
      <c r="E1102" s="5" t="s">
        <v>3884</v>
      </c>
      <c r="F1102" s="5" t="s">
        <v>4481</v>
      </c>
      <c r="G1102" s="5" t="s">
        <v>4687</v>
      </c>
      <c r="H1102" s="5" t="s">
        <v>4483</v>
      </c>
      <c r="I1102" s="7" t="s">
        <v>4687</v>
      </c>
      <c r="J1102" s="7" t="s">
        <v>4687</v>
      </c>
      <c r="K1102" s="9">
        <v>2.0</v>
      </c>
    </row>
    <row r="1103">
      <c r="A1103" s="5" t="s">
        <v>4478</v>
      </c>
      <c r="B1103" s="5" t="s">
        <v>4688</v>
      </c>
      <c r="C1103" s="5" t="s">
        <v>4689</v>
      </c>
      <c r="D1103" s="6">
        <v>0.0</v>
      </c>
      <c r="E1103" s="5" t="s">
        <v>3884</v>
      </c>
      <c r="F1103" s="5" t="s">
        <v>4481</v>
      </c>
      <c r="G1103" s="5" t="s">
        <v>4690</v>
      </c>
      <c r="H1103" s="5" t="s">
        <v>4483</v>
      </c>
      <c r="I1103" s="7" t="s">
        <v>4690</v>
      </c>
      <c r="J1103" s="7" t="s">
        <v>4691</v>
      </c>
      <c r="K1103" s="9">
        <v>2.0</v>
      </c>
    </row>
    <row r="1104">
      <c r="A1104" s="5" t="s">
        <v>4478</v>
      </c>
      <c r="B1104" s="5" t="s">
        <v>4692</v>
      </c>
      <c r="C1104" s="5" t="s">
        <v>4693</v>
      </c>
      <c r="D1104" s="6">
        <v>0.0</v>
      </c>
      <c r="E1104" s="5" t="s">
        <v>3884</v>
      </c>
      <c r="F1104" s="5" t="s">
        <v>4481</v>
      </c>
      <c r="G1104" s="5" t="s">
        <v>4694</v>
      </c>
      <c r="H1104" s="5" t="s">
        <v>4483</v>
      </c>
      <c r="I1104" s="7" t="s">
        <v>4694</v>
      </c>
      <c r="J1104" s="7" t="s">
        <v>4695</v>
      </c>
      <c r="K1104" s="9">
        <v>2.0</v>
      </c>
    </row>
    <row r="1105">
      <c r="A1105" s="5" t="s">
        <v>4478</v>
      </c>
      <c r="B1105" s="5" t="s">
        <v>4696</v>
      </c>
      <c r="C1105" s="5" t="s">
        <v>4697</v>
      </c>
      <c r="D1105" s="6">
        <v>0.0</v>
      </c>
      <c r="E1105" s="5" t="s">
        <v>3884</v>
      </c>
      <c r="F1105" s="5" t="s">
        <v>4481</v>
      </c>
      <c r="G1105" s="5" t="s">
        <v>4698</v>
      </c>
      <c r="H1105" s="5" t="s">
        <v>4483</v>
      </c>
      <c r="I1105" s="7" t="s">
        <v>4698</v>
      </c>
      <c r="J1105" s="7" t="s">
        <v>4698</v>
      </c>
      <c r="K1105" s="9">
        <v>2.0</v>
      </c>
    </row>
    <row r="1106">
      <c r="A1106" s="5" t="s">
        <v>4478</v>
      </c>
      <c r="B1106" s="5" t="s">
        <v>4699</v>
      </c>
      <c r="C1106" s="5" t="s">
        <v>4700</v>
      </c>
      <c r="D1106" s="6">
        <v>0.0</v>
      </c>
      <c r="E1106" s="5" t="s">
        <v>3884</v>
      </c>
      <c r="F1106" s="5" t="s">
        <v>4481</v>
      </c>
      <c r="G1106" s="5" t="s">
        <v>4701</v>
      </c>
      <c r="H1106" s="5" t="s">
        <v>4483</v>
      </c>
      <c r="I1106" s="7" t="s">
        <v>4701</v>
      </c>
      <c r="J1106" s="7" t="s">
        <v>4702</v>
      </c>
      <c r="K1106" s="9">
        <v>2.0</v>
      </c>
    </row>
    <row r="1107">
      <c r="A1107" s="5" t="s">
        <v>4478</v>
      </c>
      <c r="B1107" s="5" t="s">
        <v>4703</v>
      </c>
      <c r="C1107" s="5" t="s">
        <v>4704</v>
      </c>
      <c r="D1107" s="6">
        <v>1.0</v>
      </c>
      <c r="E1107" s="5" t="s">
        <v>3884</v>
      </c>
      <c r="F1107" s="5" t="s">
        <v>4481</v>
      </c>
      <c r="G1107" s="5" t="s">
        <v>4705</v>
      </c>
      <c r="H1107" s="5" t="s">
        <v>4483</v>
      </c>
      <c r="I1107" s="7" t="s">
        <v>4705</v>
      </c>
      <c r="J1107" s="7" t="s">
        <v>4706</v>
      </c>
      <c r="K1107" s="9">
        <v>2.0</v>
      </c>
    </row>
    <row r="1108">
      <c r="A1108" s="5" t="s">
        <v>4478</v>
      </c>
      <c r="B1108" s="5" t="s">
        <v>4707</v>
      </c>
      <c r="C1108" s="5" t="s">
        <v>4708</v>
      </c>
      <c r="D1108" s="6">
        <v>0.0</v>
      </c>
      <c r="E1108" s="5" t="s">
        <v>3884</v>
      </c>
      <c r="F1108" s="5" t="s">
        <v>4481</v>
      </c>
      <c r="G1108" s="5" t="s">
        <v>4709</v>
      </c>
      <c r="H1108" s="5" t="s">
        <v>4483</v>
      </c>
      <c r="I1108" s="7" t="s">
        <v>4709</v>
      </c>
      <c r="J1108" s="7" t="s">
        <v>4710</v>
      </c>
      <c r="K1108" s="9">
        <v>2.0</v>
      </c>
    </row>
    <row r="1109">
      <c r="A1109" s="5" t="s">
        <v>4478</v>
      </c>
      <c r="B1109" s="5" t="s">
        <v>4711</v>
      </c>
      <c r="C1109" s="5" t="s">
        <v>4712</v>
      </c>
      <c r="D1109" s="6">
        <v>0.0</v>
      </c>
      <c r="E1109" s="5" t="s">
        <v>3884</v>
      </c>
      <c r="F1109" s="5" t="s">
        <v>4481</v>
      </c>
      <c r="G1109" s="5" t="s">
        <v>4713</v>
      </c>
      <c r="H1109" s="5" t="s">
        <v>4483</v>
      </c>
      <c r="I1109" s="7" t="s">
        <v>4713</v>
      </c>
      <c r="J1109" s="7" t="s">
        <v>4714</v>
      </c>
      <c r="K1109" s="9">
        <v>2.0</v>
      </c>
    </row>
    <row r="1110">
      <c r="A1110" s="5" t="s">
        <v>4478</v>
      </c>
      <c r="B1110" s="5" t="s">
        <v>4715</v>
      </c>
      <c r="C1110" s="5" t="s">
        <v>4716</v>
      </c>
      <c r="D1110" s="6">
        <v>0.0</v>
      </c>
      <c r="E1110" s="5" t="s">
        <v>3884</v>
      </c>
      <c r="F1110" s="5" t="s">
        <v>4481</v>
      </c>
      <c r="G1110" s="5" t="s">
        <v>4717</v>
      </c>
      <c r="H1110" s="5" t="s">
        <v>4483</v>
      </c>
      <c r="I1110" s="7" t="s">
        <v>4717</v>
      </c>
      <c r="J1110" s="7" t="s">
        <v>4718</v>
      </c>
      <c r="K1110" s="9">
        <v>2.0</v>
      </c>
    </row>
    <row r="1111">
      <c r="A1111" s="5" t="s">
        <v>4478</v>
      </c>
      <c r="B1111" s="5" t="s">
        <v>4719</v>
      </c>
      <c r="C1111" s="5" t="s">
        <v>4720</v>
      </c>
      <c r="D1111" s="6">
        <v>0.0</v>
      </c>
      <c r="E1111" s="5" t="s">
        <v>3884</v>
      </c>
      <c r="F1111" s="5" t="s">
        <v>4481</v>
      </c>
      <c r="G1111" s="5" t="s">
        <v>4721</v>
      </c>
      <c r="H1111" s="5" t="s">
        <v>4483</v>
      </c>
      <c r="I1111" s="7" t="s">
        <v>4721</v>
      </c>
      <c r="J1111" s="7" t="s">
        <v>4722</v>
      </c>
      <c r="K1111" s="9">
        <v>2.0</v>
      </c>
    </row>
    <row r="1112">
      <c r="A1112" s="5" t="s">
        <v>4478</v>
      </c>
      <c r="B1112" s="5" t="s">
        <v>4723</v>
      </c>
      <c r="C1112" s="5" t="s">
        <v>4724</v>
      </c>
      <c r="D1112" s="6">
        <v>0.0</v>
      </c>
      <c r="E1112" s="5" t="s">
        <v>3884</v>
      </c>
      <c r="F1112" s="5" t="s">
        <v>4481</v>
      </c>
      <c r="G1112" s="5" t="s">
        <v>4725</v>
      </c>
      <c r="H1112" s="5" t="s">
        <v>4483</v>
      </c>
      <c r="I1112" s="7" t="s">
        <v>4725</v>
      </c>
      <c r="J1112" s="7" t="s">
        <v>4726</v>
      </c>
      <c r="K1112" s="9">
        <v>2.0</v>
      </c>
    </row>
    <row r="1113">
      <c r="A1113" s="5" t="s">
        <v>4478</v>
      </c>
      <c r="B1113" s="5" t="s">
        <v>4723</v>
      </c>
      <c r="C1113" s="5" t="s">
        <v>4727</v>
      </c>
      <c r="D1113" s="6">
        <v>0.0</v>
      </c>
      <c r="E1113" s="5" t="s">
        <v>3884</v>
      </c>
      <c r="F1113" s="5" t="s">
        <v>4481</v>
      </c>
      <c r="G1113" s="5" t="s">
        <v>4728</v>
      </c>
      <c r="H1113" s="5" t="s">
        <v>4483</v>
      </c>
      <c r="I1113" s="7" t="s">
        <v>4728</v>
      </c>
      <c r="J1113" s="7" t="s">
        <v>4729</v>
      </c>
      <c r="K1113" s="9">
        <v>2.0</v>
      </c>
    </row>
    <row r="1114">
      <c r="A1114" s="5" t="s">
        <v>4478</v>
      </c>
      <c r="B1114" s="5" t="s">
        <v>4730</v>
      </c>
      <c r="C1114" s="5" t="s">
        <v>4731</v>
      </c>
      <c r="D1114" s="6">
        <v>0.0</v>
      </c>
      <c r="E1114" s="5" t="s">
        <v>3884</v>
      </c>
      <c r="F1114" s="5" t="s">
        <v>4481</v>
      </c>
      <c r="G1114" s="5" t="s">
        <v>4732</v>
      </c>
      <c r="H1114" s="5" t="s">
        <v>4483</v>
      </c>
      <c r="I1114" s="7" t="s">
        <v>4732</v>
      </c>
      <c r="J1114" s="7" t="s">
        <v>4733</v>
      </c>
      <c r="K1114" s="9">
        <v>2.0</v>
      </c>
    </row>
    <row r="1115">
      <c r="A1115" s="5" t="s">
        <v>4478</v>
      </c>
      <c r="B1115" s="5" t="s">
        <v>4734</v>
      </c>
      <c r="C1115" s="5" t="s">
        <v>4735</v>
      </c>
      <c r="D1115" s="6">
        <v>0.0</v>
      </c>
      <c r="E1115" s="5" t="s">
        <v>3884</v>
      </c>
      <c r="F1115" s="5" t="s">
        <v>4481</v>
      </c>
      <c r="G1115" s="5" t="s">
        <v>4736</v>
      </c>
      <c r="H1115" s="5" t="s">
        <v>4483</v>
      </c>
      <c r="I1115" s="7" t="s">
        <v>4736</v>
      </c>
      <c r="J1115" s="7" t="s">
        <v>4737</v>
      </c>
      <c r="K1115" s="9">
        <v>2.0</v>
      </c>
    </row>
    <row r="1116">
      <c r="A1116" s="5" t="s">
        <v>4478</v>
      </c>
      <c r="B1116" s="5" t="s">
        <v>4738</v>
      </c>
      <c r="C1116" s="5" t="s">
        <v>4739</v>
      </c>
      <c r="D1116" s="6">
        <v>3.0</v>
      </c>
      <c r="E1116" s="5" t="s">
        <v>3884</v>
      </c>
      <c r="F1116" s="5" t="s">
        <v>4481</v>
      </c>
      <c r="G1116" s="5" t="s">
        <v>4740</v>
      </c>
      <c r="H1116" s="5" t="s">
        <v>4483</v>
      </c>
      <c r="I1116" s="7" t="s">
        <v>4740</v>
      </c>
      <c r="J1116" s="7" t="s">
        <v>4741</v>
      </c>
      <c r="K1116" s="9">
        <v>2.0</v>
      </c>
    </row>
    <row r="1117">
      <c r="A1117" s="5" t="s">
        <v>4478</v>
      </c>
      <c r="B1117" s="5" t="s">
        <v>4742</v>
      </c>
      <c r="C1117" s="5" t="s">
        <v>4743</v>
      </c>
      <c r="D1117" s="6">
        <v>3.0</v>
      </c>
      <c r="E1117" s="5" t="s">
        <v>3884</v>
      </c>
      <c r="F1117" s="5" t="s">
        <v>4481</v>
      </c>
      <c r="G1117" s="5" t="s">
        <v>4744</v>
      </c>
      <c r="H1117" s="5" t="s">
        <v>4483</v>
      </c>
      <c r="I1117" s="7" t="s">
        <v>4745</v>
      </c>
      <c r="J1117" s="7" t="s">
        <v>4746</v>
      </c>
      <c r="K1117" s="9">
        <v>2.0</v>
      </c>
    </row>
    <row r="1118">
      <c r="A1118" s="5" t="s">
        <v>4478</v>
      </c>
      <c r="B1118" s="5" t="s">
        <v>4747</v>
      </c>
      <c r="C1118" s="5" t="s">
        <v>4748</v>
      </c>
      <c r="D1118" s="6">
        <v>0.0</v>
      </c>
      <c r="E1118" s="5" t="s">
        <v>3884</v>
      </c>
      <c r="F1118" s="5" t="s">
        <v>4481</v>
      </c>
      <c r="G1118" s="5" t="s">
        <v>4749</v>
      </c>
      <c r="H1118" s="5" t="s">
        <v>4483</v>
      </c>
      <c r="I1118" s="7" t="s">
        <v>4749</v>
      </c>
      <c r="J1118" s="7" t="s">
        <v>4750</v>
      </c>
      <c r="K1118" s="9">
        <v>2.0</v>
      </c>
    </row>
    <row r="1119">
      <c r="A1119" s="5" t="s">
        <v>4478</v>
      </c>
      <c r="B1119" s="5" t="s">
        <v>4751</v>
      </c>
      <c r="C1119" s="5" t="s">
        <v>4752</v>
      </c>
      <c r="D1119" s="6">
        <v>1.0</v>
      </c>
      <c r="E1119" s="5" t="s">
        <v>3884</v>
      </c>
      <c r="F1119" s="5" t="s">
        <v>4481</v>
      </c>
      <c r="G1119" s="5" t="s">
        <v>4753</v>
      </c>
      <c r="H1119" s="5" t="s">
        <v>4483</v>
      </c>
      <c r="I1119" s="7" t="s">
        <v>4753</v>
      </c>
      <c r="J1119" s="7" t="s">
        <v>4754</v>
      </c>
      <c r="K1119" s="9">
        <v>2.0</v>
      </c>
    </row>
    <row r="1120">
      <c r="A1120" s="5" t="s">
        <v>4478</v>
      </c>
      <c r="B1120" s="5" t="s">
        <v>4755</v>
      </c>
      <c r="C1120" s="5" t="s">
        <v>4756</v>
      </c>
      <c r="D1120" s="6">
        <v>0.0</v>
      </c>
      <c r="E1120" s="5" t="s">
        <v>3884</v>
      </c>
      <c r="F1120" s="5" t="s">
        <v>4481</v>
      </c>
      <c r="G1120" s="5" t="s">
        <v>4757</v>
      </c>
      <c r="H1120" s="5" t="s">
        <v>4483</v>
      </c>
      <c r="I1120" s="7" t="s">
        <v>4757</v>
      </c>
      <c r="J1120" s="7" t="s">
        <v>4758</v>
      </c>
      <c r="K1120" s="9">
        <v>2.0</v>
      </c>
    </row>
    <row r="1121">
      <c r="A1121" s="5" t="s">
        <v>4478</v>
      </c>
      <c r="B1121" s="5" t="s">
        <v>4759</v>
      </c>
      <c r="C1121" s="5" t="s">
        <v>4760</v>
      </c>
      <c r="D1121" s="6">
        <v>0.0</v>
      </c>
      <c r="E1121" s="5" t="s">
        <v>3884</v>
      </c>
      <c r="F1121" s="5" t="s">
        <v>4481</v>
      </c>
      <c r="G1121" s="5" t="s">
        <v>4761</v>
      </c>
      <c r="H1121" s="5" t="s">
        <v>4483</v>
      </c>
      <c r="I1121" s="7" t="s">
        <v>4762</v>
      </c>
      <c r="J1121" s="7" t="s">
        <v>4763</v>
      </c>
      <c r="K1121" s="9">
        <v>2.0</v>
      </c>
    </row>
    <row r="1122">
      <c r="A1122" s="5" t="s">
        <v>4478</v>
      </c>
      <c r="B1122" s="5" t="s">
        <v>4764</v>
      </c>
      <c r="C1122" s="5" t="s">
        <v>4765</v>
      </c>
      <c r="D1122" s="6">
        <v>0.0</v>
      </c>
      <c r="E1122" s="5" t="s">
        <v>3884</v>
      </c>
      <c r="F1122" s="5" t="s">
        <v>4481</v>
      </c>
      <c r="G1122" s="5" t="s">
        <v>4766</v>
      </c>
      <c r="H1122" s="5" t="s">
        <v>4483</v>
      </c>
      <c r="I1122" s="7" t="s">
        <v>4766</v>
      </c>
      <c r="J1122" s="7" t="s">
        <v>4767</v>
      </c>
      <c r="K1122" s="9">
        <v>2.0</v>
      </c>
    </row>
    <row r="1123">
      <c r="A1123" s="5" t="s">
        <v>4478</v>
      </c>
      <c r="B1123" s="5" t="s">
        <v>4768</v>
      </c>
      <c r="C1123" s="5" t="s">
        <v>4769</v>
      </c>
      <c r="D1123" s="6">
        <v>2.0</v>
      </c>
      <c r="E1123" s="5" t="s">
        <v>3884</v>
      </c>
      <c r="F1123" s="5" t="s">
        <v>4481</v>
      </c>
      <c r="G1123" s="5" t="s">
        <v>4770</v>
      </c>
      <c r="H1123" s="5" t="s">
        <v>4483</v>
      </c>
      <c r="I1123" s="7" t="s">
        <v>4770</v>
      </c>
      <c r="J1123" s="7" t="s">
        <v>4771</v>
      </c>
      <c r="K1123" s="9">
        <v>2.0</v>
      </c>
    </row>
    <row r="1124">
      <c r="A1124" s="5" t="s">
        <v>4478</v>
      </c>
      <c r="B1124" s="5" t="s">
        <v>4772</v>
      </c>
      <c r="C1124" s="5" t="s">
        <v>4773</v>
      </c>
      <c r="D1124" s="6">
        <v>0.0</v>
      </c>
      <c r="E1124" s="5" t="s">
        <v>3884</v>
      </c>
      <c r="F1124" s="5" t="s">
        <v>4481</v>
      </c>
      <c r="G1124" s="5" t="s">
        <v>4774</v>
      </c>
      <c r="H1124" s="5" t="s">
        <v>4483</v>
      </c>
      <c r="I1124" s="7" t="s">
        <v>4774</v>
      </c>
      <c r="J1124" s="7" t="s">
        <v>4775</v>
      </c>
      <c r="K1124" s="9">
        <v>1.0</v>
      </c>
    </row>
    <row r="1125">
      <c r="A1125" s="5" t="s">
        <v>4478</v>
      </c>
      <c r="B1125" s="5" t="s">
        <v>4776</v>
      </c>
      <c r="C1125" s="5" t="s">
        <v>4777</v>
      </c>
      <c r="D1125" s="6">
        <v>0.0</v>
      </c>
      <c r="E1125" s="5" t="s">
        <v>3884</v>
      </c>
      <c r="F1125" s="5" t="s">
        <v>4481</v>
      </c>
      <c r="G1125" s="5" t="s">
        <v>4778</v>
      </c>
      <c r="H1125" s="5" t="s">
        <v>4483</v>
      </c>
      <c r="I1125" s="7" t="s">
        <v>4778</v>
      </c>
      <c r="J1125" s="7" t="s">
        <v>4778</v>
      </c>
      <c r="K1125" s="9">
        <v>2.0</v>
      </c>
    </row>
    <row r="1126">
      <c r="A1126" s="5" t="s">
        <v>4478</v>
      </c>
      <c r="B1126" s="5" t="s">
        <v>4779</v>
      </c>
      <c r="C1126" s="5" t="s">
        <v>4780</v>
      </c>
      <c r="D1126" s="6">
        <v>0.0</v>
      </c>
      <c r="E1126" s="5" t="s">
        <v>3884</v>
      </c>
      <c r="F1126" s="5" t="s">
        <v>4481</v>
      </c>
      <c r="G1126" s="5" t="s">
        <v>4781</v>
      </c>
      <c r="H1126" s="5" t="s">
        <v>4483</v>
      </c>
      <c r="I1126" s="7" t="s">
        <v>4781</v>
      </c>
      <c r="J1126" s="7" t="s">
        <v>4781</v>
      </c>
      <c r="K1126" s="9">
        <v>2.0</v>
      </c>
    </row>
    <row r="1127">
      <c r="A1127" s="5" t="s">
        <v>4478</v>
      </c>
      <c r="B1127" s="5" t="s">
        <v>4782</v>
      </c>
      <c r="C1127" s="5" t="s">
        <v>4783</v>
      </c>
      <c r="D1127" s="6">
        <v>1.0</v>
      </c>
      <c r="E1127" s="5" t="s">
        <v>3884</v>
      </c>
      <c r="F1127" s="5" t="s">
        <v>4481</v>
      </c>
      <c r="G1127" s="5" t="s">
        <v>4784</v>
      </c>
      <c r="H1127" s="5" t="s">
        <v>4483</v>
      </c>
      <c r="I1127" s="7" t="s">
        <v>4785</v>
      </c>
      <c r="J1127" s="7" t="s">
        <v>4784</v>
      </c>
      <c r="K1127" s="9">
        <v>3.0</v>
      </c>
    </row>
    <row r="1128">
      <c r="A1128" s="5" t="s">
        <v>4478</v>
      </c>
      <c r="B1128" s="5" t="s">
        <v>4786</v>
      </c>
      <c r="C1128" s="5" t="s">
        <v>4787</v>
      </c>
      <c r="D1128" s="6">
        <v>4.0</v>
      </c>
      <c r="E1128" s="5" t="s">
        <v>3884</v>
      </c>
      <c r="F1128" s="5" t="s">
        <v>4481</v>
      </c>
      <c r="G1128" s="5" t="s">
        <v>4788</v>
      </c>
      <c r="H1128" s="5" t="s">
        <v>4483</v>
      </c>
      <c r="I1128" s="7" t="s">
        <v>4788</v>
      </c>
      <c r="J1128" s="7" t="s">
        <v>4789</v>
      </c>
      <c r="K1128" s="9">
        <v>3.0</v>
      </c>
    </row>
    <row r="1129">
      <c r="A1129" s="5" t="s">
        <v>4478</v>
      </c>
      <c r="B1129" s="5" t="s">
        <v>4790</v>
      </c>
      <c r="C1129" s="5" t="s">
        <v>4791</v>
      </c>
      <c r="D1129" s="6">
        <v>0.0</v>
      </c>
      <c r="E1129" s="5" t="s">
        <v>3884</v>
      </c>
      <c r="F1129" s="5" t="s">
        <v>4481</v>
      </c>
      <c r="G1129" s="5" t="s">
        <v>4792</v>
      </c>
      <c r="H1129" s="5" t="s">
        <v>4483</v>
      </c>
      <c r="I1129" s="7" t="s">
        <v>4792</v>
      </c>
      <c r="J1129" s="7" t="s">
        <v>4793</v>
      </c>
      <c r="K1129" s="9">
        <v>2.0</v>
      </c>
    </row>
    <row r="1130">
      <c r="A1130" s="5" t="s">
        <v>4478</v>
      </c>
      <c r="B1130" s="5" t="s">
        <v>4794</v>
      </c>
      <c r="C1130" s="5" t="s">
        <v>4795</v>
      </c>
      <c r="D1130" s="6">
        <v>0.0</v>
      </c>
      <c r="E1130" s="5" t="s">
        <v>3884</v>
      </c>
      <c r="F1130" s="5" t="s">
        <v>4481</v>
      </c>
      <c r="G1130" s="5" t="s">
        <v>4796</v>
      </c>
      <c r="H1130" s="5" t="s">
        <v>4483</v>
      </c>
      <c r="I1130" s="7" t="s">
        <v>4796</v>
      </c>
      <c r="J1130" s="7" t="s">
        <v>4797</v>
      </c>
      <c r="K1130" s="9">
        <v>2.0</v>
      </c>
    </row>
    <row r="1131">
      <c r="A1131" s="5" t="s">
        <v>4478</v>
      </c>
      <c r="B1131" s="5" t="s">
        <v>4798</v>
      </c>
      <c r="C1131" s="5" t="s">
        <v>4799</v>
      </c>
      <c r="D1131" s="6">
        <v>0.0</v>
      </c>
      <c r="E1131" s="5" t="s">
        <v>3884</v>
      </c>
      <c r="F1131" s="5" t="s">
        <v>4481</v>
      </c>
      <c r="G1131" s="5" t="s">
        <v>4800</v>
      </c>
      <c r="H1131" s="5" t="s">
        <v>4483</v>
      </c>
      <c r="I1131" s="7" t="s">
        <v>4800</v>
      </c>
      <c r="J1131" s="7" t="s">
        <v>4801</v>
      </c>
      <c r="K1131" s="9">
        <v>2.0</v>
      </c>
    </row>
    <row r="1132">
      <c r="A1132" s="5" t="s">
        <v>4478</v>
      </c>
      <c r="B1132" s="5" t="s">
        <v>4802</v>
      </c>
      <c r="C1132" s="5" t="s">
        <v>4803</v>
      </c>
      <c r="D1132" s="6">
        <v>0.0</v>
      </c>
      <c r="E1132" s="5" t="s">
        <v>3884</v>
      </c>
      <c r="F1132" s="5" t="s">
        <v>4481</v>
      </c>
      <c r="G1132" s="5" t="s">
        <v>4804</v>
      </c>
      <c r="H1132" s="5" t="s">
        <v>4483</v>
      </c>
      <c r="I1132" s="7" t="s">
        <v>4804</v>
      </c>
      <c r="J1132" s="7" t="s">
        <v>4805</v>
      </c>
      <c r="K1132" s="9">
        <v>2.0</v>
      </c>
    </row>
    <row r="1133">
      <c r="A1133" s="5" t="s">
        <v>4478</v>
      </c>
      <c r="B1133" s="5" t="s">
        <v>4806</v>
      </c>
      <c r="C1133" s="5" t="s">
        <v>4807</v>
      </c>
      <c r="D1133" s="6">
        <v>0.0</v>
      </c>
      <c r="E1133" s="5" t="s">
        <v>3884</v>
      </c>
      <c r="F1133" s="5" t="s">
        <v>4481</v>
      </c>
      <c r="G1133" s="5" t="s">
        <v>4808</v>
      </c>
      <c r="H1133" s="5" t="s">
        <v>4483</v>
      </c>
      <c r="I1133" s="7" t="s">
        <v>4808</v>
      </c>
      <c r="J1133" s="7" t="s">
        <v>4809</v>
      </c>
      <c r="K1133" s="9">
        <v>2.0</v>
      </c>
    </row>
    <row r="1134">
      <c r="A1134" s="5" t="s">
        <v>4478</v>
      </c>
      <c r="B1134" s="5" t="s">
        <v>4810</v>
      </c>
      <c r="C1134" s="5" t="s">
        <v>4811</v>
      </c>
      <c r="D1134" s="6">
        <v>0.0</v>
      </c>
      <c r="E1134" s="5" t="s">
        <v>3884</v>
      </c>
      <c r="F1134" s="5" t="s">
        <v>4481</v>
      </c>
      <c r="G1134" s="5" t="s">
        <v>4812</v>
      </c>
      <c r="H1134" s="5" t="s">
        <v>4483</v>
      </c>
      <c r="I1134" s="7" t="s">
        <v>4812</v>
      </c>
      <c r="J1134" s="7" t="s">
        <v>4813</v>
      </c>
      <c r="K1134" s="9">
        <v>2.0</v>
      </c>
    </row>
    <row r="1135">
      <c r="A1135" s="5" t="s">
        <v>4478</v>
      </c>
      <c r="B1135" s="5" t="s">
        <v>4814</v>
      </c>
      <c r="C1135" s="5" t="s">
        <v>4815</v>
      </c>
      <c r="D1135" s="6">
        <v>3.0</v>
      </c>
      <c r="E1135" s="5" t="s">
        <v>3884</v>
      </c>
      <c r="F1135" s="5" t="s">
        <v>4481</v>
      </c>
      <c r="G1135" s="5" t="s">
        <v>4816</v>
      </c>
      <c r="H1135" s="5" t="s">
        <v>4483</v>
      </c>
      <c r="I1135" s="7" t="s">
        <v>4816</v>
      </c>
      <c r="J1135" s="7" t="s">
        <v>4816</v>
      </c>
      <c r="K1135" s="9">
        <v>2.0</v>
      </c>
    </row>
    <row r="1136">
      <c r="A1136" s="5" t="s">
        <v>4478</v>
      </c>
      <c r="B1136" s="5" t="s">
        <v>4817</v>
      </c>
      <c r="C1136" s="5" t="s">
        <v>4818</v>
      </c>
      <c r="D1136" s="6">
        <v>1.0</v>
      </c>
      <c r="E1136" s="5" t="s">
        <v>3884</v>
      </c>
      <c r="F1136" s="5" t="s">
        <v>4481</v>
      </c>
      <c r="G1136" s="5" t="s">
        <v>4819</v>
      </c>
      <c r="H1136" s="5" t="s">
        <v>4483</v>
      </c>
      <c r="I1136" s="7" t="s">
        <v>4819</v>
      </c>
      <c r="J1136" s="7" t="s">
        <v>4819</v>
      </c>
      <c r="K1136" s="9">
        <v>2.0</v>
      </c>
    </row>
    <row r="1137">
      <c r="A1137" s="5" t="s">
        <v>4820</v>
      </c>
      <c r="B1137" s="5" t="s">
        <v>4821</v>
      </c>
      <c r="C1137" s="5" t="s">
        <v>4822</v>
      </c>
      <c r="D1137" s="6">
        <v>0.0</v>
      </c>
      <c r="E1137" s="5" t="s">
        <v>3884</v>
      </c>
      <c r="F1137" s="5" t="s">
        <v>4823</v>
      </c>
      <c r="G1137" s="5" t="s">
        <v>4824</v>
      </c>
      <c r="H1137" s="5" t="s">
        <v>4825</v>
      </c>
      <c r="I1137" s="7" t="s">
        <v>4826</v>
      </c>
      <c r="J1137" s="7" t="s">
        <v>4827</v>
      </c>
      <c r="K1137" s="9">
        <v>2.0</v>
      </c>
    </row>
    <row r="1138">
      <c r="A1138" s="5" t="s">
        <v>4820</v>
      </c>
      <c r="B1138" s="5" t="s">
        <v>4828</v>
      </c>
      <c r="C1138" s="5" t="s">
        <v>4829</v>
      </c>
      <c r="D1138" s="6">
        <v>1.0</v>
      </c>
      <c r="E1138" s="5" t="s">
        <v>3884</v>
      </c>
      <c r="F1138" s="5" t="s">
        <v>4823</v>
      </c>
      <c r="G1138" s="5" t="s">
        <v>4830</v>
      </c>
      <c r="H1138" s="5" t="s">
        <v>4825</v>
      </c>
      <c r="I1138" s="7" t="s">
        <v>4830</v>
      </c>
      <c r="J1138" s="7" t="s">
        <v>4831</v>
      </c>
      <c r="K1138" s="9">
        <v>2.0</v>
      </c>
    </row>
    <row r="1139">
      <c r="A1139" s="5" t="s">
        <v>4820</v>
      </c>
      <c r="B1139" s="5" t="s">
        <v>4832</v>
      </c>
      <c r="C1139" s="5" t="s">
        <v>4833</v>
      </c>
      <c r="D1139" s="6">
        <v>0.0</v>
      </c>
      <c r="E1139" s="5" t="s">
        <v>3884</v>
      </c>
      <c r="F1139" s="5" t="s">
        <v>4823</v>
      </c>
      <c r="G1139" s="5" t="s">
        <v>4834</v>
      </c>
      <c r="H1139" s="5" t="s">
        <v>4825</v>
      </c>
      <c r="I1139" s="7" t="s">
        <v>4834</v>
      </c>
      <c r="J1139" s="7" t="s">
        <v>4835</v>
      </c>
      <c r="K1139" s="9">
        <v>2.0</v>
      </c>
    </row>
    <row r="1140">
      <c r="A1140" s="5" t="s">
        <v>4820</v>
      </c>
      <c r="B1140" s="5" t="s">
        <v>4836</v>
      </c>
      <c r="C1140" s="5" t="s">
        <v>4837</v>
      </c>
      <c r="D1140" s="6">
        <v>1.0</v>
      </c>
      <c r="E1140" s="5" t="s">
        <v>3884</v>
      </c>
      <c r="F1140" s="5" t="s">
        <v>4823</v>
      </c>
      <c r="G1140" s="5" t="s">
        <v>4838</v>
      </c>
      <c r="H1140" s="5" t="s">
        <v>4825</v>
      </c>
      <c r="I1140" s="7" t="s">
        <v>4838</v>
      </c>
      <c r="J1140" s="7" t="s">
        <v>4839</v>
      </c>
      <c r="K1140" s="9">
        <v>2.0</v>
      </c>
    </row>
    <row r="1141">
      <c r="A1141" s="5" t="s">
        <v>4820</v>
      </c>
      <c r="B1141" s="5" t="s">
        <v>4840</v>
      </c>
      <c r="C1141" s="5" t="s">
        <v>4841</v>
      </c>
      <c r="D1141" s="6">
        <v>0.0</v>
      </c>
      <c r="E1141" s="5" t="s">
        <v>3884</v>
      </c>
      <c r="F1141" s="5" t="s">
        <v>4823</v>
      </c>
      <c r="G1141" s="5" t="s">
        <v>4842</v>
      </c>
      <c r="H1141" s="5" t="s">
        <v>4825</v>
      </c>
      <c r="I1141" s="7" t="s">
        <v>4843</v>
      </c>
      <c r="J1141" s="7" t="s">
        <v>4844</v>
      </c>
      <c r="K1141" s="9">
        <v>2.0</v>
      </c>
    </row>
    <row r="1142">
      <c r="A1142" s="5" t="s">
        <v>4820</v>
      </c>
      <c r="B1142" s="5" t="s">
        <v>4845</v>
      </c>
      <c r="C1142" s="5" t="s">
        <v>4846</v>
      </c>
      <c r="D1142" s="6">
        <v>0.0</v>
      </c>
      <c r="E1142" s="5" t="s">
        <v>3884</v>
      </c>
      <c r="F1142" s="5" t="s">
        <v>4823</v>
      </c>
      <c r="G1142" s="5" t="s">
        <v>4847</v>
      </c>
      <c r="H1142" s="5" t="s">
        <v>4825</v>
      </c>
      <c r="I1142" s="7" t="s">
        <v>4848</v>
      </c>
      <c r="J1142" s="7" t="s">
        <v>4849</v>
      </c>
      <c r="K1142" s="9">
        <v>2.0</v>
      </c>
    </row>
    <row r="1143">
      <c r="A1143" s="5" t="s">
        <v>4820</v>
      </c>
      <c r="B1143" s="5" t="s">
        <v>4850</v>
      </c>
      <c r="C1143" s="5" t="s">
        <v>4851</v>
      </c>
      <c r="D1143" s="6">
        <v>0.0</v>
      </c>
      <c r="E1143" s="5" t="s">
        <v>3884</v>
      </c>
      <c r="F1143" s="5" t="s">
        <v>4823</v>
      </c>
      <c r="G1143" s="5" t="s">
        <v>4852</v>
      </c>
      <c r="H1143" s="5" t="s">
        <v>4825</v>
      </c>
      <c r="I1143" s="7" t="s">
        <v>4852</v>
      </c>
      <c r="J1143" s="7" t="s">
        <v>4853</v>
      </c>
      <c r="K1143" s="9">
        <v>2.0</v>
      </c>
    </row>
    <row r="1144">
      <c r="A1144" s="5" t="s">
        <v>4820</v>
      </c>
      <c r="B1144" s="5" t="s">
        <v>4854</v>
      </c>
      <c r="C1144" s="5" t="s">
        <v>4855</v>
      </c>
      <c r="D1144" s="6">
        <v>0.0</v>
      </c>
      <c r="E1144" s="5" t="s">
        <v>3884</v>
      </c>
      <c r="F1144" s="5" t="s">
        <v>4823</v>
      </c>
      <c r="G1144" s="5" t="s">
        <v>4856</v>
      </c>
      <c r="H1144" s="5" t="s">
        <v>4825</v>
      </c>
      <c r="I1144" s="7" t="s">
        <v>4856</v>
      </c>
      <c r="J1144" s="7" t="s">
        <v>4857</v>
      </c>
      <c r="K1144" s="9">
        <v>2.0</v>
      </c>
    </row>
    <row r="1145">
      <c r="A1145" s="5" t="s">
        <v>4820</v>
      </c>
      <c r="B1145" s="5" t="s">
        <v>4858</v>
      </c>
      <c r="C1145" s="5" t="s">
        <v>4859</v>
      </c>
      <c r="D1145" s="6">
        <v>0.0</v>
      </c>
      <c r="E1145" s="5" t="s">
        <v>3884</v>
      </c>
      <c r="F1145" s="5" t="s">
        <v>4823</v>
      </c>
      <c r="G1145" s="5" t="s">
        <v>4860</v>
      </c>
      <c r="H1145" s="5" t="s">
        <v>4825</v>
      </c>
      <c r="I1145" s="7" t="s">
        <v>4860</v>
      </c>
      <c r="J1145" s="7" t="s">
        <v>4861</v>
      </c>
      <c r="K1145" s="9">
        <v>2.0</v>
      </c>
    </row>
    <row r="1146">
      <c r="A1146" s="5" t="s">
        <v>4820</v>
      </c>
      <c r="B1146" s="5" t="s">
        <v>4862</v>
      </c>
      <c r="C1146" s="5" t="s">
        <v>4863</v>
      </c>
      <c r="D1146" s="6">
        <v>0.0</v>
      </c>
      <c r="E1146" s="5" t="s">
        <v>3884</v>
      </c>
      <c r="F1146" s="5" t="s">
        <v>4823</v>
      </c>
      <c r="G1146" s="5" t="s">
        <v>4864</v>
      </c>
      <c r="H1146" s="5" t="s">
        <v>4825</v>
      </c>
      <c r="I1146" s="7" t="s">
        <v>4864</v>
      </c>
      <c r="J1146" s="7" t="s">
        <v>4865</v>
      </c>
      <c r="K1146" s="9">
        <v>2.0</v>
      </c>
    </row>
    <row r="1147">
      <c r="A1147" s="5" t="s">
        <v>4820</v>
      </c>
      <c r="B1147" s="5" t="s">
        <v>4866</v>
      </c>
      <c r="C1147" s="5" t="s">
        <v>4867</v>
      </c>
      <c r="D1147" s="6">
        <v>0.0</v>
      </c>
      <c r="E1147" s="5" t="s">
        <v>3884</v>
      </c>
      <c r="F1147" s="5" t="s">
        <v>4823</v>
      </c>
      <c r="G1147" s="5" t="s">
        <v>4868</v>
      </c>
      <c r="H1147" s="5" t="s">
        <v>4825</v>
      </c>
      <c r="I1147" s="7" t="s">
        <v>4868</v>
      </c>
      <c r="J1147" s="7" t="s">
        <v>4869</v>
      </c>
      <c r="K1147" s="9">
        <v>2.0</v>
      </c>
    </row>
    <row r="1148">
      <c r="A1148" s="5" t="s">
        <v>4820</v>
      </c>
      <c r="B1148" s="5" t="s">
        <v>3846</v>
      </c>
      <c r="C1148" s="5" t="s">
        <v>4870</v>
      </c>
      <c r="D1148" s="6">
        <v>0.0</v>
      </c>
      <c r="E1148" s="5" t="s">
        <v>3884</v>
      </c>
      <c r="F1148" s="5" t="s">
        <v>4823</v>
      </c>
      <c r="G1148" s="5" t="s">
        <v>4871</v>
      </c>
      <c r="H1148" s="5" t="s">
        <v>4825</v>
      </c>
      <c r="I1148" s="7" t="s">
        <v>4871</v>
      </c>
      <c r="J1148" s="7" t="s">
        <v>4872</v>
      </c>
      <c r="K1148" s="9">
        <v>2.0</v>
      </c>
    </row>
    <row r="1149">
      <c r="A1149" s="5" t="s">
        <v>4820</v>
      </c>
      <c r="B1149" s="5" t="s">
        <v>4873</v>
      </c>
      <c r="C1149" s="5" t="s">
        <v>4874</v>
      </c>
      <c r="D1149" s="6">
        <v>0.0</v>
      </c>
      <c r="E1149" s="5" t="s">
        <v>3884</v>
      </c>
      <c r="F1149" s="5" t="s">
        <v>4823</v>
      </c>
      <c r="G1149" s="5" t="s">
        <v>4875</v>
      </c>
      <c r="H1149" s="5" t="s">
        <v>4825</v>
      </c>
      <c r="I1149" s="7" t="s">
        <v>4876</v>
      </c>
      <c r="J1149" s="7" t="s">
        <v>4877</v>
      </c>
      <c r="K1149" s="9">
        <v>2.0</v>
      </c>
    </row>
    <row r="1150">
      <c r="A1150" s="5" t="s">
        <v>4820</v>
      </c>
      <c r="B1150" s="5" t="s">
        <v>4878</v>
      </c>
      <c r="C1150" s="5" t="s">
        <v>4879</v>
      </c>
      <c r="D1150" s="6">
        <v>0.0</v>
      </c>
      <c r="E1150" s="5" t="s">
        <v>3884</v>
      </c>
      <c r="F1150" s="5" t="s">
        <v>4823</v>
      </c>
      <c r="G1150" s="5"/>
      <c r="H1150" s="5" t="s">
        <v>4825</v>
      </c>
      <c r="I1150" s="7" t="s">
        <v>4880</v>
      </c>
      <c r="J1150" s="7"/>
      <c r="K1150" s="9">
        <v>2.0</v>
      </c>
    </row>
    <row r="1151">
      <c r="A1151" s="5" t="s">
        <v>4820</v>
      </c>
      <c r="B1151" s="5" t="s">
        <v>4881</v>
      </c>
      <c r="C1151" s="5" t="s">
        <v>4882</v>
      </c>
      <c r="D1151" s="6">
        <v>0.0</v>
      </c>
      <c r="E1151" s="5" t="s">
        <v>3884</v>
      </c>
      <c r="F1151" s="5" t="s">
        <v>4823</v>
      </c>
      <c r="G1151" s="5" t="s">
        <v>4883</v>
      </c>
      <c r="H1151" s="5" t="s">
        <v>4825</v>
      </c>
      <c r="I1151" s="7" t="s">
        <v>4883</v>
      </c>
      <c r="J1151" s="7" t="s">
        <v>4884</v>
      </c>
      <c r="K1151" s="9">
        <v>2.0</v>
      </c>
    </row>
    <row r="1152">
      <c r="A1152" s="5" t="s">
        <v>4820</v>
      </c>
      <c r="B1152" s="5" t="s">
        <v>4885</v>
      </c>
      <c r="C1152" s="5" t="s">
        <v>4886</v>
      </c>
      <c r="D1152" s="6">
        <v>0.0</v>
      </c>
      <c r="E1152" s="5" t="s">
        <v>3884</v>
      </c>
      <c r="F1152" s="5" t="s">
        <v>4823</v>
      </c>
      <c r="G1152" s="5" t="s">
        <v>4887</v>
      </c>
      <c r="H1152" s="5" t="s">
        <v>4825</v>
      </c>
      <c r="I1152" s="7" t="s">
        <v>4887</v>
      </c>
      <c r="J1152" s="7" t="s">
        <v>4888</v>
      </c>
      <c r="K1152" s="9">
        <v>2.0</v>
      </c>
    </row>
    <row r="1153">
      <c r="A1153" s="5" t="s">
        <v>4820</v>
      </c>
      <c r="B1153" s="5" t="s">
        <v>4889</v>
      </c>
      <c r="C1153" s="5" t="s">
        <v>4890</v>
      </c>
      <c r="D1153" s="6">
        <v>2.0</v>
      </c>
      <c r="E1153" s="5" t="s">
        <v>3884</v>
      </c>
      <c r="F1153" s="5" t="s">
        <v>4823</v>
      </c>
      <c r="G1153" s="5" t="s">
        <v>4891</v>
      </c>
      <c r="H1153" s="5" t="s">
        <v>4825</v>
      </c>
      <c r="I1153" s="7" t="s">
        <v>4891</v>
      </c>
      <c r="J1153" s="7" t="s">
        <v>4892</v>
      </c>
      <c r="K1153" s="9">
        <v>2.0</v>
      </c>
    </row>
    <row r="1154">
      <c r="A1154" s="5" t="s">
        <v>4820</v>
      </c>
      <c r="B1154" s="5" t="s">
        <v>4893</v>
      </c>
      <c r="C1154" s="5" t="s">
        <v>4894</v>
      </c>
      <c r="D1154" s="6">
        <v>0.0</v>
      </c>
      <c r="E1154" s="5" t="s">
        <v>3884</v>
      </c>
      <c r="F1154" s="5" t="s">
        <v>4823</v>
      </c>
      <c r="G1154" s="5" t="s">
        <v>4895</v>
      </c>
      <c r="H1154" s="5" t="s">
        <v>4825</v>
      </c>
      <c r="I1154" s="7" t="s">
        <v>4895</v>
      </c>
      <c r="J1154" s="7" t="s">
        <v>4896</v>
      </c>
      <c r="K1154" s="9">
        <v>2.0</v>
      </c>
    </row>
    <row r="1155">
      <c r="A1155" s="5" t="s">
        <v>4820</v>
      </c>
      <c r="B1155" s="5" t="s">
        <v>4897</v>
      </c>
      <c r="C1155" s="5" t="s">
        <v>4898</v>
      </c>
      <c r="D1155" s="6">
        <v>0.0</v>
      </c>
      <c r="E1155" s="5" t="s">
        <v>3884</v>
      </c>
      <c r="F1155" s="5" t="s">
        <v>4823</v>
      </c>
      <c r="G1155" s="5" t="s">
        <v>4899</v>
      </c>
      <c r="H1155" s="5" t="s">
        <v>4825</v>
      </c>
      <c r="I1155" s="7" t="s">
        <v>4899</v>
      </c>
      <c r="J1155" s="7" t="s">
        <v>4900</v>
      </c>
      <c r="K1155" s="9">
        <v>2.0</v>
      </c>
    </row>
    <row r="1156">
      <c r="A1156" s="5" t="s">
        <v>4820</v>
      </c>
      <c r="B1156" s="5" t="s">
        <v>4901</v>
      </c>
      <c r="C1156" s="5" t="s">
        <v>4902</v>
      </c>
      <c r="D1156" s="6">
        <v>0.0</v>
      </c>
      <c r="E1156" s="5" t="s">
        <v>3884</v>
      </c>
      <c r="F1156" s="5" t="s">
        <v>4823</v>
      </c>
      <c r="G1156" s="5" t="s">
        <v>4903</v>
      </c>
      <c r="H1156" s="5" t="s">
        <v>4825</v>
      </c>
      <c r="I1156" s="7" t="s">
        <v>4903</v>
      </c>
      <c r="J1156" s="7" t="s">
        <v>4904</v>
      </c>
      <c r="K1156" s="9">
        <v>2.0</v>
      </c>
    </row>
    <row r="1157">
      <c r="A1157" s="5" t="s">
        <v>4820</v>
      </c>
      <c r="B1157" s="5" t="s">
        <v>4905</v>
      </c>
      <c r="C1157" s="5" t="s">
        <v>4906</v>
      </c>
      <c r="D1157" s="6">
        <v>0.0</v>
      </c>
      <c r="E1157" s="5" t="s">
        <v>3884</v>
      </c>
      <c r="F1157" s="5" t="s">
        <v>4823</v>
      </c>
      <c r="G1157" s="5" t="s">
        <v>4907</v>
      </c>
      <c r="H1157" s="5" t="s">
        <v>4825</v>
      </c>
      <c r="I1157" s="7" t="s">
        <v>4908</v>
      </c>
      <c r="J1157" s="7" t="s">
        <v>4909</v>
      </c>
      <c r="K1157" s="9">
        <v>2.0</v>
      </c>
    </row>
    <row r="1158">
      <c r="A1158" s="5" t="s">
        <v>4820</v>
      </c>
      <c r="B1158" s="5" t="s">
        <v>4910</v>
      </c>
      <c r="C1158" s="5" t="s">
        <v>4911</v>
      </c>
      <c r="D1158" s="6">
        <v>0.0</v>
      </c>
      <c r="E1158" s="5" t="s">
        <v>3884</v>
      </c>
      <c r="F1158" s="5" t="s">
        <v>4823</v>
      </c>
      <c r="G1158" s="5" t="s">
        <v>4912</v>
      </c>
      <c r="H1158" s="5" t="s">
        <v>4825</v>
      </c>
      <c r="I1158" s="7" t="s">
        <v>4912</v>
      </c>
      <c r="J1158" s="7" t="s">
        <v>4913</v>
      </c>
      <c r="K1158" s="9">
        <v>2.0</v>
      </c>
    </row>
    <row r="1159">
      <c r="A1159" s="5" t="s">
        <v>4820</v>
      </c>
      <c r="B1159" s="5" t="s">
        <v>4914</v>
      </c>
      <c r="C1159" s="5" t="s">
        <v>4915</v>
      </c>
      <c r="D1159" s="6">
        <v>0.0</v>
      </c>
      <c r="E1159" s="5" t="s">
        <v>3884</v>
      </c>
      <c r="F1159" s="5" t="s">
        <v>4823</v>
      </c>
      <c r="G1159" s="5" t="s">
        <v>4916</v>
      </c>
      <c r="H1159" s="5" t="s">
        <v>4825</v>
      </c>
      <c r="I1159" s="7" t="s">
        <v>4916</v>
      </c>
      <c r="J1159" s="7" t="s">
        <v>4917</v>
      </c>
      <c r="K1159" s="9">
        <v>2.0</v>
      </c>
    </row>
    <row r="1160">
      <c r="A1160" s="5" t="s">
        <v>4820</v>
      </c>
      <c r="B1160" s="5" t="s">
        <v>4918</v>
      </c>
      <c r="C1160" s="5" t="s">
        <v>4919</v>
      </c>
      <c r="D1160" s="6">
        <v>0.0</v>
      </c>
      <c r="E1160" s="5" t="s">
        <v>3884</v>
      </c>
      <c r="F1160" s="5" t="s">
        <v>4823</v>
      </c>
      <c r="G1160" s="5" t="s">
        <v>4920</v>
      </c>
      <c r="H1160" s="5" t="s">
        <v>4825</v>
      </c>
      <c r="I1160" s="7" t="s">
        <v>4920</v>
      </c>
      <c r="J1160" s="7" t="s">
        <v>4921</v>
      </c>
      <c r="K1160" s="9">
        <v>2.0</v>
      </c>
    </row>
    <row r="1161">
      <c r="A1161" s="5" t="s">
        <v>4820</v>
      </c>
      <c r="B1161" s="5" t="s">
        <v>4918</v>
      </c>
      <c r="C1161" s="5" t="s">
        <v>4922</v>
      </c>
      <c r="D1161" s="6">
        <v>0.0</v>
      </c>
      <c r="E1161" s="5" t="s">
        <v>3884</v>
      </c>
      <c r="F1161" s="5" t="s">
        <v>4823</v>
      </c>
      <c r="G1161" s="5" t="s">
        <v>4923</v>
      </c>
      <c r="H1161" s="5" t="s">
        <v>4825</v>
      </c>
      <c r="I1161" s="7" t="s">
        <v>4923</v>
      </c>
      <c r="J1161" s="7" t="s">
        <v>4924</v>
      </c>
      <c r="K1161" s="9">
        <v>2.0</v>
      </c>
    </row>
    <row r="1162">
      <c r="A1162" s="5" t="s">
        <v>4820</v>
      </c>
      <c r="B1162" s="5" t="s">
        <v>4925</v>
      </c>
      <c r="C1162" s="5" t="s">
        <v>4926</v>
      </c>
      <c r="D1162" s="6">
        <v>0.0</v>
      </c>
      <c r="E1162" s="5" t="s">
        <v>3884</v>
      </c>
      <c r="F1162" s="5" t="s">
        <v>4823</v>
      </c>
      <c r="G1162" s="5" t="s">
        <v>4927</v>
      </c>
      <c r="H1162" s="5" t="s">
        <v>4825</v>
      </c>
      <c r="I1162" s="7" t="s">
        <v>4927</v>
      </c>
      <c r="J1162" s="7" t="s">
        <v>4928</v>
      </c>
      <c r="K1162" s="9">
        <v>2.0</v>
      </c>
    </row>
    <row r="1163">
      <c r="A1163" s="5" t="s">
        <v>4820</v>
      </c>
      <c r="B1163" s="5" t="s">
        <v>4929</v>
      </c>
      <c r="C1163" s="5" t="s">
        <v>4930</v>
      </c>
      <c r="D1163" s="6">
        <v>0.0</v>
      </c>
      <c r="E1163" s="5" t="s">
        <v>3884</v>
      </c>
      <c r="F1163" s="5" t="s">
        <v>4823</v>
      </c>
      <c r="G1163" s="5" t="s">
        <v>4931</v>
      </c>
      <c r="H1163" s="5" t="s">
        <v>4825</v>
      </c>
      <c r="I1163" s="7" t="s">
        <v>4931</v>
      </c>
      <c r="J1163" s="7" t="s">
        <v>4932</v>
      </c>
      <c r="K1163" s="9">
        <v>2.0</v>
      </c>
    </row>
    <row r="1164">
      <c r="A1164" s="5" t="s">
        <v>4820</v>
      </c>
      <c r="B1164" s="5" t="s">
        <v>4933</v>
      </c>
      <c r="C1164" s="5" t="s">
        <v>4934</v>
      </c>
      <c r="D1164" s="6">
        <v>3.0</v>
      </c>
      <c r="E1164" s="5" t="s">
        <v>3884</v>
      </c>
      <c r="F1164" s="5" t="s">
        <v>4823</v>
      </c>
      <c r="G1164" s="5" t="s">
        <v>4935</v>
      </c>
      <c r="H1164" s="5" t="s">
        <v>4825</v>
      </c>
      <c r="I1164" s="7" t="s">
        <v>4935</v>
      </c>
      <c r="J1164" s="7" t="s">
        <v>4936</v>
      </c>
      <c r="K1164" s="9">
        <v>2.0</v>
      </c>
    </row>
    <row r="1165">
      <c r="A1165" s="5" t="s">
        <v>4820</v>
      </c>
      <c r="B1165" s="5" t="s">
        <v>4937</v>
      </c>
      <c r="C1165" s="5" t="s">
        <v>4938</v>
      </c>
      <c r="D1165" s="6">
        <v>0.0</v>
      </c>
      <c r="E1165" s="5" t="s">
        <v>3884</v>
      </c>
      <c r="F1165" s="5" t="s">
        <v>4823</v>
      </c>
      <c r="G1165" s="5" t="s">
        <v>4939</v>
      </c>
      <c r="H1165" s="5" t="s">
        <v>4825</v>
      </c>
      <c r="I1165" s="7" t="s">
        <v>4939</v>
      </c>
      <c r="J1165" s="7" t="s">
        <v>4940</v>
      </c>
      <c r="K1165" s="9">
        <v>2.0</v>
      </c>
    </row>
    <row r="1166">
      <c r="A1166" s="5" t="s">
        <v>4820</v>
      </c>
      <c r="B1166" s="5" t="s">
        <v>4941</v>
      </c>
      <c r="C1166" s="5" t="s">
        <v>4942</v>
      </c>
      <c r="D1166" s="6">
        <v>0.0</v>
      </c>
      <c r="E1166" s="5" t="s">
        <v>3884</v>
      </c>
      <c r="F1166" s="5" t="s">
        <v>4823</v>
      </c>
      <c r="G1166" s="5" t="s">
        <v>4943</v>
      </c>
      <c r="H1166" s="5" t="s">
        <v>4825</v>
      </c>
      <c r="I1166" s="7" t="s">
        <v>4943</v>
      </c>
      <c r="J1166" s="7" t="s">
        <v>4943</v>
      </c>
      <c r="K1166" s="9">
        <v>2.0</v>
      </c>
    </row>
    <row r="1167">
      <c r="A1167" s="5" t="s">
        <v>4820</v>
      </c>
      <c r="B1167" s="5" t="s">
        <v>4944</v>
      </c>
      <c r="C1167" s="5" t="s">
        <v>4945</v>
      </c>
      <c r="D1167" s="6">
        <v>0.0</v>
      </c>
      <c r="E1167" s="5" t="s">
        <v>3884</v>
      </c>
      <c r="F1167" s="5" t="s">
        <v>4823</v>
      </c>
      <c r="G1167" s="5" t="s">
        <v>4946</v>
      </c>
      <c r="H1167" s="5" t="s">
        <v>4825</v>
      </c>
      <c r="I1167" s="7" t="s">
        <v>4946</v>
      </c>
      <c r="J1167" s="7" t="s">
        <v>4946</v>
      </c>
      <c r="K1167" s="9">
        <v>3.0</v>
      </c>
    </row>
    <row r="1168">
      <c r="A1168" s="5" t="s">
        <v>4820</v>
      </c>
      <c r="B1168" s="5" t="s">
        <v>4947</v>
      </c>
      <c r="C1168" s="5" t="s">
        <v>4948</v>
      </c>
      <c r="D1168" s="6">
        <v>0.0</v>
      </c>
      <c r="E1168" s="5" t="s">
        <v>3884</v>
      </c>
      <c r="F1168" s="5" t="s">
        <v>4823</v>
      </c>
      <c r="G1168" s="5" t="s">
        <v>4949</v>
      </c>
      <c r="H1168" s="5" t="s">
        <v>4825</v>
      </c>
      <c r="I1168" s="7" t="s">
        <v>4950</v>
      </c>
      <c r="J1168" s="7" t="s">
        <v>4951</v>
      </c>
      <c r="K1168" s="9">
        <v>2.0</v>
      </c>
    </row>
    <row r="1169">
      <c r="A1169" s="5" t="s">
        <v>4820</v>
      </c>
      <c r="B1169" s="5" t="s">
        <v>4952</v>
      </c>
      <c r="C1169" s="5" t="s">
        <v>4953</v>
      </c>
      <c r="D1169" s="6">
        <v>2.0</v>
      </c>
      <c r="E1169" s="5" t="s">
        <v>3884</v>
      </c>
      <c r="F1169" s="5" t="s">
        <v>4823</v>
      </c>
      <c r="G1169" s="5" t="s">
        <v>4954</v>
      </c>
      <c r="H1169" s="5" t="s">
        <v>4825</v>
      </c>
      <c r="I1169" s="7" t="s">
        <v>4954</v>
      </c>
      <c r="J1169" s="7" t="s">
        <v>4955</v>
      </c>
      <c r="K1169" s="9">
        <v>2.0</v>
      </c>
    </row>
    <row r="1170">
      <c r="A1170" s="5" t="s">
        <v>4820</v>
      </c>
      <c r="B1170" s="5" t="s">
        <v>4956</v>
      </c>
      <c r="C1170" s="5" t="s">
        <v>4957</v>
      </c>
      <c r="D1170" s="6">
        <v>0.0</v>
      </c>
      <c r="E1170" s="5" t="s">
        <v>3884</v>
      </c>
      <c r="F1170" s="5" t="s">
        <v>4823</v>
      </c>
      <c r="G1170" s="5" t="s">
        <v>4958</v>
      </c>
      <c r="H1170" s="5" t="s">
        <v>4825</v>
      </c>
      <c r="I1170" s="7" t="s">
        <v>4958</v>
      </c>
      <c r="J1170" s="7" t="s">
        <v>4959</v>
      </c>
      <c r="K1170" s="9">
        <v>2.0</v>
      </c>
    </row>
    <row r="1171">
      <c r="A1171" s="5" t="s">
        <v>4820</v>
      </c>
      <c r="B1171" s="5" t="s">
        <v>4960</v>
      </c>
      <c r="C1171" s="5" t="s">
        <v>4961</v>
      </c>
      <c r="D1171" s="6">
        <v>0.0</v>
      </c>
      <c r="E1171" s="5" t="s">
        <v>3884</v>
      </c>
      <c r="F1171" s="5" t="s">
        <v>4823</v>
      </c>
      <c r="G1171" s="5" t="s">
        <v>4962</v>
      </c>
      <c r="H1171" s="5" t="s">
        <v>4825</v>
      </c>
      <c r="I1171" s="7" t="s">
        <v>4962</v>
      </c>
      <c r="J1171" s="7" t="s">
        <v>4963</v>
      </c>
      <c r="K1171" s="9">
        <v>3.0</v>
      </c>
    </row>
    <row r="1172">
      <c r="A1172" s="5" t="s">
        <v>4820</v>
      </c>
      <c r="B1172" s="5" t="s">
        <v>4964</v>
      </c>
      <c r="C1172" s="5" t="s">
        <v>4965</v>
      </c>
      <c r="D1172" s="6">
        <v>0.0</v>
      </c>
      <c r="E1172" s="5" t="s">
        <v>3884</v>
      </c>
      <c r="F1172" s="5" t="s">
        <v>4823</v>
      </c>
      <c r="G1172" s="5" t="s">
        <v>4966</v>
      </c>
      <c r="H1172" s="5" t="s">
        <v>4825</v>
      </c>
      <c r="I1172" s="7" t="s">
        <v>4966</v>
      </c>
      <c r="J1172" s="7" t="s">
        <v>4967</v>
      </c>
      <c r="K1172" s="9">
        <v>3.0</v>
      </c>
    </row>
    <row r="1173">
      <c r="A1173" s="5" t="s">
        <v>4820</v>
      </c>
      <c r="B1173" s="5" t="s">
        <v>4968</v>
      </c>
      <c r="C1173" s="5" t="s">
        <v>4969</v>
      </c>
      <c r="D1173" s="6">
        <v>0.0</v>
      </c>
      <c r="E1173" s="5" t="s">
        <v>3884</v>
      </c>
      <c r="F1173" s="5" t="s">
        <v>4823</v>
      </c>
      <c r="G1173" s="5" t="s">
        <v>4970</v>
      </c>
      <c r="H1173" s="5" t="s">
        <v>4825</v>
      </c>
      <c r="I1173" s="7" t="s">
        <v>4970</v>
      </c>
      <c r="J1173" s="7" t="s">
        <v>4971</v>
      </c>
      <c r="K1173" s="9">
        <v>2.0</v>
      </c>
    </row>
    <row r="1174">
      <c r="A1174" s="5" t="s">
        <v>4820</v>
      </c>
      <c r="B1174" s="5" t="s">
        <v>4972</v>
      </c>
      <c r="C1174" s="5" t="s">
        <v>4973</v>
      </c>
      <c r="D1174" s="6">
        <v>1.0</v>
      </c>
      <c r="E1174" s="5" t="s">
        <v>3884</v>
      </c>
      <c r="F1174" s="5" t="s">
        <v>4823</v>
      </c>
      <c r="G1174" s="5" t="s">
        <v>4974</v>
      </c>
      <c r="H1174" s="5" t="s">
        <v>4825</v>
      </c>
      <c r="I1174" s="7" t="s">
        <v>4974</v>
      </c>
      <c r="J1174" s="8" t="s">
        <v>4975</v>
      </c>
      <c r="K1174" s="9">
        <v>3.0</v>
      </c>
    </row>
    <row r="1175">
      <c r="A1175" s="5" t="s">
        <v>4820</v>
      </c>
      <c r="B1175" s="5" t="s">
        <v>4976</v>
      </c>
      <c r="C1175" s="5" t="s">
        <v>4977</v>
      </c>
      <c r="D1175" s="6">
        <v>0.0</v>
      </c>
      <c r="E1175" s="5" t="s">
        <v>3884</v>
      </c>
      <c r="F1175" s="5" t="s">
        <v>4823</v>
      </c>
      <c r="G1175" s="5" t="s">
        <v>4978</v>
      </c>
      <c r="H1175" s="5" t="s">
        <v>4825</v>
      </c>
      <c r="I1175" s="7" t="s">
        <v>4978</v>
      </c>
      <c r="J1175" s="7" t="s">
        <v>4979</v>
      </c>
      <c r="K1175" s="9">
        <v>2.0</v>
      </c>
    </row>
    <row r="1176">
      <c r="A1176" s="5" t="s">
        <v>4820</v>
      </c>
      <c r="B1176" s="5" t="s">
        <v>4980</v>
      </c>
      <c r="C1176" s="5" t="s">
        <v>4981</v>
      </c>
      <c r="D1176" s="6">
        <v>0.0</v>
      </c>
      <c r="E1176" s="5" t="s">
        <v>3884</v>
      </c>
      <c r="F1176" s="5" t="s">
        <v>4823</v>
      </c>
      <c r="G1176" s="5" t="s">
        <v>4982</v>
      </c>
      <c r="H1176" s="5" t="s">
        <v>4825</v>
      </c>
      <c r="I1176" s="7" t="s">
        <v>4983</v>
      </c>
      <c r="J1176" s="7" t="s">
        <v>4984</v>
      </c>
      <c r="K1176" s="9">
        <v>3.0</v>
      </c>
    </row>
    <row r="1177">
      <c r="A1177" s="5" t="s">
        <v>4820</v>
      </c>
      <c r="B1177" s="5" t="s">
        <v>4985</v>
      </c>
      <c r="C1177" s="5" t="s">
        <v>4986</v>
      </c>
      <c r="D1177" s="6">
        <v>0.0</v>
      </c>
      <c r="E1177" s="5" t="s">
        <v>3884</v>
      </c>
      <c r="F1177" s="5" t="s">
        <v>4823</v>
      </c>
      <c r="G1177" s="5" t="s">
        <v>4987</v>
      </c>
      <c r="H1177" s="5" t="s">
        <v>4825</v>
      </c>
      <c r="I1177" s="7" t="s">
        <v>4987</v>
      </c>
      <c r="J1177" s="7" t="s">
        <v>4988</v>
      </c>
      <c r="K1177" s="9">
        <v>3.0</v>
      </c>
    </row>
    <row r="1178">
      <c r="A1178" s="5" t="s">
        <v>4820</v>
      </c>
      <c r="B1178" s="5" t="s">
        <v>4989</v>
      </c>
      <c r="C1178" s="5" t="s">
        <v>4990</v>
      </c>
      <c r="D1178" s="6">
        <v>0.0</v>
      </c>
      <c r="E1178" s="5" t="s">
        <v>3884</v>
      </c>
      <c r="F1178" s="5" t="s">
        <v>4823</v>
      </c>
      <c r="G1178" s="5" t="s">
        <v>4991</v>
      </c>
      <c r="H1178" s="5" t="s">
        <v>4825</v>
      </c>
      <c r="I1178" s="7" t="s">
        <v>4991</v>
      </c>
      <c r="J1178" s="7" t="s">
        <v>4992</v>
      </c>
      <c r="K1178" s="9">
        <v>2.0</v>
      </c>
    </row>
    <row r="1179">
      <c r="A1179" s="5" t="s">
        <v>4820</v>
      </c>
      <c r="B1179" s="5" t="s">
        <v>4993</v>
      </c>
      <c r="C1179" s="5" t="s">
        <v>4994</v>
      </c>
      <c r="D1179" s="6">
        <v>0.0</v>
      </c>
      <c r="E1179" s="5" t="s">
        <v>3884</v>
      </c>
      <c r="F1179" s="5" t="s">
        <v>4823</v>
      </c>
      <c r="G1179" s="5" t="s">
        <v>4995</v>
      </c>
      <c r="H1179" s="5" t="s">
        <v>4825</v>
      </c>
      <c r="I1179" s="7" t="s">
        <v>4995</v>
      </c>
      <c r="J1179" s="7" t="s">
        <v>4995</v>
      </c>
      <c r="K1179" s="9">
        <v>2.0</v>
      </c>
    </row>
    <row r="1180">
      <c r="A1180" s="5" t="s">
        <v>4820</v>
      </c>
      <c r="B1180" s="5" t="s">
        <v>4996</v>
      </c>
      <c r="C1180" s="5" t="s">
        <v>4997</v>
      </c>
      <c r="D1180" s="6">
        <v>0.0</v>
      </c>
      <c r="E1180" s="5" t="s">
        <v>3884</v>
      </c>
      <c r="F1180" s="5" t="s">
        <v>4823</v>
      </c>
      <c r="G1180" s="5" t="s">
        <v>4998</v>
      </c>
      <c r="H1180" s="5" t="s">
        <v>4825</v>
      </c>
      <c r="I1180" s="7" t="s">
        <v>4998</v>
      </c>
      <c r="J1180" s="7" t="s">
        <v>4999</v>
      </c>
      <c r="K1180" s="9">
        <v>2.0</v>
      </c>
    </row>
    <row r="1181">
      <c r="A1181" s="5" t="s">
        <v>4820</v>
      </c>
      <c r="B1181" s="5" t="s">
        <v>5000</v>
      </c>
      <c r="C1181" s="5" t="s">
        <v>5001</v>
      </c>
      <c r="D1181" s="6">
        <v>0.0</v>
      </c>
      <c r="E1181" s="5" t="s">
        <v>3884</v>
      </c>
      <c r="F1181" s="5" t="s">
        <v>4823</v>
      </c>
      <c r="G1181" s="5" t="s">
        <v>5002</v>
      </c>
      <c r="H1181" s="5" t="s">
        <v>4825</v>
      </c>
      <c r="I1181" s="7" t="s">
        <v>5002</v>
      </c>
      <c r="J1181" s="7" t="s">
        <v>5002</v>
      </c>
      <c r="K1181" s="9">
        <v>2.0</v>
      </c>
    </row>
    <row r="1182">
      <c r="A1182" s="5" t="s">
        <v>4820</v>
      </c>
      <c r="B1182" s="5" t="s">
        <v>5003</v>
      </c>
      <c r="C1182" s="5" t="s">
        <v>5004</v>
      </c>
      <c r="D1182" s="6">
        <v>0.0</v>
      </c>
      <c r="E1182" s="5" t="s">
        <v>3884</v>
      </c>
      <c r="F1182" s="5" t="s">
        <v>4823</v>
      </c>
      <c r="G1182" s="5" t="s">
        <v>5005</v>
      </c>
      <c r="H1182" s="5" t="s">
        <v>4825</v>
      </c>
      <c r="I1182" s="7" t="s">
        <v>5005</v>
      </c>
      <c r="J1182" s="7" t="s">
        <v>5006</v>
      </c>
      <c r="K1182" s="9">
        <v>2.0</v>
      </c>
    </row>
    <row r="1183">
      <c r="A1183" s="5" t="s">
        <v>4820</v>
      </c>
      <c r="B1183" s="5" t="s">
        <v>5007</v>
      </c>
      <c r="C1183" s="5" t="s">
        <v>5008</v>
      </c>
      <c r="D1183" s="6">
        <v>0.0</v>
      </c>
      <c r="E1183" s="5" t="s">
        <v>3884</v>
      </c>
      <c r="F1183" s="5" t="s">
        <v>4823</v>
      </c>
      <c r="G1183" s="5" t="s">
        <v>5009</v>
      </c>
      <c r="H1183" s="5" t="s">
        <v>4825</v>
      </c>
      <c r="I1183" s="7" t="s">
        <v>5010</v>
      </c>
      <c r="J1183" s="7" t="s">
        <v>5011</v>
      </c>
      <c r="K1183" s="9">
        <v>2.0</v>
      </c>
    </row>
    <row r="1184">
      <c r="A1184" s="5" t="s">
        <v>4820</v>
      </c>
      <c r="B1184" s="5" t="s">
        <v>5012</v>
      </c>
      <c r="C1184" s="5" t="s">
        <v>5013</v>
      </c>
      <c r="D1184" s="6">
        <v>0.0</v>
      </c>
      <c r="E1184" s="5" t="s">
        <v>3884</v>
      </c>
      <c r="F1184" s="5" t="s">
        <v>4823</v>
      </c>
      <c r="G1184" s="5" t="s">
        <v>5014</v>
      </c>
      <c r="H1184" s="5" t="s">
        <v>4825</v>
      </c>
      <c r="I1184" s="7" t="s">
        <v>5014</v>
      </c>
      <c r="J1184" s="7" t="s">
        <v>5015</v>
      </c>
      <c r="K1184" s="9">
        <v>2.0</v>
      </c>
    </row>
    <row r="1185">
      <c r="A1185" s="5" t="s">
        <v>4820</v>
      </c>
      <c r="B1185" s="5" t="s">
        <v>5016</v>
      </c>
      <c r="C1185" s="5" t="s">
        <v>5017</v>
      </c>
      <c r="D1185" s="6">
        <v>0.0</v>
      </c>
      <c r="E1185" s="5" t="s">
        <v>3884</v>
      </c>
      <c r="F1185" s="5" t="s">
        <v>4823</v>
      </c>
      <c r="G1185" s="5" t="s">
        <v>5018</v>
      </c>
      <c r="H1185" s="5" t="s">
        <v>4825</v>
      </c>
      <c r="I1185" s="7" t="s">
        <v>5019</v>
      </c>
      <c r="J1185" s="7" t="s">
        <v>5020</v>
      </c>
      <c r="K1185" s="9">
        <v>3.0</v>
      </c>
    </row>
    <row r="1186">
      <c r="A1186" s="5" t="s">
        <v>4820</v>
      </c>
      <c r="B1186" s="5" t="s">
        <v>5021</v>
      </c>
      <c r="C1186" s="5" t="s">
        <v>5022</v>
      </c>
      <c r="D1186" s="6">
        <v>0.0</v>
      </c>
      <c r="E1186" s="5" t="s">
        <v>3884</v>
      </c>
      <c r="F1186" s="5" t="s">
        <v>4823</v>
      </c>
      <c r="G1186" s="5" t="s">
        <v>5023</v>
      </c>
      <c r="H1186" s="5" t="s">
        <v>4825</v>
      </c>
      <c r="I1186" s="7" t="s">
        <v>5023</v>
      </c>
      <c r="J1186" s="7" t="s">
        <v>5024</v>
      </c>
      <c r="K1186" s="9">
        <v>3.0</v>
      </c>
    </row>
    <row r="1187">
      <c r="A1187" s="5" t="s">
        <v>4820</v>
      </c>
      <c r="B1187" s="5" t="s">
        <v>5025</v>
      </c>
      <c r="C1187" s="5" t="s">
        <v>5026</v>
      </c>
      <c r="D1187" s="6">
        <v>0.0</v>
      </c>
      <c r="E1187" s="5" t="s">
        <v>3884</v>
      </c>
      <c r="F1187" s="5" t="s">
        <v>4823</v>
      </c>
      <c r="G1187" s="5" t="s">
        <v>5027</v>
      </c>
      <c r="H1187" s="5" t="s">
        <v>4825</v>
      </c>
      <c r="I1187" s="7" t="s">
        <v>5027</v>
      </c>
      <c r="J1187" s="7" t="s">
        <v>5027</v>
      </c>
      <c r="K1187" s="9">
        <v>2.0</v>
      </c>
    </row>
    <row r="1188">
      <c r="A1188" s="5" t="s">
        <v>4820</v>
      </c>
      <c r="B1188" s="5" t="s">
        <v>5028</v>
      </c>
      <c r="C1188" s="5" t="s">
        <v>5029</v>
      </c>
      <c r="D1188" s="6">
        <v>0.0</v>
      </c>
      <c r="E1188" s="5" t="s">
        <v>3884</v>
      </c>
      <c r="F1188" s="5" t="s">
        <v>4823</v>
      </c>
      <c r="G1188" s="5" t="s">
        <v>5030</v>
      </c>
      <c r="H1188" s="5" t="s">
        <v>4825</v>
      </c>
      <c r="I1188" s="7" t="s">
        <v>5030</v>
      </c>
      <c r="J1188" s="7" t="s">
        <v>5031</v>
      </c>
      <c r="K1188" s="9">
        <v>2.0</v>
      </c>
    </row>
    <row r="1189">
      <c r="A1189" s="5" t="s">
        <v>4820</v>
      </c>
      <c r="B1189" s="5" t="s">
        <v>5032</v>
      </c>
      <c r="C1189" s="5" t="s">
        <v>5033</v>
      </c>
      <c r="D1189" s="6">
        <v>0.0</v>
      </c>
      <c r="E1189" s="5" t="s">
        <v>3884</v>
      </c>
      <c r="F1189" s="5" t="s">
        <v>4823</v>
      </c>
      <c r="G1189" s="5" t="s">
        <v>5034</v>
      </c>
      <c r="H1189" s="5" t="s">
        <v>4825</v>
      </c>
      <c r="I1189" s="7" t="s">
        <v>5034</v>
      </c>
      <c r="J1189" s="7" t="s">
        <v>5035</v>
      </c>
      <c r="K1189" s="9">
        <v>3.0</v>
      </c>
    </row>
    <row r="1190">
      <c r="A1190" s="5" t="s">
        <v>4820</v>
      </c>
      <c r="B1190" s="5" t="s">
        <v>5036</v>
      </c>
      <c r="C1190" s="5" t="s">
        <v>5037</v>
      </c>
      <c r="D1190" s="6">
        <v>0.0</v>
      </c>
      <c r="E1190" s="5" t="s">
        <v>3884</v>
      </c>
      <c r="F1190" s="5" t="s">
        <v>4823</v>
      </c>
      <c r="G1190" s="5" t="s">
        <v>5038</v>
      </c>
      <c r="H1190" s="5" t="s">
        <v>4825</v>
      </c>
      <c r="I1190" s="7" t="s">
        <v>5038</v>
      </c>
      <c r="J1190" s="7" t="s">
        <v>5039</v>
      </c>
      <c r="K1190" s="9">
        <v>3.0</v>
      </c>
    </row>
    <row r="1191">
      <c r="A1191" s="5" t="s">
        <v>4820</v>
      </c>
      <c r="B1191" s="5" t="s">
        <v>5040</v>
      </c>
      <c r="C1191" s="5" t="s">
        <v>5041</v>
      </c>
      <c r="D1191" s="6">
        <v>0.0</v>
      </c>
      <c r="E1191" s="5" t="s">
        <v>3884</v>
      </c>
      <c r="F1191" s="5" t="s">
        <v>4823</v>
      </c>
      <c r="G1191" s="5" t="s">
        <v>5042</v>
      </c>
      <c r="H1191" s="5" t="s">
        <v>4825</v>
      </c>
      <c r="I1191" s="7" t="s">
        <v>5042</v>
      </c>
      <c r="J1191" s="7" t="s">
        <v>5043</v>
      </c>
      <c r="K1191" s="9">
        <v>2.0</v>
      </c>
    </row>
    <row r="1192">
      <c r="A1192" s="5" t="s">
        <v>4820</v>
      </c>
      <c r="B1192" s="5" t="s">
        <v>5044</v>
      </c>
      <c r="C1192" s="5" t="s">
        <v>5045</v>
      </c>
      <c r="D1192" s="6">
        <v>0.0</v>
      </c>
      <c r="E1192" s="5" t="s">
        <v>3884</v>
      </c>
      <c r="F1192" s="5" t="s">
        <v>4823</v>
      </c>
      <c r="G1192" s="5" t="s">
        <v>5046</v>
      </c>
      <c r="H1192" s="5" t="s">
        <v>4825</v>
      </c>
      <c r="I1192" s="7" t="s">
        <v>5046</v>
      </c>
      <c r="J1192" s="7" t="s">
        <v>5047</v>
      </c>
      <c r="K1192" s="9">
        <v>3.0</v>
      </c>
    </row>
    <row r="1193">
      <c r="A1193" s="5" t="s">
        <v>4820</v>
      </c>
      <c r="B1193" s="5" t="s">
        <v>5048</v>
      </c>
      <c r="C1193" s="5" t="s">
        <v>5049</v>
      </c>
      <c r="D1193" s="6">
        <v>0.0</v>
      </c>
      <c r="E1193" s="5" t="s">
        <v>3884</v>
      </c>
      <c r="F1193" s="5" t="s">
        <v>4823</v>
      </c>
      <c r="G1193" s="5"/>
      <c r="H1193" s="5" t="s">
        <v>4825</v>
      </c>
      <c r="I1193" s="7" t="s">
        <v>5050</v>
      </c>
      <c r="J1193" s="7"/>
    </row>
    <row r="1194">
      <c r="A1194" s="5" t="s">
        <v>4820</v>
      </c>
      <c r="B1194" s="5" t="s">
        <v>5051</v>
      </c>
      <c r="C1194" s="5" t="s">
        <v>5052</v>
      </c>
      <c r="D1194" s="6">
        <v>0.0</v>
      </c>
      <c r="E1194" s="5" t="s">
        <v>3884</v>
      </c>
      <c r="F1194" s="5" t="s">
        <v>4823</v>
      </c>
      <c r="G1194" s="5" t="s">
        <v>5053</v>
      </c>
      <c r="H1194" s="5" t="s">
        <v>4825</v>
      </c>
      <c r="I1194" s="7" t="s">
        <v>5054</v>
      </c>
      <c r="J1194" s="7" t="s">
        <v>5053</v>
      </c>
      <c r="K1194" s="9">
        <v>2.0</v>
      </c>
    </row>
    <row r="1195">
      <c r="A1195" s="5" t="s">
        <v>4820</v>
      </c>
      <c r="B1195" s="5" t="s">
        <v>5055</v>
      </c>
      <c r="C1195" s="5" t="s">
        <v>5056</v>
      </c>
      <c r="D1195" s="6">
        <v>0.0</v>
      </c>
      <c r="E1195" s="5" t="s">
        <v>3884</v>
      </c>
      <c r="F1195" s="5" t="s">
        <v>4823</v>
      </c>
      <c r="G1195" s="5" t="s">
        <v>5057</v>
      </c>
      <c r="H1195" s="5" t="s">
        <v>4825</v>
      </c>
      <c r="I1195" s="7" t="s">
        <v>5057</v>
      </c>
      <c r="J1195" s="7" t="s">
        <v>5058</v>
      </c>
      <c r="K1195" s="9">
        <v>2.0</v>
      </c>
    </row>
    <row r="1196">
      <c r="A1196" s="5" t="s">
        <v>4820</v>
      </c>
      <c r="B1196" s="5" t="s">
        <v>5059</v>
      </c>
      <c r="C1196" s="5" t="s">
        <v>5060</v>
      </c>
      <c r="D1196" s="6">
        <v>0.0</v>
      </c>
      <c r="E1196" s="5" t="s">
        <v>3884</v>
      </c>
      <c r="F1196" s="5" t="s">
        <v>4823</v>
      </c>
      <c r="G1196" s="5" t="s">
        <v>5061</v>
      </c>
      <c r="H1196" s="5" t="s">
        <v>4825</v>
      </c>
      <c r="I1196" s="7" t="s">
        <v>5062</v>
      </c>
      <c r="J1196" s="7" t="s">
        <v>5061</v>
      </c>
      <c r="K1196" s="9">
        <v>2.0</v>
      </c>
    </row>
    <row r="1197">
      <c r="A1197" s="5" t="s">
        <v>4820</v>
      </c>
      <c r="B1197" s="5" t="s">
        <v>5063</v>
      </c>
      <c r="C1197" s="5" t="s">
        <v>5064</v>
      </c>
      <c r="D1197" s="6">
        <v>0.0</v>
      </c>
      <c r="E1197" s="5" t="s">
        <v>3884</v>
      </c>
      <c r="F1197" s="5" t="s">
        <v>4823</v>
      </c>
      <c r="G1197" s="5" t="s">
        <v>5065</v>
      </c>
      <c r="H1197" s="5" t="s">
        <v>4825</v>
      </c>
      <c r="I1197" s="7" t="s">
        <v>5065</v>
      </c>
      <c r="J1197" s="7" t="s">
        <v>5066</v>
      </c>
      <c r="K1197" s="9">
        <v>2.0</v>
      </c>
    </row>
    <row r="1198">
      <c r="A1198" s="5" t="s">
        <v>4820</v>
      </c>
      <c r="B1198" s="5" t="s">
        <v>5067</v>
      </c>
      <c r="C1198" s="5" t="s">
        <v>5068</v>
      </c>
      <c r="D1198" s="6">
        <v>0.0</v>
      </c>
      <c r="E1198" s="5" t="s">
        <v>3884</v>
      </c>
      <c r="F1198" s="5" t="s">
        <v>4823</v>
      </c>
      <c r="G1198" s="5" t="s">
        <v>5069</v>
      </c>
      <c r="H1198" s="5" t="s">
        <v>4825</v>
      </c>
      <c r="I1198" s="7" t="s">
        <v>5069</v>
      </c>
      <c r="J1198" s="7" t="s">
        <v>5070</v>
      </c>
      <c r="K1198" s="9">
        <v>2.0</v>
      </c>
    </row>
    <row r="1199">
      <c r="A1199" s="5" t="s">
        <v>4820</v>
      </c>
      <c r="B1199" s="5" t="s">
        <v>5071</v>
      </c>
      <c r="C1199" s="5" t="s">
        <v>5072</v>
      </c>
      <c r="D1199" s="6">
        <v>0.0</v>
      </c>
      <c r="E1199" s="5" t="s">
        <v>3884</v>
      </c>
      <c r="F1199" s="5" t="s">
        <v>4823</v>
      </c>
      <c r="G1199" s="5" t="s">
        <v>5073</v>
      </c>
      <c r="H1199" s="5" t="s">
        <v>4825</v>
      </c>
      <c r="I1199" s="7" t="s">
        <v>5073</v>
      </c>
      <c r="J1199" s="7" t="s">
        <v>5074</v>
      </c>
      <c r="K1199" s="9">
        <v>2.0</v>
      </c>
    </row>
    <row r="1200">
      <c r="A1200" s="5" t="s">
        <v>4820</v>
      </c>
      <c r="B1200" s="5" t="s">
        <v>5075</v>
      </c>
      <c r="C1200" s="5" t="s">
        <v>5076</v>
      </c>
      <c r="D1200" s="6">
        <v>0.0</v>
      </c>
      <c r="E1200" s="5" t="s">
        <v>3884</v>
      </c>
      <c r="F1200" s="5" t="s">
        <v>4823</v>
      </c>
      <c r="G1200" s="5" t="s">
        <v>5077</v>
      </c>
      <c r="H1200" s="5" t="s">
        <v>4825</v>
      </c>
      <c r="I1200" s="7" t="s">
        <v>5077</v>
      </c>
      <c r="J1200" s="7" t="s">
        <v>5077</v>
      </c>
      <c r="K1200" s="9">
        <v>2.0</v>
      </c>
    </row>
    <row r="1201">
      <c r="A1201" s="5" t="s">
        <v>4820</v>
      </c>
      <c r="B1201" s="5" t="s">
        <v>5078</v>
      </c>
      <c r="C1201" s="5" t="s">
        <v>5079</v>
      </c>
      <c r="D1201" s="6">
        <v>0.0</v>
      </c>
      <c r="E1201" s="5" t="s">
        <v>3884</v>
      </c>
      <c r="F1201" s="5" t="s">
        <v>4823</v>
      </c>
      <c r="G1201" s="5" t="s">
        <v>5080</v>
      </c>
      <c r="H1201" s="5" t="s">
        <v>4825</v>
      </c>
      <c r="I1201" s="7" t="s">
        <v>5081</v>
      </c>
      <c r="J1201" s="7" t="s">
        <v>5082</v>
      </c>
      <c r="K1201" s="9">
        <v>2.0</v>
      </c>
    </row>
    <row r="1202">
      <c r="A1202" s="5" t="s">
        <v>4820</v>
      </c>
      <c r="B1202" s="5" t="s">
        <v>5083</v>
      </c>
      <c r="C1202" s="5" t="s">
        <v>5084</v>
      </c>
      <c r="D1202" s="6">
        <v>0.0</v>
      </c>
      <c r="E1202" s="5" t="s">
        <v>3884</v>
      </c>
      <c r="F1202" s="5" t="s">
        <v>4823</v>
      </c>
      <c r="G1202" s="5" t="s">
        <v>5085</v>
      </c>
      <c r="H1202" s="5" t="s">
        <v>4825</v>
      </c>
      <c r="I1202" s="7" t="s">
        <v>5086</v>
      </c>
      <c r="J1202" s="7" t="s">
        <v>5087</v>
      </c>
      <c r="K1202" s="9">
        <v>2.0</v>
      </c>
    </row>
    <row r="1203">
      <c r="A1203" s="5" t="s">
        <v>4820</v>
      </c>
      <c r="B1203" s="5" t="s">
        <v>5088</v>
      </c>
      <c r="C1203" s="5" t="s">
        <v>5089</v>
      </c>
      <c r="D1203" s="6">
        <v>0.0</v>
      </c>
      <c r="E1203" s="5" t="s">
        <v>3884</v>
      </c>
      <c r="F1203" s="5" t="s">
        <v>4823</v>
      </c>
      <c r="G1203" s="5" t="s">
        <v>5090</v>
      </c>
      <c r="H1203" s="5" t="s">
        <v>4825</v>
      </c>
      <c r="I1203" s="7" t="s">
        <v>5090</v>
      </c>
      <c r="J1203" s="7" t="s">
        <v>5091</v>
      </c>
      <c r="K1203" s="9">
        <v>2.0</v>
      </c>
    </row>
    <row r="1204">
      <c r="A1204" s="5" t="s">
        <v>4820</v>
      </c>
      <c r="B1204" s="5" t="s">
        <v>5092</v>
      </c>
      <c r="C1204" s="5" t="s">
        <v>5093</v>
      </c>
      <c r="D1204" s="6">
        <v>1.0</v>
      </c>
      <c r="E1204" s="5" t="s">
        <v>3884</v>
      </c>
      <c r="F1204" s="5" t="s">
        <v>4823</v>
      </c>
      <c r="G1204" s="5" t="s">
        <v>5094</v>
      </c>
      <c r="H1204" s="5" t="s">
        <v>4825</v>
      </c>
      <c r="I1204" s="7" t="s">
        <v>5094</v>
      </c>
      <c r="J1204" s="7" t="s">
        <v>5094</v>
      </c>
      <c r="K1204" s="9">
        <v>2.0</v>
      </c>
    </row>
    <row r="1205">
      <c r="A1205" s="5" t="s">
        <v>4820</v>
      </c>
      <c r="B1205" s="5" t="s">
        <v>5095</v>
      </c>
      <c r="C1205" s="5" t="s">
        <v>5096</v>
      </c>
      <c r="D1205" s="6">
        <v>1.0</v>
      </c>
      <c r="E1205" s="5" t="s">
        <v>3884</v>
      </c>
      <c r="F1205" s="5" t="s">
        <v>4823</v>
      </c>
      <c r="G1205" s="5" t="s">
        <v>5097</v>
      </c>
      <c r="H1205" s="5" t="s">
        <v>4825</v>
      </c>
      <c r="I1205" s="7" t="s">
        <v>5098</v>
      </c>
      <c r="J1205" s="7" t="s">
        <v>5099</v>
      </c>
      <c r="K1205" s="9">
        <v>3.0</v>
      </c>
    </row>
    <row r="1206">
      <c r="A1206" s="5" t="s">
        <v>4820</v>
      </c>
      <c r="B1206" s="5" t="s">
        <v>5100</v>
      </c>
      <c r="C1206" s="5" t="s">
        <v>5101</v>
      </c>
      <c r="D1206" s="6">
        <v>0.0</v>
      </c>
      <c r="E1206" s="5" t="s">
        <v>3884</v>
      </c>
      <c r="F1206" s="5" t="s">
        <v>4823</v>
      </c>
      <c r="G1206" s="5" t="s">
        <v>5102</v>
      </c>
      <c r="H1206" s="5" t="s">
        <v>4825</v>
      </c>
      <c r="I1206" s="7" t="s">
        <v>5102</v>
      </c>
      <c r="J1206" s="7" t="s">
        <v>5103</v>
      </c>
      <c r="K1206" s="9">
        <v>3.0</v>
      </c>
    </row>
    <row r="1207">
      <c r="A1207" s="5" t="s">
        <v>4820</v>
      </c>
      <c r="B1207" s="5" t="s">
        <v>5104</v>
      </c>
      <c r="C1207" s="5" t="s">
        <v>5105</v>
      </c>
      <c r="D1207" s="6">
        <v>0.0</v>
      </c>
      <c r="E1207" s="5" t="s">
        <v>3884</v>
      </c>
      <c r="F1207" s="5" t="s">
        <v>4823</v>
      </c>
      <c r="G1207" s="5" t="s">
        <v>5106</v>
      </c>
      <c r="H1207" s="5" t="s">
        <v>4825</v>
      </c>
      <c r="I1207" s="7" t="s">
        <v>5106</v>
      </c>
      <c r="J1207" s="7" t="s">
        <v>5107</v>
      </c>
      <c r="K1207" s="9">
        <v>3.0</v>
      </c>
    </row>
    <row r="1208">
      <c r="A1208" s="5" t="s">
        <v>4820</v>
      </c>
      <c r="B1208" s="5" t="s">
        <v>5108</v>
      </c>
      <c r="C1208" s="5" t="s">
        <v>5109</v>
      </c>
      <c r="D1208" s="6">
        <v>0.0</v>
      </c>
      <c r="E1208" s="5" t="s">
        <v>3884</v>
      </c>
      <c r="F1208" s="5" t="s">
        <v>4823</v>
      </c>
      <c r="G1208" s="5" t="s">
        <v>5110</v>
      </c>
      <c r="H1208" s="5" t="s">
        <v>4825</v>
      </c>
      <c r="I1208" s="7" t="s">
        <v>5110</v>
      </c>
      <c r="J1208" s="7" t="s">
        <v>5111</v>
      </c>
      <c r="K1208" s="9">
        <v>3.0</v>
      </c>
    </row>
    <row r="1209">
      <c r="A1209" s="5" t="s">
        <v>4820</v>
      </c>
      <c r="B1209" s="5" t="s">
        <v>5112</v>
      </c>
      <c r="C1209" s="5" t="s">
        <v>5113</v>
      </c>
      <c r="D1209" s="6">
        <v>0.0</v>
      </c>
      <c r="E1209" s="5" t="s">
        <v>3884</v>
      </c>
      <c r="F1209" s="5" t="s">
        <v>4823</v>
      </c>
      <c r="G1209" s="5" t="s">
        <v>5114</v>
      </c>
      <c r="H1209" s="5" t="s">
        <v>4825</v>
      </c>
      <c r="I1209" s="7" t="s">
        <v>5115</v>
      </c>
      <c r="J1209" s="7" t="s">
        <v>5116</v>
      </c>
      <c r="K1209" s="9">
        <v>3.0</v>
      </c>
    </row>
    <row r="1210">
      <c r="A1210" s="5" t="s">
        <v>4820</v>
      </c>
      <c r="B1210" s="5" t="s">
        <v>5117</v>
      </c>
      <c r="C1210" s="5" t="s">
        <v>5118</v>
      </c>
      <c r="D1210" s="6">
        <v>0.0</v>
      </c>
      <c r="E1210" s="5" t="s">
        <v>3884</v>
      </c>
      <c r="F1210" s="5" t="s">
        <v>4823</v>
      </c>
      <c r="G1210" s="5" t="s">
        <v>5119</v>
      </c>
      <c r="H1210" s="5" t="s">
        <v>4825</v>
      </c>
      <c r="I1210" s="7" t="s">
        <v>5119</v>
      </c>
      <c r="J1210" s="7" t="s">
        <v>5120</v>
      </c>
      <c r="K1210" s="9">
        <v>3.0</v>
      </c>
    </row>
    <row r="1211">
      <c r="A1211" s="5" t="s">
        <v>4820</v>
      </c>
      <c r="B1211" s="5" t="s">
        <v>5121</v>
      </c>
      <c r="C1211" s="5" t="s">
        <v>5122</v>
      </c>
      <c r="D1211" s="6">
        <v>0.0</v>
      </c>
      <c r="E1211" s="5" t="s">
        <v>3884</v>
      </c>
      <c r="F1211" s="5" t="s">
        <v>4823</v>
      </c>
      <c r="G1211" s="5" t="s">
        <v>5123</v>
      </c>
      <c r="H1211" s="5" t="s">
        <v>4825</v>
      </c>
      <c r="I1211" s="7" t="s">
        <v>5123</v>
      </c>
      <c r="J1211" s="7" t="s">
        <v>5124</v>
      </c>
      <c r="K1211" s="9">
        <v>3.0</v>
      </c>
    </row>
    <row r="1212">
      <c r="A1212" s="5" t="s">
        <v>4820</v>
      </c>
      <c r="B1212" s="5" t="s">
        <v>5125</v>
      </c>
      <c r="C1212" s="5" t="s">
        <v>5126</v>
      </c>
      <c r="D1212" s="6">
        <v>16.0</v>
      </c>
      <c r="E1212" s="5" t="s">
        <v>3884</v>
      </c>
      <c r="F1212" s="5" t="s">
        <v>4823</v>
      </c>
      <c r="G1212" s="5" t="s">
        <v>5127</v>
      </c>
      <c r="H1212" s="5" t="s">
        <v>4825</v>
      </c>
      <c r="I1212" s="7" t="s">
        <v>5127</v>
      </c>
      <c r="J1212" s="7" t="s">
        <v>5128</v>
      </c>
      <c r="K1212" s="9">
        <v>3.0</v>
      </c>
    </row>
    <row r="1213">
      <c r="A1213" s="5" t="s">
        <v>4820</v>
      </c>
      <c r="B1213" s="5" t="s">
        <v>5129</v>
      </c>
      <c r="C1213" s="5" t="s">
        <v>5130</v>
      </c>
      <c r="D1213" s="6">
        <v>0.0</v>
      </c>
      <c r="E1213" s="5" t="s">
        <v>3884</v>
      </c>
      <c r="F1213" s="5" t="s">
        <v>4823</v>
      </c>
      <c r="G1213" s="5" t="s">
        <v>5131</v>
      </c>
      <c r="H1213" s="5" t="s">
        <v>4825</v>
      </c>
      <c r="I1213" s="7" t="s">
        <v>5131</v>
      </c>
      <c r="J1213" s="7" t="s">
        <v>5132</v>
      </c>
      <c r="K1213" s="9">
        <v>3.0</v>
      </c>
    </row>
    <row r="1214">
      <c r="A1214" s="5" t="s">
        <v>4820</v>
      </c>
      <c r="B1214" s="5" t="s">
        <v>5133</v>
      </c>
      <c r="C1214" s="5" t="s">
        <v>5134</v>
      </c>
      <c r="D1214" s="6">
        <v>0.0</v>
      </c>
      <c r="E1214" s="5" t="s">
        <v>3884</v>
      </c>
      <c r="F1214" s="5" t="s">
        <v>4823</v>
      </c>
      <c r="G1214" s="5" t="s">
        <v>5135</v>
      </c>
      <c r="H1214" s="5" t="s">
        <v>4825</v>
      </c>
      <c r="I1214" s="7" t="s">
        <v>5135</v>
      </c>
      <c r="J1214" s="7" t="s">
        <v>5136</v>
      </c>
      <c r="K1214" s="9">
        <v>3.0</v>
      </c>
    </row>
    <row r="1215">
      <c r="A1215" s="5" t="s">
        <v>4820</v>
      </c>
      <c r="B1215" s="5" t="s">
        <v>5137</v>
      </c>
      <c r="C1215" s="5" t="s">
        <v>5138</v>
      </c>
      <c r="D1215" s="6">
        <v>0.0</v>
      </c>
      <c r="E1215" s="5" t="s">
        <v>3884</v>
      </c>
      <c r="F1215" s="5" t="s">
        <v>4823</v>
      </c>
      <c r="G1215" s="5" t="s">
        <v>5139</v>
      </c>
      <c r="H1215" s="5" t="s">
        <v>4825</v>
      </c>
      <c r="I1215" s="7" t="s">
        <v>5140</v>
      </c>
      <c r="J1215" s="7" t="s">
        <v>5141</v>
      </c>
      <c r="K1215" s="9">
        <v>3.0</v>
      </c>
    </row>
    <row r="1216">
      <c r="A1216" s="5" t="s">
        <v>4820</v>
      </c>
      <c r="B1216" s="5" t="s">
        <v>5142</v>
      </c>
      <c r="C1216" s="5" t="s">
        <v>5143</v>
      </c>
      <c r="D1216" s="6">
        <v>0.0</v>
      </c>
      <c r="E1216" s="5" t="s">
        <v>3884</v>
      </c>
      <c r="F1216" s="5" t="s">
        <v>4823</v>
      </c>
      <c r="G1216" s="5" t="s">
        <v>5144</v>
      </c>
      <c r="H1216" s="5" t="s">
        <v>4825</v>
      </c>
      <c r="I1216" s="7" t="s">
        <v>5144</v>
      </c>
      <c r="J1216" s="7" t="s">
        <v>5145</v>
      </c>
      <c r="K1216" s="9">
        <v>2.0</v>
      </c>
    </row>
    <row r="1217">
      <c r="A1217" s="5" t="s">
        <v>4820</v>
      </c>
      <c r="B1217" s="5" t="s">
        <v>5146</v>
      </c>
      <c r="C1217" s="5" t="s">
        <v>5147</v>
      </c>
      <c r="D1217" s="6">
        <v>0.0</v>
      </c>
      <c r="E1217" s="5" t="s">
        <v>3884</v>
      </c>
      <c r="F1217" s="5" t="s">
        <v>4823</v>
      </c>
      <c r="G1217" s="5" t="s">
        <v>5148</v>
      </c>
      <c r="H1217" s="5" t="s">
        <v>4825</v>
      </c>
      <c r="I1217" s="7" t="s">
        <v>5148</v>
      </c>
      <c r="J1217" s="7" t="s">
        <v>5149</v>
      </c>
      <c r="K1217" s="9">
        <v>2.0</v>
      </c>
    </row>
    <row r="1218">
      <c r="A1218" s="5" t="s">
        <v>4820</v>
      </c>
      <c r="B1218" s="5" t="s">
        <v>5150</v>
      </c>
      <c r="C1218" s="5" t="s">
        <v>5151</v>
      </c>
      <c r="D1218" s="6">
        <v>1.0</v>
      </c>
      <c r="E1218" s="5" t="s">
        <v>3884</v>
      </c>
      <c r="F1218" s="5" t="s">
        <v>4823</v>
      </c>
      <c r="G1218" s="5" t="s">
        <v>5152</v>
      </c>
      <c r="H1218" s="5" t="s">
        <v>4825</v>
      </c>
      <c r="I1218" s="7" t="s">
        <v>5152</v>
      </c>
      <c r="J1218" s="7" t="s">
        <v>5153</v>
      </c>
      <c r="K1218" s="9">
        <v>3.0</v>
      </c>
    </row>
    <row r="1219">
      <c r="A1219" s="5" t="s">
        <v>4820</v>
      </c>
      <c r="B1219" s="5" t="s">
        <v>5154</v>
      </c>
      <c r="C1219" s="5" t="s">
        <v>5155</v>
      </c>
      <c r="D1219" s="6">
        <v>2.0</v>
      </c>
      <c r="E1219" s="5" t="s">
        <v>3884</v>
      </c>
      <c r="F1219" s="5" t="s">
        <v>4823</v>
      </c>
      <c r="G1219" s="5" t="s">
        <v>5156</v>
      </c>
      <c r="H1219" s="5" t="s">
        <v>4825</v>
      </c>
      <c r="I1219" s="7" t="s">
        <v>5157</v>
      </c>
      <c r="J1219" s="7" t="s">
        <v>5158</v>
      </c>
      <c r="K1219" s="9">
        <v>1.0</v>
      </c>
    </row>
    <row r="1220">
      <c r="A1220" s="5" t="s">
        <v>4820</v>
      </c>
      <c r="B1220" s="5" t="s">
        <v>5159</v>
      </c>
      <c r="C1220" s="5" t="s">
        <v>5160</v>
      </c>
      <c r="D1220" s="6">
        <v>0.0</v>
      </c>
      <c r="E1220" s="5" t="s">
        <v>3884</v>
      </c>
      <c r="F1220" s="5" t="s">
        <v>4823</v>
      </c>
      <c r="G1220" s="5" t="s">
        <v>5161</v>
      </c>
      <c r="H1220" s="5" t="s">
        <v>4825</v>
      </c>
      <c r="I1220" s="7" t="s">
        <v>5162</v>
      </c>
      <c r="J1220" s="7" t="s">
        <v>5163</v>
      </c>
      <c r="K1220" s="9">
        <v>2.0</v>
      </c>
    </row>
    <row r="1221">
      <c r="A1221" s="5" t="s">
        <v>4820</v>
      </c>
      <c r="B1221" s="5" t="s">
        <v>5164</v>
      </c>
      <c r="C1221" s="5" t="s">
        <v>5165</v>
      </c>
      <c r="D1221" s="6">
        <v>0.0</v>
      </c>
      <c r="E1221" s="5" t="s">
        <v>3884</v>
      </c>
      <c r="F1221" s="5" t="s">
        <v>4823</v>
      </c>
      <c r="G1221" s="5" t="s">
        <v>5166</v>
      </c>
      <c r="H1221" s="5" t="s">
        <v>4825</v>
      </c>
      <c r="I1221" s="7" t="s">
        <v>5167</v>
      </c>
      <c r="J1221" s="7" t="s">
        <v>5168</v>
      </c>
      <c r="K1221" s="9">
        <v>3.0</v>
      </c>
    </row>
    <row r="1222">
      <c r="A1222" s="5" t="s">
        <v>4820</v>
      </c>
      <c r="B1222" s="5" t="s">
        <v>5169</v>
      </c>
      <c r="C1222" s="5" t="s">
        <v>5170</v>
      </c>
      <c r="D1222" s="6">
        <v>2.0</v>
      </c>
      <c r="E1222" s="5" t="s">
        <v>3884</v>
      </c>
      <c r="F1222" s="5" t="s">
        <v>4823</v>
      </c>
      <c r="G1222" s="5" t="s">
        <v>5171</v>
      </c>
      <c r="H1222" s="5" t="s">
        <v>4825</v>
      </c>
      <c r="I1222" s="7" t="s">
        <v>5171</v>
      </c>
      <c r="J1222" s="7" t="s">
        <v>5171</v>
      </c>
      <c r="K1222" s="9">
        <v>3.0</v>
      </c>
    </row>
    <row r="1223">
      <c r="A1223" s="5" t="s">
        <v>4820</v>
      </c>
      <c r="B1223" s="5" t="s">
        <v>565</v>
      </c>
      <c r="C1223" s="5" t="s">
        <v>5172</v>
      </c>
      <c r="D1223" s="6">
        <v>0.0</v>
      </c>
      <c r="E1223" s="5" t="s">
        <v>3884</v>
      </c>
      <c r="F1223" s="5" t="s">
        <v>4823</v>
      </c>
      <c r="G1223" s="5" t="s">
        <v>5173</v>
      </c>
      <c r="H1223" s="5" t="s">
        <v>4825</v>
      </c>
      <c r="I1223" s="7" t="s">
        <v>5174</v>
      </c>
      <c r="J1223" s="7" t="s">
        <v>5175</v>
      </c>
      <c r="K1223" s="9">
        <v>3.0</v>
      </c>
    </row>
    <row r="1224">
      <c r="A1224" s="5" t="s">
        <v>4820</v>
      </c>
      <c r="B1224" s="5" t="s">
        <v>5176</v>
      </c>
      <c r="C1224" s="5" t="s">
        <v>5177</v>
      </c>
      <c r="D1224" s="6">
        <v>0.0</v>
      </c>
      <c r="E1224" s="5" t="s">
        <v>3884</v>
      </c>
      <c r="F1224" s="5" t="s">
        <v>4823</v>
      </c>
      <c r="G1224" s="5" t="s">
        <v>5178</v>
      </c>
      <c r="H1224" s="5" t="s">
        <v>4825</v>
      </c>
      <c r="I1224" s="7" t="s">
        <v>5178</v>
      </c>
      <c r="J1224" s="7" t="s">
        <v>5179</v>
      </c>
      <c r="K1224" s="9">
        <v>3.0</v>
      </c>
    </row>
    <row r="1225">
      <c r="A1225" s="5" t="s">
        <v>4820</v>
      </c>
      <c r="B1225" s="5" t="s">
        <v>5180</v>
      </c>
      <c r="C1225" s="5" t="s">
        <v>5181</v>
      </c>
      <c r="D1225" s="6">
        <v>1.0</v>
      </c>
      <c r="E1225" s="5" t="s">
        <v>3884</v>
      </c>
      <c r="F1225" s="5" t="s">
        <v>4823</v>
      </c>
      <c r="G1225" s="5" t="s">
        <v>5182</v>
      </c>
      <c r="H1225" s="5" t="s">
        <v>4825</v>
      </c>
      <c r="I1225" s="7" t="s">
        <v>5182</v>
      </c>
      <c r="J1225" s="7" t="s">
        <v>5183</v>
      </c>
      <c r="K1225" s="9">
        <v>3.0</v>
      </c>
    </row>
    <row r="1226">
      <c r="A1226" s="5" t="s">
        <v>4820</v>
      </c>
      <c r="B1226" s="5" t="s">
        <v>5184</v>
      </c>
      <c r="C1226" s="5" t="s">
        <v>5185</v>
      </c>
      <c r="D1226" s="6">
        <v>0.0</v>
      </c>
      <c r="E1226" s="5" t="s">
        <v>3884</v>
      </c>
      <c r="F1226" s="5" t="s">
        <v>4823</v>
      </c>
      <c r="G1226" s="5" t="s">
        <v>5186</v>
      </c>
      <c r="H1226" s="5" t="s">
        <v>4825</v>
      </c>
      <c r="I1226" s="7" t="s">
        <v>5186</v>
      </c>
      <c r="J1226" s="7" t="s">
        <v>5187</v>
      </c>
      <c r="K1226" s="9">
        <v>3.0</v>
      </c>
    </row>
    <row r="1227">
      <c r="A1227" s="5" t="s">
        <v>4820</v>
      </c>
      <c r="B1227" s="5" t="s">
        <v>5188</v>
      </c>
      <c r="C1227" s="5" t="s">
        <v>5189</v>
      </c>
      <c r="D1227" s="6">
        <v>0.0</v>
      </c>
      <c r="E1227" s="5" t="s">
        <v>3884</v>
      </c>
      <c r="F1227" s="5" t="s">
        <v>4823</v>
      </c>
      <c r="G1227" s="5" t="s">
        <v>5190</v>
      </c>
      <c r="H1227" s="5" t="s">
        <v>4825</v>
      </c>
      <c r="I1227" s="7" t="s">
        <v>5190</v>
      </c>
      <c r="J1227" s="7" t="s">
        <v>5191</v>
      </c>
      <c r="K1227" s="9">
        <v>3.0</v>
      </c>
    </row>
    <row r="1228">
      <c r="A1228" s="5" t="s">
        <v>4820</v>
      </c>
      <c r="B1228" s="5" t="s">
        <v>5192</v>
      </c>
      <c r="C1228" s="5" t="s">
        <v>5193</v>
      </c>
      <c r="D1228" s="6">
        <v>1.0</v>
      </c>
      <c r="E1228" s="5" t="s">
        <v>3884</v>
      </c>
      <c r="F1228" s="5" t="s">
        <v>4823</v>
      </c>
      <c r="G1228" s="5" t="s">
        <v>5194</v>
      </c>
      <c r="H1228" s="5" t="s">
        <v>4825</v>
      </c>
      <c r="I1228" s="7" t="s">
        <v>5194</v>
      </c>
      <c r="J1228" s="7" t="s">
        <v>5195</v>
      </c>
      <c r="K1228" s="9">
        <v>3.0</v>
      </c>
    </row>
    <row r="1229">
      <c r="A1229" s="5" t="s">
        <v>4820</v>
      </c>
      <c r="B1229" s="5" t="s">
        <v>5196</v>
      </c>
      <c r="C1229" s="5" t="s">
        <v>5197</v>
      </c>
      <c r="D1229" s="6">
        <v>0.0</v>
      </c>
      <c r="E1229" s="5" t="s">
        <v>3884</v>
      </c>
      <c r="F1229" s="5" t="s">
        <v>4823</v>
      </c>
      <c r="G1229" s="5" t="s">
        <v>5198</v>
      </c>
      <c r="H1229" s="5" t="s">
        <v>4825</v>
      </c>
      <c r="I1229" s="7" t="s">
        <v>5198</v>
      </c>
      <c r="J1229" s="7" t="s">
        <v>5199</v>
      </c>
      <c r="K1229" s="9">
        <v>3.0</v>
      </c>
    </row>
    <row r="1230">
      <c r="A1230" s="5" t="s">
        <v>4820</v>
      </c>
      <c r="B1230" s="5" t="s">
        <v>5200</v>
      </c>
      <c r="C1230" s="5" t="s">
        <v>5201</v>
      </c>
      <c r="D1230" s="6">
        <v>0.0</v>
      </c>
      <c r="E1230" s="5" t="s">
        <v>3884</v>
      </c>
      <c r="F1230" s="5" t="s">
        <v>4823</v>
      </c>
      <c r="G1230" s="5" t="s">
        <v>5202</v>
      </c>
      <c r="H1230" s="5" t="s">
        <v>4825</v>
      </c>
      <c r="I1230" s="7" t="s">
        <v>5202</v>
      </c>
      <c r="J1230" s="7" t="s">
        <v>5203</v>
      </c>
      <c r="K1230" s="9">
        <v>3.0</v>
      </c>
    </row>
    <row r="1231">
      <c r="A1231" s="5" t="s">
        <v>4820</v>
      </c>
      <c r="B1231" s="5" t="s">
        <v>5204</v>
      </c>
      <c r="C1231" s="5" t="s">
        <v>5205</v>
      </c>
      <c r="D1231" s="6">
        <v>0.0</v>
      </c>
      <c r="E1231" s="5" t="s">
        <v>3884</v>
      </c>
      <c r="F1231" s="5" t="s">
        <v>4823</v>
      </c>
      <c r="G1231" s="5" t="s">
        <v>5206</v>
      </c>
      <c r="H1231" s="5" t="s">
        <v>4825</v>
      </c>
      <c r="I1231" s="7" t="s">
        <v>5206</v>
      </c>
      <c r="J1231" s="7" t="s">
        <v>5207</v>
      </c>
      <c r="K1231" s="9">
        <v>3.0</v>
      </c>
    </row>
    <row r="1232">
      <c r="A1232" s="5" t="s">
        <v>4820</v>
      </c>
      <c r="B1232" s="5" t="s">
        <v>5208</v>
      </c>
      <c r="C1232" s="5" t="s">
        <v>5209</v>
      </c>
      <c r="D1232" s="6">
        <v>0.0</v>
      </c>
      <c r="E1232" s="5" t="s">
        <v>3884</v>
      </c>
      <c r="F1232" s="5" t="s">
        <v>4823</v>
      </c>
      <c r="G1232" s="5" t="s">
        <v>5210</v>
      </c>
      <c r="H1232" s="5" t="s">
        <v>4825</v>
      </c>
      <c r="I1232" s="7" t="s">
        <v>5210</v>
      </c>
      <c r="J1232" s="7" t="s">
        <v>5211</v>
      </c>
      <c r="K1232" s="9">
        <v>3.0</v>
      </c>
    </row>
    <row r="1233">
      <c r="A1233" s="5" t="s">
        <v>4820</v>
      </c>
      <c r="B1233" s="5" t="s">
        <v>4677</v>
      </c>
      <c r="C1233" s="5" t="s">
        <v>5212</v>
      </c>
      <c r="D1233" s="6">
        <v>0.0</v>
      </c>
      <c r="E1233" s="5" t="s">
        <v>3884</v>
      </c>
      <c r="F1233" s="5" t="s">
        <v>4823</v>
      </c>
      <c r="G1233" s="5" t="s">
        <v>5213</v>
      </c>
      <c r="H1233" s="5" t="s">
        <v>4825</v>
      </c>
      <c r="I1233" s="7" t="s">
        <v>5213</v>
      </c>
      <c r="J1233" s="7" t="s">
        <v>5214</v>
      </c>
      <c r="K1233" s="9">
        <v>3.0</v>
      </c>
    </row>
    <row r="1234">
      <c r="A1234" s="5" t="s">
        <v>4820</v>
      </c>
      <c r="B1234" s="5" t="s">
        <v>5215</v>
      </c>
      <c r="C1234" s="5" t="s">
        <v>5216</v>
      </c>
      <c r="D1234" s="6">
        <v>0.0</v>
      </c>
      <c r="E1234" s="5" t="s">
        <v>3884</v>
      </c>
      <c r="F1234" s="5" t="s">
        <v>4823</v>
      </c>
      <c r="G1234" s="5" t="s">
        <v>5217</v>
      </c>
      <c r="H1234" s="5" t="s">
        <v>4825</v>
      </c>
      <c r="I1234" s="7" t="s">
        <v>5218</v>
      </c>
      <c r="J1234" s="7" t="s">
        <v>5219</v>
      </c>
      <c r="K1234" s="9">
        <v>3.0</v>
      </c>
    </row>
    <row r="1235">
      <c r="A1235" s="5" t="s">
        <v>4820</v>
      </c>
      <c r="B1235" s="5" t="s">
        <v>5220</v>
      </c>
      <c r="C1235" s="5" t="s">
        <v>5221</v>
      </c>
      <c r="D1235" s="6">
        <v>0.0</v>
      </c>
      <c r="E1235" s="5" t="s">
        <v>3884</v>
      </c>
      <c r="F1235" s="5" t="s">
        <v>4823</v>
      </c>
      <c r="G1235" s="5" t="s">
        <v>5222</v>
      </c>
      <c r="H1235" s="5" t="s">
        <v>4825</v>
      </c>
      <c r="I1235" s="7" t="s">
        <v>5222</v>
      </c>
      <c r="J1235" s="7" t="s">
        <v>5223</v>
      </c>
      <c r="K1235" s="9">
        <v>3.0</v>
      </c>
    </row>
    <row r="1236">
      <c r="A1236" s="5" t="s">
        <v>4820</v>
      </c>
      <c r="B1236" s="5" t="s">
        <v>5220</v>
      </c>
      <c r="C1236" s="5" t="s">
        <v>5224</v>
      </c>
      <c r="D1236" s="6">
        <v>0.0</v>
      </c>
      <c r="E1236" s="5" t="s">
        <v>3884</v>
      </c>
      <c r="F1236" s="5" t="s">
        <v>4823</v>
      </c>
      <c r="G1236" s="5" t="s">
        <v>5225</v>
      </c>
      <c r="H1236" s="5" t="s">
        <v>4825</v>
      </c>
      <c r="I1236" s="7" t="s">
        <v>5226</v>
      </c>
      <c r="J1236" s="7" t="s">
        <v>5227</v>
      </c>
      <c r="K1236" s="9">
        <v>3.0</v>
      </c>
    </row>
    <row r="1237">
      <c r="A1237" s="5" t="s">
        <v>4820</v>
      </c>
      <c r="B1237" s="5" t="s">
        <v>5228</v>
      </c>
      <c r="C1237" s="5" t="s">
        <v>5229</v>
      </c>
      <c r="D1237" s="6">
        <v>0.0</v>
      </c>
      <c r="E1237" s="5" t="s">
        <v>3884</v>
      </c>
      <c r="F1237" s="5" t="s">
        <v>4823</v>
      </c>
      <c r="G1237" s="5" t="s">
        <v>5230</v>
      </c>
      <c r="H1237" s="5" t="s">
        <v>4825</v>
      </c>
      <c r="I1237" s="7" t="s">
        <v>5230</v>
      </c>
      <c r="J1237" s="7" t="s">
        <v>5231</v>
      </c>
      <c r="K1237" s="9">
        <v>3.0</v>
      </c>
    </row>
    <row r="1238">
      <c r="A1238" s="5" t="s">
        <v>4820</v>
      </c>
      <c r="B1238" s="5" t="s">
        <v>5232</v>
      </c>
      <c r="C1238" s="5" t="s">
        <v>5233</v>
      </c>
      <c r="D1238" s="6">
        <v>0.0</v>
      </c>
      <c r="E1238" s="5" t="s">
        <v>3884</v>
      </c>
      <c r="F1238" s="5" t="s">
        <v>4823</v>
      </c>
      <c r="G1238" s="5" t="s">
        <v>5234</v>
      </c>
      <c r="H1238" s="5" t="s">
        <v>4825</v>
      </c>
      <c r="I1238" s="7" t="s">
        <v>5234</v>
      </c>
      <c r="J1238" s="7" t="s">
        <v>5235</v>
      </c>
      <c r="K1238" s="9">
        <v>3.0</v>
      </c>
    </row>
    <row r="1239">
      <c r="A1239" s="5" t="s">
        <v>4820</v>
      </c>
      <c r="B1239" s="5" t="s">
        <v>5236</v>
      </c>
      <c r="C1239" s="5" t="s">
        <v>5237</v>
      </c>
      <c r="D1239" s="6">
        <v>16.0</v>
      </c>
      <c r="E1239" s="5" t="s">
        <v>3884</v>
      </c>
      <c r="F1239" s="5" t="s">
        <v>4823</v>
      </c>
      <c r="G1239" s="5" t="s">
        <v>5238</v>
      </c>
      <c r="H1239" s="5" t="s">
        <v>4825</v>
      </c>
      <c r="I1239" s="7" t="s">
        <v>5238</v>
      </c>
      <c r="J1239" s="7" t="s">
        <v>5239</v>
      </c>
      <c r="K1239" s="9">
        <v>3.0</v>
      </c>
    </row>
    <row r="1240">
      <c r="A1240" s="5" t="s">
        <v>4820</v>
      </c>
      <c r="B1240" s="5" t="s">
        <v>5240</v>
      </c>
      <c r="C1240" s="5" t="s">
        <v>5241</v>
      </c>
      <c r="D1240" s="6">
        <v>0.0</v>
      </c>
      <c r="E1240" s="5" t="s">
        <v>3884</v>
      </c>
      <c r="F1240" s="5" t="s">
        <v>4823</v>
      </c>
      <c r="G1240" s="5" t="s">
        <v>5242</v>
      </c>
      <c r="H1240" s="5" t="s">
        <v>4825</v>
      </c>
      <c r="I1240" s="7" t="s">
        <v>5243</v>
      </c>
      <c r="J1240" s="7" t="s">
        <v>5244</v>
      </c>
      <c r="K1240" s="9">
        <v>3.0</v>
      </c>
    </row>
    <row r="1241">
      <c r="A1241" s="5" t="s">
        <v>4820</v>
      </c>
      <c r="B1241" s="5" t="s">
        <v>5245</v>
      </c>
      <c r="C1241" s="5" t="s">
        <v>5246</v>
      </c>
      <c r="D1241" s="6">
        <v>0.0</v>
      </c>
      <c r="E1241" s="5" t="s">
        <v>3884</v>
      </c>
      <c r="F1241" s="5" t="s">
        <v>4823</v>
      </c>
      <c r="G1241" s="5" t="s">
        <v>5247</v>
      </c>
      <c r="H1241" s="5" t="s">
        <v>4825</v>
      </c>
      <c r="I1241" s="7" t="s">
        <v>5247</v>
      </c>
      <c r="J1241" s="7" t="s">
        <v>5248</v>
      </c>
      <c r="K1241" s="9">
        <v>2.0</v>
      </c>
    </row>
    <row r="1242">
      <c r="A1242" s="5" t="s">
        <v>4820</v>
      </c>
      <c r="B1242" s="5" t="s">
        <v>5249</v>
      </c>
      <c r="C1242" s="5" t="s">
        <v>5250</v>
      </c>
      <c r="D1242" s="6">
        <v>0.0</v>
      </c>
      <c r="E1242" s="5" t="s">
        <v>3884</v>
      </c>
      <c r="F1242" s="5" t="s">
        <v>4823</v>
      </c>
      <c r="G1242" s="5" t="s">
        <v>5251</v>
      </c>
      <c r="H1242" s="5" t="s">
        <v>4825</v>
      </c>
      <c r="I1242" s="7" t="s">
        <v>5251</v>
      </c>
      <c r="J1242" s="7" t="s">
        <v>5252</v>
      </c>
      <c r="K1242" s="9">
        <v>2.0</v>
      </c>
    </row>
    <row r="1243">
      <c r="A1243" s="5" t="s">
        <v>4820</v>
      </c>
      <c r="B1243" s="5" t="s">
        <v>5253</v>
      </c>
      <c r="C1243" s="5" t="s">
        <v>5254</v>
      </c>
      <c r="D1243" s="6">
        <v>0.0</v>
      </c>
      <c r="E1243" s="5" t="s">
        <v>3884</v>
      </c>
      <c r="F1243" s="5" t="s">
        <v>4823</v>
      </c>
      <c r="G1243" s="5" t="s">
        <v>5255</v>
      </c>
      <c r="H1243" s="5" t="s">
        <v>4825</v>
      </c>
      <c r="I1243" s="7" t="s">
        <v>5256</v>
      </c>
      <c r="J1243" s="7" t="s">
        <v>5257</v>
      </c>
      <c r="K1243" s="9">
        <v>2.0</v>
      </c>
    </row>
    <row r="1244">
      <c r="A1244" s="5" t="s">
        <v>4820</v>
      </c>
      <c r="B1244" s="5" t="s">
        <v>5258</v>
      </c>
      <c r="C1244" s="5" t="s">
        <v>5259</v>
      </c>
      <c r="D1244" s="6">
        <v>21.0</v>
      </c>
      <c r="E1244" s="5" t="s">
        <v>3884</v>
      </c>
      <c r="F1244" s="5" t="s">
        <v>4823</v>
      </c>
      <c r="G1244" s="5" t="s">
        <v>5260</v>
      </c>
      <c r="H1244" s="5" t="s">
        <v>4825</v>
      </c>
      <c r="I1244" s="7" t="s">
        <v>5261</v>
      </c>
      <c r="J1244" s="7" t="s">
        <v>5262</v>
      </c>
      <c r="K1244" s="9">
        <v>2.0</v>
      </c>
    </row>
    <row r="1245">
      <c r="A1245" s="5" t="s">
        <v>4820</v>
      </c>
      <c r="B1245" s="5" t="s">
        <v>5263</v>
      </c>
      <c r="C1245" s="5" t="s">
        <v>5264</v>
      </c>
      <c r="D1245" s="6">
        <v>0.0</v>
      </c>
      <c r="E1245" s="5" t="s">
        <v>3884</v>
      </c>
      <c r="F1245" s="5" t="s">
        <v>4823</v>
      </c>
      <c r="G1245" s="5" t="s">
        <v>5265</v>
      </c>
      <c r="H1245" s="5" t="s">
        <v>4825</v>
      </c>
      <c r="I1245" s="7" t="s">
        <v>5265</v>
      </c>
      <c r="J1245" s="7" t="s">
        <v>5266</v>
      </c>
      <c r="K1245" s="9">
        <v>3.0</v>
      </c>
    </row>
    <row r="1246">
      <c r="A1246" s="5" t="s">
        <v>4820</v>
      </c>
      <c r="B1246" s="5" t="s">
        <v>5267</v>
      </c>
      <c r="C1246" s="5" t="s">
        <v>5268</v>
      </c>
      <c r="D1246" s="6">
        <v>0.0</v>
      </c>
      <c r="E1246" s="5" t="s">
        <v>3884</v>
      </c>
      <c r="F1246" s="5" t="s">
        <v>4823</v>
      </c>
      <c r="G1246" s="5" t="s">
        <v>5269</v>
      </c>
      <c r="H1246" s="5" t="s">
        <v>4825</v>
      </c>
      <c r="I1246" s="7" t="s">
        <v>5270</v>
      </c>
      <c r="J1246" s="7" t="s">
        <v>5271</v>
      </c>
      <c r="K1246" s="9">
        <v>3.0</v>
      </c>
    </row>
    <row r="1247">
      <c r="A1247" s="5" t="s">
        <v>4820</v>
      </c>
      <c r="B1247" s="5" t="s">
        <v>5272</v>
      </c>
      <c r="C1247" s="5" t="s">
        <v>5273</v>
      </c>
      <c r="D1247" s="6">
        <v>0.0</v>
      </c>
      <c r="E1247" s="5" t="s">
        <v>3884</v>
      </c>
      <c r="F1247" s="5" t="s">
        <v>4823</v>
      </c>
      <c r="G1247" s="5" t="s">
        <v>5274</v>
      </c>
      <c r="H1247" s="5" t="s">
        <v>4825</v>
      </c>
      <c r="I1247" s="7" t="s">
        <v>5274</v>
      </c>
      <c r="J1247" s="7" t="s">
        <v>5275</v>
      </c>
      <c r="K1247" s="9">
        <v>3.0</v>
      </c>
    </row>
    <row r="1248">
      <c r="A1248" s="5" t="s">
        <v>4820</v>
      </c>
      <c r="B1248" s="5" t="s">
        <v>5276</v>
      </c>
      <c r="C1248" s="5" t="s">
        <v>5277</v>
      </c>
      <c r="D1248" s="6">
        <v>0.0</v>
      </c>
      <c r="E1248" s="5" t="s">
        <v>3884</v>
      </c>
      <c r="F1248" s="5" t="s">
        <v>4823</v>
      </c>
      <c r="G1248" s="5" t="s">
        <v>5278</v>
      </c>
      <c r="H1248" s="5" t="s">
        <v>4825</v>
      </c>
      <c r="I1248" s="7" t="s">
        <v>5278</v>
      </c>
      <c r="J1248" s="7" t="s">
        <v>5279</v>
      </c>
      <c r="K1248" s="9">
        <v>3.0</v>
      </c>
    </row>
    <row r="1249">
      <c r="A1249" s="5" t="s">
        <v>4820</v>
      </c>
      <c r="B1249" s="5" t="s">
        <v>5280</v>
      </c>
      <c r="C1249" s="5" t="s">
        <v>5281</v>
      </c>
      <c r="D1249" s="6">
        <v>0.0</v>
      </c>
      <c r="E1249" s="5" t="s">
        <v>3884</v>
      </c>
      <c r="F1249" s="5" t="s">
        <v>4823</v>
      </c>
      <c r="G1249" s="5" t="s">
        <v>5282</v>
      </c>
      <c r="H1249" s="5" t="s">
        <v>4825</v>
      </c>
      <c r="I1249" s="7" t="s">
        <v>5283</v>
      </c>
      <c r="J1249" s="7" t="s">
        <v>5284</v>
      </c>
      <c r="K1249" s="9">
        <v>3.0</v>
      </c>
    </row>
    <row r="1250">
      <c r="A1250" s="5" t="s">
        <v>4820</v>
      </c>
      <c r="B1250" s="5" t="s">
        <v>5285</v>
      </c>
      <c r="C1250" s="5" t="s">
        <v>5286</v>
      </c>
      <c r="D1250" s="6">
        <v>1.0</v>
      </c>
      <c r="E1250" s="5" t="s">
        <v>3884</v>
      </c>
      <c r="F1250" s="5" t="s">
        <v>4823</v>
      </c>
      <c r="G1250" s="5" t="s">
        <v>5287</v>
      </c>
      <c r="H1250" s="5" t="s">
        <v>4825</v>
      </c>
      <c r="I1250" s="7" t="s">
        <v>5287</v>
      </c>
      <c r="J1250" s="7" t="s">
        <v>5288</v>
      </c>
      <c r="K1250" s="9">
        <v>3.0</v>
      </c>
    </row>
    <row r="1251">
      <c r="A1251" s="5" t="s">
        <v>4820</v>
      </c>
      <c r="B1251" s="5" t="s">
        <v>5289</v>
      </c>
      <c r="C1251" s="5" t="s">
        <v>5290</v>
      </c>
      <c r="D1251" s="6">
        <v>0.0</v>
      </c>
      <c r="E1251" s="5" t="s">
        <v>3884</v>
      </c>
      <c r="F1251" s="5" t="s">
        <v>4823</v>
      </c>
      <c r="G1251" s="5" t="s">
        <v>5291</v>
      </c>
      <c r="H1251" s="5" t="s">
        <v>4825</v>
      </c>
      <c r="I1251" s="7" t="s">
        <v>5291</v>
      </c>
      <c r="J1251" s="7" t="s">
        <v>5292</v>
      </c>
      <c r="K1251" s="9">
        <v>3.0</v>
      </c>
    </row>
    <row r="1252">
      <c r="A1252" s="5" t="s">
        <v>4820</v>
      </c>
      <c r="B1252" s="5" t="s">
        <v>5293</v>
      </c>
      <c r="C1252" s="5" t="s">
        <v>5294</v>
      </c>
      <c r="D1252" s="6">
        <v>2.0</v>
      </c>
      <c r="E1252" s="5" t="s">
        <v>3884</v>
      </c>
      <c r="F1252" s="5" t="s">
        <v>4823</v>
      </c>
      <c r="G1252" s="5" t="s">
        <v>5295</v>
      </c>
      <c r="H1252" s="5" t="s">
        <v>4825</v>
      </c>
      <c r="I1252" s="7" t="s">
        <v>5295</v>
      </c>
      <c r="J1252" s="7" t="s">
        <v>5296</v>
      </c>
      <c r="K1252" s="9">
        <v>3.0</v>
      </c>
    </row>
    <row r="1253">
      <c r="A1253" s="5" t="s">
        <v>4820</v>
      </c>
      <c r="B1253" s="5" t="s">
        <v>5297</v>
      </c>
      <c r="C1253" s="5" t="s">
        <v>5298</v>
      </c>
      <c r="D1253" s="6">
        <v>1.0</v>
      </c>
      <c r="E1253" s="5" t="s">
        <v>3884</v>
      </c>
      <c r="F1253" s="5" t="s">
        <v>4823</v>
      </c>
      <c r="G1253" s="5" t="s">
        <v>5299</v>
      </c>
      <c r="H1253" s="5" t="s">
        <v>4825</v>
      </c>
      <c r="I1253" s="7" t="s">
        <v>5299</v>
      </c>
      <c r="J1253" s="7" t="s">
        <v>5300</v>
      </c>
      <c r="K1253" s="9">
        <v>3.0</v>
      </c>
    </row>
    <row r="1254">
      <c r="A1254" s="5" t="s">
        <v>4820</v>
      </c>
      <c r="B1254" s="5" t="s">
        <v>5301</v>
      </c>
      <c r="C1254" s="5" t="s">
        <v>5302</v>
      </c>
      <c r="D1254" s="6">
        <v>0.0</v>
      </c>
      <c r="E1254" s="5" t="s">
        <v>3884</v>
      </c>
      <c r="F1254" s="5" t="s">
        <v>4823</v>
      </c>
      <c r="G1254" s="5" t="s">
        <v>5303</v>
      </c>
      <c r="H1254" s="5" t="s">
        <v>4825</v>
      </c>
      <c r="I1254" s="7" t="s">
        <v>5303</v>
      </c>
      <c r="J1254" s="7" t="s">
        <v>5304</v>
      </c>
      <c r="K1254" s="9">
        <v>3.0</v>
      </c>
    </row>
    <row r="1255">
      <c r="A1255" s="5" t="s">
        <v>4820</v>
      </c>
      <c r="B1255" s="5" t="s">
        <v>5305</v>
      </c>
      <c r="C1255" s="5" t="s">
        <v>5306</v>
      </c>
      <c r="D1255" s="6">
        <v>0.0</v>
      </c>
      <c r="E1255" s="5" t="s">
        <v>3884</v>
      </c>
      <c r="F1255" s="5" t="s">
        <v>4823</v>
      </c>
      <c r="G1255" s="5" t="s">
        <v>5307</v>
      </c>
      <c r="H1255" s="5" t="s">
        <v>4825</v>
      </c>
      <c r="I1255" s="7" t="s">
        <v>5307</v>
      </c>
      <c r="J1255" s="7" t="s">
        <v>5308</v>
      </c>
      <c r="K1255" s="9">
        <v>3.0</v>
      </c>
    </row>
    <row r="1256">
      <c r="A1256" s="5" t="s">
        <v>4820</v>
      </c>
      <c r="B1256" s="5" t="s">
        <v>5309</v>
      </c>
      <c r="C1256" s="5" t="s">
        <v>5310</v>
      </c>
      <c r="D1256" s="6">
        <v>14.0</v>
      </c>
      <c r="E1256" s="5" t="s">
        <v>3884</v>
      </c>
      <c r="F1256" s="5" t="s">
        <v>4823</v>
      </c>
      <c r="G1256" s="5" t="s">
        <v>5311</v>
      </c>
      <c r="H1256" s="5" t="s">
        <v>4825</v>
      </c>
      <c r="I1256" s="7" t="s">
        <v>5312</v>
      </c>
      <c r="J1256" s="7" t="s">
        <v>5313</v>
      </c>
      <c r="K1256" s="9">
        <v>3.0</v>
      </c>
    </row>
    <row r="1257">
      <c r="A1257" s="5" t="s">
        <v>4820</v>
      </c>
      <c r="B1257" s="5" t="s">
        <v>5314</v>
      </c>
      <c r="C1257" s="5" t="s">
        <v>5315</v>
      </c>
      <c r="D1257" s="6">
        <v>0.0</v>
      </c>
      <c r="E1257" s="5" t="s">
        <v>3884</v>
      </c>
      <c r="F1257" s="5" t="s">
        <v>4823</v>
      </c>
      <c r="G1257" s="5" t="s">
        <v>5316</v>
      </c>
      <c r="H1257" s="5" t="s">
        <v>4825</v>
      </c>
      <c r="I1257" s="7" t="s">
        <v>5316</v>
      </c>
      <c r="J1257" s="7" t="s">
        <v>5316</v>
      </c>
      <c r="K1257" s="9">
        <v>2.0</v>
      </c>
    </row>
    <row r="1258">
      <c r="A1258" s="5" t="s">
        <v>4820</v>
      </c>
      <c r="B1258" s="5" t="s">
        <v>5317</v>
      </c>
      <c r="C1258" s="5" t="s">
        <v>5318</v>
      </c>
      <c r="D1258" s="6">
        <v>1.0</v>
      </c>
      <c r="E1258" s="5" t="s">
        <v>3884</v>
      </c>
      <c r="F1258" s="5" t="s">
        <v>4823</v>
      </c>
      <c r="G1258" s="5" t="s">
        <v>5319</v>
      </c>
      <c r="H1258" s="5" t="s">
        <v>4825</v>
      </c>
      <c r="I1258" s="7" t="s">
        <v>5320</v>
      </c>
      <c r="J1258" s="7" t="s">
        <v>5321</v>
      </c>
      <c r="K1258" s="9">
        <v>2.0</v>
      </c>
    </row>
    <row r="1259">
      <c r="A1259" s="5" t="s">
        <v>4820</v>
      </c>
      <c r="B1259" s="5" t="s">
        <v>5322</v>
      </c>
      <c r="C1259" s="5" t="s">
        <v>5323</v>
      </c>
      <c r="D1259" s="6">
        <v>0.0</v>
      </c>
      <c r="E1259" s="5" t="s">
        <v>3884</v>
      </c>
      <c r="F1259" s="5" t="s">
        <v>4823</v>
      </c>
      <c r="G1259" s="5" t="s">
        <v>5324</v>
      </c>
      <c r="H1259" s="5" t="s">
        <v>4825</v>
      </c>
      <c r="I1259" s="7" t="s">
        <v>5324</v>
      </c>
      <c r="J1259" s="7" t="s">
        <v>5325</v>
      </c>
      <c r="K1259" s="9">
        <v>2.0</v>
      </c>
    </row>
    <row r="1260">
      <c r="A1260" s="5" t="s">
        <v>4820</v>
      </c>
      <c r="B1260" s="5" t="s">
        <v>5326</v>
      </c>
      <c r="C1260" s="5" t="s">
        <v>5327</v>
      </c>
      <c r="D1260" s="6">
        <v>0.0</v>
      </c>
      <c r="E1260" s="5" t="s">
        <v>3884</v>
      </c>
      <c r="F1260" s="5" t="s">
        <v>4823</v>
      </c>
      <c r="G1260" s="5" t="s">
        <v>5328</v>
      </c>
      <c r="H1260" s="5" t="s">
        <v>4825</v>
      </c>
      <c r="I1260" s="7" t="s">
        <v>5329</v>
      </c>
      <c r="J1260" s="7" t="s">
        <v>5330</v>
      </c>
      <c r="K1260" s="9">
        <v>2.0</v>
      </c>
    </row>
    <row r="1261">
      <c r="A1261" s="5" t="s">
        <v>4820</v>
      </c>
      <c r="B1261" s="5" t="s">
        <v>5331</v>
      </c>
      <c r="C1261" s="5" t="s">
        <v>5332</v>
      </c>
      <c r="D1261" s="6">
        <v>0.0</v>
      </c>
      <c r="E1261" s="5" t="s">
        <v>3884</v>
      </c>
      <c r="F1261" s="5" t="s">
        <v>4823</v>
      </c>
      <c r="G1261" s="5" t="s">
        <v>5333</v>
      </c>
      <c r="H1261" s="5" t="s">
        <v>4825</v>
      </c>
      <c r="I1261" s="7" t="s">
        <v>5334</v>
      </c>
      <c r="J1261" s="7" t="s">
        <v>5333</v>
      </c>
      <c r="K1261" s="9">
        <v>2.0</v>
      </c>
    </row>
    <row r="1262">
      <c r="A1262" s="5" t="s">
        <v>4820</v>
      </c>
      <c r="B1262" s="5" t="s">
        <v>5335</v>
      </c>
      <c r="C1262" s="5" t="s">
        <v>5336</v>
      </c>
      <c r="D1262" s="6">
        <v>0.0</v>
      </c>
      <c r="E1262" s="5" t="s">
        <v>3884</v>
      </c>
      <c r="F1262" s="5" t="s">
        <v>4823</v>
      </c>
      <c r="G1262" s="5" t="s">
        <v>5337</v>
      </c>
      <c r="H1262" s="5" t="s">
        <v>4825</v>
      </c>
      <c r="I1262" s="7" t="s">
        <v>5338</v>
      </c>
      <c r="J1262" s="7" t="s">
        <v>5339</v>
      </c>
      <c r="K1262" s="9">
        <v>2.0</v>
      </c>
    </row>
    <row r="1263">
      <c r="A1263" s="5" t="s">
        <v>4820</v>
      </c>
      <c r="B1263" s="5" t="s">
        <v>5340</v>
      </c>
      <c r="C1263" s="5" t="s">
        <v>5341</v>
      </c>
      <c r="D1263" s="6">
        <v>0.0</v>
      </c>
      <c r="E1263" s="5" t="s">
        <v>3884</v>
      </c>
      <c r="F1263" s="5" t="s">
        <v>4823</v>
      </c>
      <c r="G1263" s="5" t="s">
        <v>5342</v>
      </c>
      <c r="H1263" s="5" t="s">
        <v>4825</v>
      </c>
      <c r="I1263" s="7" t="s">
        <v>5343</v>
      </c>
      <c r="J1263" s="7" t="s">
        <v>5344</v>
      </c>
      <c r="K1263" s="9">
        <v>2.0</v>
      </c>
    </row>
    <row r="1264">
      <c r="A1264" s="5" t="s">
        <v>4820</v>
      </c>
      <c r="B1264" s="5" t="s">
        <v>5345</v>
      </c>
      <c r="C1264" s="5" t="s">
        <v>5341</v>
      </c>
      <c r="D1264" s="6">
        <v>0.0</v>
      </c>
      <c r="E1264" s="5" t="s">
        <v>3884</v>
      </c>
      <c r="F1264" s="5" t="s">
        <v>4823</v>
      </c>
      <c r="G1264" s="5" t="s">
        <v>5346</v>
      </c>
      <c r="H1264" s="5" t="s">
        <v>4825</v>
      </c>
      <c r="I1264" s="7" t="s">
        <v>5347</v>
      </c>
      <c r="J1264" s="7" t="s">
        <v>5348</v>
      </c>
      <c r="K1264" s="9">
        <v>2.0</v>
      </c>
    </row>
    <row r="1265">
      <c r="A1265" s="5" t="s">
        <v>4820</v>
      </c>
      <c r="B1265" s="5" t="s">
        <v>5349</v>
      </c>
      <c r="C1265" s="5" t="s">
        <v>5350</v>
      </c>
      <c r="D1265" s="6">
        <v>0.0</v>
      </c>
      <c r="E1265" s="5" t="s">
        <v>3884</v>
      </c>
      <c r="F1265" s="5" t="s">
        <v>4823</v>
      </c>
      <c r="G1265" s="5" t="s">
        <v>5351</v>
      </c>
      <c r="H1265" s="5" t="s">
        <v>4825</v>
      </c>
      <c r="I1265" s="7" t="s">
        <v>5352</v>
      </c>
      <c r="J1265" s="7" t="s">
        <v>5353</v>
      </c>
      <c r="K1265" s="9">
        <v>2.0</v>
      </c>
    </row>
    <row r="1266">
      <c r="A1266" s="5" t="s">
        <v>4820</v>
      </c>
      <c r="B1266" s="5" t="s">
        <v>5354</v>
      </c>
      <c r="C1266" s="5" t="s">
        <v>5355</v>
      </c>
      <c r="D1266" s="6">
        <v>0.0</v>
      </c>
      <c r="E1266" s="5" t="s">
        <v>3884</v>
      </c>
      <c r="F1266" s="5" t="s">
        <v>4823</v>
      </c>
      <c r="G1266" s="5" t="s">
        <v>5356</v>
      </c>
      <c r="H1266" s="5" t="s">
        <v>4825</v>
      </c>
      <c r="I1266" s="7" t="s">
        <v>5356</v>
      </c>
      <c r="J1266" s="7" t="s">
        <v>5357</v>
      </c>
      <c r="K1266" s="9">
        <v>2.0</v>
      </c>
    </row>
    <row r="1267">
      <c r="A1267" s="5" t="s">
        <v>4820</v>
      </c>
      <c r="B1267" s="5" t="s">
        <v>5358</v>
      </c>
      <c r="C1267" s="5" t="s">
        <v>5359</v>
      </c>
      <c r="D1267" s="6">
        <v>1.0</v>
      </c>
      <c r="E1267" s="5" t="s">
        <v>3884</v>
      </c>
      <c r="F1267" s="5" t="s">
        <v>4823</v>
      </c>
      <c r="G1267" s="5" t="s">
        <v>5360</v>
      </c>
      <c r="H1267" s="5" t="s">
        <v>4825</v>
      </c>
      <c r="I1267" s="7" t="s">
        <v>5360</v>
      </c>
      <c r="J1267" s="7" t="s">
        <v>5361</v>
      </c>
      <c r="K1267" s="9">
        <v>2.0</v>
      </c>
    </row>
    <row r="1268">
      <c r="A1268" s="5" t="s">
        <v>4820</v>
      </c>
      <c r="B1268" s="5" t="s">
        <v>5362</v>
      </c>
      <c r="C1268" s="5" t="s">
        <v>5363</v>
      </c>
      <c r="D1268" s="6">
        <v>0.0</v>
      </c>
      <c r="E1268" s="5" t="s">
        <v>3884</v>
      </c>
      <c r="F1268" s="5" t="s">
        <v>4823</v>
      </c>
      <c r="G1268" s="5" t="s">
        <v>5364</v>
      </c>
      <c r="H1268" s="5" t="s">
        <v>4825</v>
      </c>
      <c r="I1268" s="7" t="s">
        <v>5365</v>
      </c>
      <c r="J1268" s="7" t="s">
        <v>5366</v>
      </c>
      <c r="K1268" s="9">
        <v>2.0</v>
      </c>
    </row>
    <row r="1269">
      <c r="A1269" s="5" t="s">
        <v>4820</v>
      </c>
      <c r="B1269" s="5" t="s">
        <v>5367</v>
      </c>
      <c r="C1269" s="5" t="s">
        <v>5368</v>
      </c>
      <c r="D1269" s="6">
        <v>1.0</v>
      </c>
      <c r="E1269" s="5" t="s">
        <v>3884</v>
      </c>
      <c r="F1269" s="5" t="s">
        <v>4823</v>
      </c>
      <c r="G1269" s="5" t="s">
        <v>5369</v>
      </c>
      <c r="H1269" s="5" t="s">
        <v>4825</v>
      </c>
      <c r="I1269" s="7" t="s">
        <v>5370</v>
      </c>
      <c r="J1269" s="7" t="s">
        <v>5371</v>
      </c>
      <c r="K1269" s="9">
        <v>2.0</v>
      </c>
    </row>
    <row r="1270">
      <c r="A1270" s="5" t="s">
        <v>4820</v>
      </c>
      <c r="B1270" s="5" t="s">
        <v>5372</v>
      </c>
      <c r="C1270" s="5" t="s">
        <v>5373</v>
      </c>
      <c r="D1270" s="6">
        <v>0.0</v>
      </c>
      <c r="E1270" s="5" t="s">
        <v>3884</v>
      </c>
      <c r="F1270" s="5" t="s">
        <v>4823</v>
      </c>
      <c r="G1270" s="5" t="s">
        <v>5374</v>
      </c>
      <c r="H1270" s="5" t="s">
        <v>4825</v>
      </c>
      <c r="I1270" s="7" t="s">
        <v>5375</v>
      </c>
      <c r="J1270" s="7" t="s">
        <v>5376</v>
      </c>
      <c r="K1270" s="9">
        <v>2.0</v>
      </c>
    </row>
    <row r="1271">
      <c r="A1271" s="5" t="s">
        <v>4820</v>
      </c>
      <c r="B1271" s="5" t="s">
        <v>5377</v>
      </c>
      <c r="C1271" s="5" t="s">
        <v>5373</v>
      </c>
      <c r="D1271" s="6">
        <v>0.0</v>
      </c>
      <c r="E1271" s="5" t="s">
        <v>3884</v>
      </c>
      <c r="F1271" s="5" t="s">
        <v>4823</v>
      </c>
      <c r="G1271" s="5" t="s">
        <v>5378</v>
      </c>
      <c r="H1271" s="5" t="s">
        <v>4825</v>
      </c>
      <c r="I1271" s="7" t="s">
        <v>5378</v>
      </c>
      <c r="J1271" s="7" t="s">
        <v>5379</v>
      </c>
      <c r="K1271" s="9">
        <v>2.0</v>
      </c>
    </row>
    <row r="1272">
      <c r="A1272" s="5" t="s">
        <v>4820</v>
      </c>
      <c r="B1272" s="5" t="s">
        <v>5380</v>
      </c>
      <c r="C1272" s="5" t="s">
        <v>5381</v>
      </c>
      <c r="D1272" s="6">
        <v>0.0</v>
      </c>
      <c r="E1272" s="5" t="s">
        <v>3884</v>
      </c>
      <c r="F1272" s="5" t="s">
        <v>4823</v>
      </c>
      <c r="G1272" s="5" t="s">
        <v>5382</v>
      </c>
      <c r="H1272" s="5" t="s">
        <v>4825</v>
      </c>
      <c r="I1272" s="7" t="s">
        <v>5382</v>
      </c>
      <c r="J1272" s="7" t="s">
        <v>5383</v>
      </c>
      <c r="K1272" s="9">
        <v>2.0</v>
      </c>
    </row>
    <row r="1273">
      <c r="A1273" s="5" t="s">
        <v>4820</v>
      </c>
      <c r="B1273" s="5" t="s">
        <v>5384</v>
      </c>
      <c r="C1273" s="5" t="s">
        <v>5385</v>
      </c>
      <c r="D1273" s="6">
        <v>0.0</v>
      </c>
      <c r="E1273" s="5" t="s">
        <v>3884</v>
      </c>
      <c r="F1273" s="5" t="s">
        <v>4823</v>
      </c>
      <c r="G1273" s="5" t="s">
        <v>5386</v>
      </c>
      <c r="H1273" s="5" t="s">
        <v>4825</v>
      </c>
      <c r="I1273" s="7" t="s">
        <v>5386</v>
      </c>
      <c r="J1273" s="7" t="s">
        <v>5387</v>
      </c>
      <c r="K1273" s="9">
        <v>2.0</v>
      </c>
    </row>
    <row r="1274">
      <c r="A1274" s="5" t="s">
        <v>4820</v>
      </c>
      <c r="B1274" s="5" t="s">
        <v>5388</v>
      </c>
      <c r="C1274" s="5" t="s">
        <v>5389</v>
      </c>
      <c r="D1274" s="6">
        <v>0.0</v>
      </c>
      <c r="E1274" s="5" t="s">
        <v>3884</v>
      </c>
      <c r="F1274" s="5" t="s">
        <v>4823</v>
      </c>
      <c r="G1274" s="5" t="s">
        <v>5390</v>
      </c>
      <c r="H1274" s="5" t="s">
        <v>4825</v>
      </c>
      <c r="I1274" s="7" t="s">
        <v>5391</v>
      </c>
      <c r="J1274" s="7" t="s">
        <v>5392</v>
      </c>
      <c r="K1274" s="9">
        <v>2.0</v>
      </c>
    </row>
    <row r="1275">
      <c r="A1275" s="5" t="s">
        <v>4820</v>
      </c>
      <c r="B1275" s="5" t="s">
        <v>5393</v>
      </c>
      <c r="C1275" s="5" t="s">
        <v>5394</v>
      </c>
      <c r="D1275" s="6">
        <v>0.0</v>
      </c>
      <c r="E1275" s="5" t="s">
        <v>3884</v>
      </c>
      <c r="F1275" s="5" t="s">
        <v>4823</v>
      </c>
      <c r="G1275" s="5" t="s">
        <v>5395</v>
      </c>
      <c r="H1275" s="5" t="s">
        <v>4825</v>
      </c>
      <c r="I1275" s="7" t="s">
        <v>5396</v>
      </c>
      <c r="J1275" s="8" t="s">
        <v>5397</v>
      </c>
      <c r="K1275" s="9">
        <v>3.0</v>
      </c>
    </row>
    <row r="1276">
      <c r="A1276" s="5" t="s">
        <v>4820</v>
      </c>
      <c r="B1276" s="5" t="s">
        <v>5398</v>
      </c>
      <c r="C1276" s="5" t="s">
        <v>5399</v>
      </c>
      <c r="D1276" s="6">
        <v>0.0</v>
      </c>
      <c r="E1276" s="5" t="s">
        <v>3884</v>
      </c>
      <c r="F1276" s="5" t="s">
        <v>4823</v>
      </c>
      <c r="G1276" s="5" t="s">
        <v>5400</v>
      </c>
      <c r="H1276" s="5" t="s">
        <v>4825</v>
      </c>
      <c r="I1276" s="7" t="s">
        <v>5400</v>
      </c>
      <c r="J1276" s="7" t="s">
        <v>5401</v>
      </c>
      <c r="K1276" s="9">
        <v>3.0</v>
      </c>
    </row>
    <row r="1277">
      <c r="A1277" s="5" t="s">
        <v>4820</v>
      </c>
      <c r="B1277" s="5" t="s">
        <v>5402</v>
      </c>
      <c r="C1277" s="5" t="s">
        <v>5403</v>
      </c>
      <c r="D1277" s="6">
        <v>1.0</v>
      </c>
      <c r="E1277" s="5" t="s">
        <v>3884</v>
      </c>
      <c r="F1277" s="5" t="s">
        <v>4823</v>
      </c>
      <c r="G1277" s="5" t="s">
        <v>5404</v>
      </c>
      <c r="H1277" s="5" t="s">
        <v>4825</v>
      </c>
      <c r="I1277" s="7" t="s">
        <v>5404</v>
      </c>
      <c r="J1277" s="7" t="s">
        <v>5405</v>
      </c>
      <c r="K1277" s="9">
        <v>3.0</v>
      </c>
    </row>
    <row r="1278">
      <c r="A1278" s="5" t="s">
        <v>4820</v>
      </c>
      <c r="B1278" s="5" t="s">
        <v>5406</v>
      </c>
      <c r="C1278" s="5" t="s">
        <v>5407</v>
      </c>
      <c r="D1278" s="6">
        <v>0.0</v>
      </c>
      <c r="E1278" s="5" t="s">
        <v>3884</v>
      </c>
      <c r="F1278" s="5" t="s">
        <v>4823</v>
      </c>
      <c r="G1278" s="5" t="s">
        <v>5408</v>
      </c>
      <c r="H1278" s="5" t="s">
        <v>4825</v>
      </c>
      <c r="I1278" s="7" t="s">
        <v>5408</v>
      </c>
      <c r="J1278" s="7" t="s">
        <v>5409</v>
      </c>
      <c r="K1278" s="9">
        <v>3.0</v>
      </c>
    </row>
    <row r="1279">
      <c r="A1279" s="5" t="s">
        <v>4820</v>
      </c>
      <c r="B1279" s="5" t="s">
        <v>4821</v>
      </c>
      <c r="C1279" s="5" t="s">
        <v>5410</v>
      </c>
      <c r="D1279" s="6">
        <v>22.0</v>
      </c>
      <c r="E1279" s="5" t="s">
        <v>3884</v>
      </c>
      <c r="F1279" s="5" t="s">
        <v>4823</v>
      </c>
      <c r="G1279" s="5" t="s">
        <v>5411</v>
      </c>
      <c r="H1279" s="5" t="s">
        <v>4825</v>
      </c>
      <c r="I1279" s="7" t="s">
        <v>5411</v>
      </c>
      <c r="J1279" s="7" t="s">
        <v>5412</v>
      </c>
      <c r="K1279" s="9">
        <v>3.0</v>
      </c>
    </row>
    <row r="1280">
      <c r="A1280" s="5" t="s">
        <v>4820</v>
      </c>
      <c r="B1280" s="5" t="s">
        <v>5413</v>
      </c>
      <c r="C1280" s="5" t="s">
        <v>5414</v>
      </c>
      <c r="D1280" s="6">
        <v>0.0</v>
      </c>
      <c r="E1280" s="5" t="s">
        <v>3884</v>
      </c>
      <c r="F1280" s="5" t="s">
        <v>4823</v>
      </c>
      <c r="G1280" s="5" t="s">
        <v>5415</v>
      </c>
      <c r="H1280" s="5" t="s">
        <v>4825</v>
      </c>
      <c r="I1280" s="7" t="s">
        <v>5415</v>
      </c>
      <c r="J1280" s="7" t="s">
        <v>5416</v>
      </c>
      <c r="K1280" s="9">
        <v>3.0</v>
      </c>
    </row>
    <row r="1281">
      <c r="A1281" s="5" t="s">
        <v>4820</v>
      </c>
      <c r="B1281" s="5" t="s">
        <v>5417</v>
      </c>
      <c r="C1281" s="5" t="s">
        <v>5418</v>
      </c>
      <c r="D1281" s="6">
        <v>0.0</v>
      </c>
      <c r="E1281" s="5" t="s">
        <v>3884</v>
      </c>
      <c r="F1281" s="5" t="s">
        <v>4823</v>
      </c>
      <c r="G1281" s="5" t="s">
        <v>5419</v>
      </c>
      <c r="H1281" s="5" t="s">
        <v>4825</v>
      </c>
      <c r="I1281" s="7" t="s">
        <v>5420</v>
      </c>
      <c r="J1281" s="7" t="s">
        <v>5421</v>
      </c>
      <c r="K1281" s="9">
        <v>3.0</v>
      </c>
    </row>
    <row r="1282">
      <c r="A1282" s="5" t="s">
        <v>4820</v>
      </c>
      <c r="B1282" s="5" t="s">
        <v>5422</v>
      </c>
      <c r="C1282" s="5" t="s">
        <v>5423</v>
      </c>
      <c r="D1282" s="6">
        <v>0.0</v>
      </c>
      <c r="E1282" s="5" t="s">
        <v>3884</v>
      </c>
      <c r="F1282" s="5" t="s">
        <v>4823</v>
      </c>
      <c r="G1282" s="5" t="s">
        <v>5424</v>
      </c>
      <c r="H1282" s="5" t="s">
        <v>4825</v>
      </c>
      <c r="I1282" s="7" t="s">
        <v>5424</v>
      </c>
      <c r="J1282" s="7" t="s">
        <v>5425</v>
      </c>
      <c r="K1282" s="9">
        <v>3.0</v>
      </c>
    </row>
    <row r="1283">
      <c r="A1283" s="5" t="s">
        <v>4820</v>
      </c>
      <c r="B1283" s="5" t="s">
        <v>5426</v>
      </c>
      <c r="C1283" s="5" t="s">
        <v>5427</v>
      </c>
      <c r="D1283" s="6">
        <v>1.0</v>
      </c>
      <c r="E1283" s="5" t="s">
        <v>3884</v>
      </c>
      <c r="F1283" s="5" t="s">
        <v>4823</v>
      </c>
      <c r="G1283" s="5" t="s">
        <v>5428</v>
      </c>
      <c r="H1283" s="5" t="s">
        <v>4825</v>
      </c>
      <c r="I1283" s="7" t="s">
        <v>5428</v>
      </c>
      <c r="J1283" s="7" t="s">
        <v>5429</v>
      </c>
      <c r="K1283" s="9">
        <v>3.0</v>
      </c>
    </row>
    <row r="1284">
      <c r="A1284" s="5" t="s">
        <v>4820</v>
      </c>
      <c r="B1284" s="5" t="s">
        <v>5430</v>
      </c>
      <c r="C1284" s="5" t="s">
        <v>5431</v>
      </c>
      <c r="D1284" s="6">
        <v>0.0</v>
      </c>
      <c r="E1284" s="5" t="s">
        <v>3884</v>
      </c>
      <c r="F1284" s="5" t="s">
        <v>4823</v>
      </c>
      <c r="G1284" s="5" t="s">
        <v>5432</v>
      </c>
      <c r="H1284" s="5" t="s">
        <v>4825</v>
      </c>
      <c r="I1284" s="7" t="s">
        <v>5432</v>
      </c>
      <c r="J1284" s="7" t="s">
        <v>5433</v>
      </c>
      <c r="K1284" s="9">
        <v>2.0</v>
      </c>
    </row>
    <row r="1285">
      <c r="A1285" s="5" t="s">
        <v>4820</v>
      </c>
      <c r="B1285" s="5" t="s">
        <v>5434</v>
      </c>
      <c r="C1285" s="5" t="s">
        <v>5435</v>
      </c>
      <c r="D1285" s="6">
        <v>0.0</v>
      </c>
      <c r="E1285" s="5" t="s">
        <v>3884</v>
      </c>
      <c r="F1285" s="5" t="s">
        <v>4823</v>
      </c>
      <c r="G1285" s="5" t="s">
        <v>5436</v>
      </c>
      <c r="H1285" s="5" t="s">
        <v>4825</v>
      </c>
      <c r="I1285" s="7" t="s">
        <v>5436</v>
      </c>
      <c r="J1285" s="7" t="s">
        <v>5437</v>
      </c>
      <c r="K1285" s="9">
        <v>3.0</v>
      </c>
    </row>
    <row r="1286">
      <c r="A1286" s="5" t="s">
        <v>4820</v>
      </c>
      <c r="B1286" s="5" t="s">
        <v>5438</v>
      </c>
      <c r="C1286" s="5" t="s">
        <v>5439</v>
      </c>
      <c r="D1286" s="6">
        <v>0.0</v>
      </c>
      <c r="E1286" s="5" t="s">
        <v>3884</v>
      </c>
      <c r="F1286" s="5" t="s">
        <v>4823</v>
      </c>
      <c r="G1286" s="5" t="s">
        <v>5440</v>
      </c>
      <c r="H1286" s="5" t="s">
        <v>4825</v>
      </c>
      <c r="I1286" s="7" t="s">
        <v>5440</v>
      </c>
      <c r="J1286" s="7" t="s">
        <v>5441</v>
      </c>
      <c r="K1286" s="9">
        <v>2.0</v>
      </c>
    </row>
    <row r="1287">
      <c r="A1287" s="5" t="s">
        <v>4820</v>
      </c>
      <c r="B1287" s="5" t="s">
        <v>5442</v>
      </c>
      <c r="C1287" s="5" t="s">
        <v>5443</v>
      </c>
      <c r="D1287" s="6">
        <v>0.0</v>
      </c>
      <c r="E1287" s="5" t="s">
        <v>3884</v>
      </c>
      <c r="F1287" s="5" t="s">
        <v>4823</v>
      </c>
      <c r="G1287" s="5" t="s">
        <v>5444</v>
      </c>
      <c r="H1287" s="5" t="s">
        <v>4825</v>
      </c>
      <c r="I1287" s="7" t="s">
        <v>5444</v>
      </c>
      <c r="J1287" s="7" t="s">
        <v>5445</v>
      </c>
      <c r="K1287" s="9">
        <v>2.0</v>
      </c>
    </row>
    <row r="1288">
      <c r="A1288" s="5" t="s">
        <v>4820</v>
      </c>
      <c r="B1288" s="5" t="s">
        <v>5446</v>
      </c>
      <c r="C1288" s="5" t="s">
        <v>5447</v>
      </c>
      <c r="D1288" s="6">
        <v>0.0</v>
      </c>
      <c r="E1288" s="5" t="s">
        <v>3884</v>
      </c>
      <c r="F1288" s="5" t="s">
        <v>4823</v>
      </c>
      <c r="G1288" s="5" t="s">
        <v>5448</v>
      </c>
      <c r="H1288" s="5" t="s">
        <v>4825</v>
      </c>
      <c r="I1288" s="7" t="s">
        <v>5448</v>
      </c>
      <c r="J1288" s="7" t="s">
        <v>5449</v>
      </c>
      <c r="K1288" s="9">
        <v>2.0</v>
      </c>
    </row>
    <row r="1289">
      <c r="A1289" s="5" t="s">
        <v>4820</v>
      </c>
      <c r="B1289" s="5" t="s">
        <v>5450</v>
      </c>
      <c r="C1289" s="5" t="s">
        <v>5451</v>
      </c>
      <c r="D1289" s="6">
        <v>5.0</v>
      </c>
      <c r="E1289" s="5" t="s">
        <v>3884</v>
      </c>
      <c r="F1289" s="5" t="s">
        <v>4823</v>
      </c>
      <c r="G1289" s="5" t="s">
        <v>5452</v>
      </c>
      <c r="H1289" s="5" t="s">
        <v>4825</v>
      </c>
      <c r="I1289" s="7" t="s">
        <v>5452</v>
      </c>
      <c r="J1289" s="7" t="s">
        <v>5453</v>
      </c>
      <c r="K1289" s="9">
        <v>2.0</v>
      </c>
    </row>
    <row r="1290">
      <c r="A1290" s="5" t="s">
        <v>4820</v>
      </c>
      <c r="B1290" s="5" t="s">
        <v>5454</v>
      </c>
      <c r="C1290" s="5" t="s">
        <v>5455</v>
      </c>
      <c r="D1290" s="6">
        <v>0.0</v>
      </c>
      <c r="E1290" s="5" t="s">
        <v>3884</v>
      </c>
      <c r="F1290" s="5" t="s">
        <v>4823</v>
      </c>
      <c r="G1290" s="5" t="s">
        <v>5456</v>
      </c>
      <c r="H1290" s="5" t="s">
        <v>4825</v>
      </c>
      <c r="I1290" s="7" t="s">
        <v>5456</v>
      </c>
      <c r="J1290" s="7" t="s">
        <v>5457</v>
      </c>
      <c r="K1290" s="9">
        <v>3.0</v>
      </c>
    </row>
    <row r="1291">
      <c r="A1291" s="5" t="s">
        <v>4820</v>
      </c>
      <c r="B1291" s="5" t="s">
        <v>5458</v>
      </c>
      <c r="C1291" s="5" t="s">
        <v>5459</v>
      </c>
      <c r="D1291" s="6">
        <v>0.0</v>
      </c>
      <c r="E1291" s="5" t="s">
        <v>3884</v>
      </c>
      <c r="F1291" s="5" t="s">
        <v>4823</v>
      </c>
      <c r="G1291" s="5" t="s">
        <v>5460</v>
      </c>
      <c r="H1291" s="5" t="s">
        <v>4825</v>
      </c>
      <c r="I1291" s="7" t="s">
        <v>5461</v>
      </c>
      <c r="J1291" s="7" t="s">
        <v>5462</v>
      </c>
      <c r="K1291" s="9">
        <v>2.0</v>
      </c>
    </row>
    <row r="1292">
      <c r="A1292" s="5" t="s">
        <v>4820</v>
      </c>
      <c r="B1292" s="5" t="s">
        <v>4790</v>
      </c>
      <c r="C1292" s="5" t="s">
        <v>5463</v>
      </c>
      <c r="D1292" s="6">
        <v>0.0</v>
      </c>
      <c r="E1292" s="5" t="s">
        <v>3884</v>
      </c>
      <c r="F1292" s="5" t="s">
        <v>4823</v>
      </c>
      <c r="G1292" s="5" t="s">
        <v>5464</v>
      </c>
      <c r="H1292" s="5" t="s">
        <v>4825</v>
      </c>
      <c r="I1292" s="7" t="s">
        <v>5464</v>
      </c>
      <c r="J1292" s="7" t="s">
        <v>5465</v>
      </c>
      <c r="K1292" s="9">
        <v>2.0</v>
      </c>
    </row>
    <row r="1293">
      <c r="A1293" s="5" t="s">
        <v>4820</v>
      </c>
      <c r="B1293" s="5" t="s">
        <v>5466</v>
      </c>
      <c r="C1293" s="5" t="s">
        <v>5467</v>
      </c>
      <c r="D1293" s="6">
        <v>10.0</v>
      </c>
      <c r="E1293" s="5" t="s">
        <v>3884</v>
      </c>
      <c r="F1293" s="5" t="s">
        <v>4823</v>
      </c>
      <c r="G1293" s="5" t="s">
        <v>5468</v>
      </c>
      <c r="H1293" s="5" t="s">
        <v>4825</v>
      </c>
      <c r="I1293" s="7" t="s">
        <v>5469</v>
      </c>
      <c r="J1293" s="7" t="s">
        <v>5470</v>
      </c>
      <c r="K1293" s="9">
        <v>2.0</v>
      </c>
    </row>
    <row r="1294">
      <c r="A1294" s="5" t="s">
        <v>4820</v>
      </c>
      <c r="B1294" s="5" t="s">
        <v>5471</v>
      </c>
      <c r="C1294" s="5" t="s">
        <v>5472</v>
      </c>
      <c r="D1294" s="6">
        <v>0.0</v>
      </c>
      <c r="E1294" s="5" t="s">
        <v>3884</v>
      </c>
      <c r="F1294" s="5" t="s">
        <v>4823</v>
      </c>
      <c r="G1294" s="5" t="s">
        <v>5473</v>
      </c>
      <c r="H1294" s="5" t="s">
        <v>4825</v>
      </c>
      <c r="I1294" s="7" t="s">
        <v>5473</v>
      </c>
      <c r="J1294" s="7" t="s">
        <v>5474</v>
      </c>
      <c r="K1294" s="9">
        <v>2.0</v>
      </c>
    </row>
    <row r="1295">
      <c r="A1295" s="5" t="s">
        <v>4820</v>
      </c>
      <c r="B1295" s="5" t="s">
        <v>5475</v>
      </c>
      <c r="C1295" s="5" t="s">
        <v>5476</v>
      </c>
      <c r="D1295" s="6">
        <v>0.0</v>
      </c>
      <c r="E1295" s="5" t="s">
        <v>3884</v>
      </c>
      <c r="F1295" s="5" t="s">
        <v>4823</v>
      </c>
      <c r="G1295" s="5" t="s">
        <v>5477</v>
      </c>
      <c r="H1295" s="5" t="s">
        <v>4825</v>
      </c>
      <c r="I1295" s="7" t="s">
        <v>5477</v>
      </c>
      <c r="J1295" s="7" t="s">
        <v>5478</v>
      </c>
      <c r="K1295" s="9">
        <v>2.0</v>
      </c>
    </row>
    <row r="1296">
      <c r="A1296" s="5" t="s">
        <v>4820</v>
      </c>
      <c r="B1296" s="5" t="s">
        <v>5479</v>
      </c>
      <c r="C1296" s="5" t="s">
        <v>5480</v>
      </c>
      <c r="D1296" s="6">
        <v>0.0</v>
      </c>
      <c r="E1296" s="5" t="s">
        <v>3884</v>
      </c>
      <c r="F1296" s="5" t="s">
        <v>4823</v>
      </c>
      <c r="G1296" s="5" t="s">
        <v>5481</v>
      </c>
      <c r="H1296" s="5" t="s">
        <v>4825</v>
      </c>
      <c r="I1296" s="7" t="s">
        <v>5481</v>
      </c>
      <c r="J1296" s="7" t="s">
        <v>5482</v>
      </c>
      <c r="K1296" s="9">
        <v>2.0</v>
      </c>
    </row>
    <row r="1297">
      <c r="A1297" s="5" t="s">
        <v>4820</v>
      </c>
      <c r="B1297" s="5" t="s">
        <v>5483</v>
      </c>
      <c r="C1297" s="5" t="s">
        <v>5484</v>
      </c>
      <c r="D1297" s="6">
        <v>0.0</v>
      </c>
      <c r="E1297" s="5" t="s">
        <v>3884</v>
      </c>
      <c r="F1297" s="5" t="s">
        <v>4823</v>
      </c>
      <c r="G1297" s="5" t="s">
        <v>5485</v>
      </c>
      <c r="H1297" s="5" t="s">
        <v>4825</v>
      </c>
      <c r="I1297" s="7" t="s">
        <v>5485</v>
      </c>
      <c r="J1297" s="7" t="s">
        <v>5486</v>
      </c>
      <c r="K1297" s="9">
        <v>2.0</v>
      </c>
    </row>
    <row r="1298">
      <c r="A1298" s="5" t="s">
        <v>4820</v>
      </c>
      <c r="B1298" s="5" t="s">
        <v>5487</v>
      </c>
      <c r="C1298" s="5" t="s">
        <v>5488</v>
      </c>
      <c r="D1298" s="6">
        <v>0.0</v>
      </c>
      <c r="E1298" s="5" t="s">
        <v>3884</v>
      </c>
      <c r="F1298" s="5" t="s">
        <v>4823</v>
      </c>
      <c r="G1298" s="5" t="s">
        <v>5489</v>
      </c>
      <c r="H1298" s="5" t="s">
        <v>4825</v>
      </c>
      <c r="I1298" s="7" t="s">
        <v>5489</v>
      </c>
      <c r="J1298" s="7" t="s">
        <v>5490</v>
      </c>
      <c r="K1298" s="9">
        <v>2.0</v>
      </c>
    </row>
    <row r="1299">
      <c r="A1299" s="5" t="s">
        <v>4820</v>
      </c>
      <c r="B1299" s="5" t="s">
        <v>5491</v>
      </c>
      <c r="C1299" s="5" t="s">
        <v>5492</v>
      </c>
      <c r="D1299" s="6">
        <v>0.0</v>
      </c>
      <c r="E1299" s="5" t="s">
        <v>3884</v>
      </c>
      <c r="F1299" s="5" t="s">
        <v>4823</v>
      </c>
      <c r="G1299" s="5" t="s">
        <v>5493</v>
      </c>
      <c r="H1299" s="5" t="s">
        <v>4825</v>
      </c>
      <c r="I1299" s="7" t="s">
        <v>5493</v>
      </c>
      <c r="J1299" s="7" t="s">
        <v>5494</v>
      </c>
      <c r="K1299" s="9">
        <v>2.0</v>
      </c>
    </row>
    <row r="1300">
      <c r="A1300" s="5" t="s">
        <v>4820</v>
      </c>
      <c r="B1300" s="5" t="s">
        <v>5495</v>
      </c>
      <c r="C1300" s="5" t="s">
        <v>5496</v>
      </c>
      <c r="D1300" s="6">
        <v>5.0</v>
      </c>
      <c r="E1300" s="5" t="s">
        <v>3884</v>
      </c>
      <c r="F1300" s="5" t="s">
        <v>4823</v>
      </c>
      <c r="G1300" s="5" t="s">
        <v>5497</v>
      </c>
      <c r="H1300" s="5" t="s">
        <v>4825</v>
      </c>
      <c r="I1300" s="7" t="s">
        <v>5497</v>
      </c>
      <c r="J1300" s="7" t="s">
        <v>5498</v>
      </c>
      <c r="K1300" s="9">
        <v>2.0</v>
      </c>
    </row>
    <row r="1301">
      <c r="A1301" s="5" t="s">
        <v>4820</v>
      </c>
      <c r="B1301" s="5" t="s">
        <v>5499</v>
      </c>
      <c r="C1301" s="5" t="s">
        <v>5500</v>
      </c>
      <c r="D1301" s="6">
        <v>0.0</v>
      </c>
      <c r="E1301" s="5" t="s">
        <v>3884</v>
      </c>
      <c r="F1301" s="5" t="s">
        <v>4823</v>
      </c>
      <c r="G1301" s="5" t="s">
        <v>5501</v>
      </c>
      <c r="H1301" s="5" t="s">
        <v>4825</v>
      </c>
      <c r="I1301" s="7" t="s">
        <v>5501</v>
      </c>
      <c r="J1301" s="7" t="s">
        <v>5502</v>
      </c>
      <c r="K1301" s="9">
        <v>2.0</v>
      </c>
    </row>
    <row r="1302">
      <c r="A1302" s="5" t="s">
        <v>4820</v>
      </c>
      <c r="B1302" s="5" t="s">
        <v>5503</v>
      </c>
      <c r="C1302" s="5" t="s">
        <v>5504</v>
      </c>
      <c r="D1302" s="6">
        <v>0.0</v>
      </c>
      <c r="E1302" s="5" t="s">
        <v>3884</v>
      </c>
      <c r="F1302" s="5" t="s">
        <v>4823</v>
      </c>
      <c r="G1302" s="5" t="s">
        <v>5505</v>
      </c>
      <c r="H1302" s="5" t="s">
        <v>4825</v>
      </c>
      <c r="I1302" s="7" t="s">
        <v>5505</v>
      </c>
      <c r="J1302" s="7" t="s">
        <v>5505</v>
      </c>
      <c r="K1302" s="9">
        <v>2.0</v>
      </c>
    </row>
    <row r="1303">
      <c r="A1303" s="5" t="s">
        <v>4820</v>
      </c>
      <c r="B1303" s="5" t="s">
        <v>5503</v>
      </c>
      <c r="C1303" s="5" t="s">
        <v>5506</v>
      </c>
      <c r="D1303" s="6">
        <v>0.0</v>
      </c>
      <c r="E1303" s="5" t="s">
        <v>3884</v>
      </c>
      <c r="F1303" s="5" t="s">
        <v>4823</v>
      </c>
      <c r="G1303" s="5" t="s">
        <v>5507</v>
      </c>
      <c r="H1303" s="5" t="s">
        <v>4825</v>
      </c>
      <c r="I1303" s="7" t="s">
        <v>5507</v>
      </c>
      <c r="J1303" s="7" t="s">
        <v>5507</v>
      </c>
      <c r="K1303" s="9">
        <v>2.0</v>
      </c>
    </row>
    <row r="1304">
      <c r="A1304" s="5" t="s">
        <v>4820</v>
      </c>
      <c r="B1304" s="5" t="s">
        <v>5508</v>
      </c>
      <c r="C1304" s="5" t="s">
        <v>5509</v>
      </c>
      <c r="D1304" s="6">
        <v>0.0</v>
      </c>
      <c r="E1304" s="5" t="s">
        <v>3884</v>
      </c>
      <c r="F1304" s="5" t="s">
        <v>4823</v>
      </c>
      <c r="G1304" s="5" t="s">
        <v>5510</v>
      </c>
      <c r="H1304" s="5" t="s">
        <v>4825</v>
      </c>
      <c r="I1304" s="7" t="s">
        <v>5510</v>
      </c>
      <c r="J1304" s="7" t="s">
        <v>5511</v>
      </c>
    </row>
    <row r="1305">
      <c r="A1305" s="5" t="s">
        <v>4820</v>
      </c>
      <c r="B1305" s="5" t="s">
        <v>5512</v>
      </c>
      <c r="C1305" s="5" t="s">
        <v>5513</v>
      </c>
      <c r="D1305" s="6">
        <v>0.0</v>
      </c>
      <c r="E1305" s="5" t="s">
        <v>3884</v>
      </c>
      <c r="F1305" s="5" t="s">
        <v>4823</v>
      </c>
      <c r="G1305" s="5" t="s">
        <v>5514</v>
      </c>
      <c r="H1305" s="5" t="s">
        <v>4825</v>
      </c>
      <c r="I1305" s="7" t="s">
        <v>5514</v>
      </c>
      <c r="J1305" s="7" t="s">
        <v>5515</v>
      </c>
      <c r="K1305" s="9">
        <v>2.0</v>
      </c>
    </row>
    <row r="1306">
      <c r="A1306" s="5" t="s">
        <v>4820</v>
      </c>
      <c r="B1306" s="5" t="s">
        <v>5516</v>
      </c>
      <c r="C1306" s="5" t="s">
        <v>5517</v>
      </c>
      <c r="D1306" s="6">
        <v>156.0</v>
      </c>
      <c r="E1306" s="5" t="s">
        <v>3884</v>
      </c>
      <c r="F1306" s="5" t="s">
        <v>4823</v>
      </c>
      <c r="G1306" s="5" t="s">
        <v>5518</v>
      </c>
      <c r="H1306" s="5" t="s">
        <v>4825</v>
      </c>
      <c r="I1306" s="7" t="s">
        <v>5518</v>
      </c>
      <c r="J1306" s="7" t="s">
        <v>5519</v>
      </c>
      <c r="K1306" s="9">
        <v>2.0</v>
      </c>
    </row>
    <row r="1307">
      <c r="A1307" s="5" t="s">
        <v>4820</v>
      </c>
      <c r="B1307" s="5" t="s">
        <v>5520</v>
      </c>
      <c r="C1307" s="5" t="s">
        <v>5521</v>
      </c>
      <c r="D1307" s="6">
        <v>0.0</v>
      </c>
      <c r="E1307" s="5" t="s">
        <v>3884</v>
      </c>
      <c r="F1307" s="5" t="s">
        <v>4823</v>
      </c>
      <c r="G1307" s="5" t="s">
        <v>5522</v>
      </c>
      <c r="H1307" s="5" t="s">
        <v>4825</v>
      </c>
      <c r="I1307" s="7" t="s">
        <v>5522</v>
      </c>
      <c r="J1307" s="7" t="s">
        <v>5522</v>
      </c>
      <c r="K1307" s="9">
        <v>2.0</v>
      </c>
    </row>
    <row r="1308">
      <c r="A1308" s="5" t="s">
        <v>4820</v>
      </c>
      <c r="B1308" s="5" t="s">
        <v>5520</v>
      </c>
      <c r="C1308" s="5" t="s">
        <v>5523</v>
      </c>
      <c r="D1308" s="6">
        <v>0.0</v>
      </c>
      <c r="E1308" s="5" t="s">
        <v>3884</v>
      </c>
      <c r="F1308" s="5" t="s">
        <v>4823</v>
      </c>
      <c r="G1308" s="5" t="s">
        <v>5524</v>
      </c>
      <c r="H1308" s="5" t="s">
        <v>4825</v>
      </c>
      <c r="I1308" s="7" t="s">
        <v>5524</v>
      </c>
      <c r="J1308" s="7" t="s">
        <v>5524</v>
      </c>
      <c r="K1308" s="9">
        <v>2.0</v>
      </c>
    </row>
    <row r="1309">
      <c r="A1309" s="5" t="s">
        <v>4820</v>
      </c>
      <c r="B1309" s="5" t="s">
        <v>5525</v>
      </c>
      <c r="C1309" s="5" t="s">
        <v>5526</v>
      </c>
      <c r="D1309" s="6">
        <v>0.0</v>
      </c>
      <c r="E1309" s="5" t="s">
        <v>3884</v>
      </c>
      <c r="F1309" s="5" t="s">
        <v>4823</v>
      </c>
      <c r="G1309" s="5" t="s">
        <v>5527</v>
      </c>
      <c r="H1309" s="5" t="s">
        <v>4825</v>
      </c>
      <c r="I1309" s="7" t="s">
        <v>5527</v>
      </c>
      <c r="J1309" s="7" t="s">
        <v>5528</v>
      </c>
      <c r="K1309" s="9">
        <v>2.0</v>
      </c>
    </row>
    <row r="1310">
      <c r="A1310" s="5" t="s">
        <v>4820</v>
      </c>
      <c r="B1310" s="5" t="s">
        <v>5529</v>
      </c>
      <c r="C1310" s="5" t="s">
        <v>5530</v>
      </c>
      <c r="D1310" s="6">
        <v>25.0</v>
      </c>
      <c r="E1310" s="5" t="s">
        <v>3884</v>
      </c>
      <c r="F1310" s="5" t="s">
        <v>4823</v>
      </c>
      <c r="G1310" s="5" t="s">
        <v>5531</v>
      </c>
      <c r="H1310" s="5" t="s">
        <v>4825</v>
      </c>
      <c r="I1310" s="7" t="s">
        <v>5531</v>
      </c>
      <c r="J1310" s="7" t="s">
        <v>5532</v>
      </c>
      <c r="K1310" s="9">
        <v>2.0</v>
      </c>
    </row>
    <row r="1311">
      <c r="A1311" s="5" t="s">
        <v>4820</v>
      </c>
      <c r="B1311" s="5" t="s">
        <v>5533</v>
      </c>
      <c r="C1311" s="5" t="s">
        <v>5534</v>
      </c>
      <c r="D1311" s="6">
        <v>0.0</v>
      </c>
      <c r="E1311" s="5" t="s">
        <v>3884</v>
      </c>
      <c r="F1311" s="5" t="s">
        <v>4823</v>
      </c>
      <c r="G1311" s="5" t="s">
        <v>5535</v>
      </c>
      <c r="H1311" s="5" t="s">
        <v>4825</v>
      </c>
      <c r="I1311" s="7" t="s">
        <v>5536</v>
      </c>
      <c r="J1311" s="7" t="s">
        <v>5537</v>
      </c>
      <c r="K1311" s="6">
        <v>2.0</v>
      </c>
    </row>
    <row r="1312">
      <c r="A1312" s="5" t="s">
        <v>4820</v>
      </c>
      <c r="B1312" s="5" t="s">
        <v>5538</v>
      </c>
      <c r="C1312" s="5" t="s">
        <v>5539</v>
      </c>
      <c r="D1312" s="6">
        <v>0.0</v>
      </c>
      <c r="E1312" s="5" t="s">
        <v>3884</v>
      </c>
      <c r="F1312" s="5" t="s">
        <v>4823</v>
      </c>
      <c r="G1312" s="5" t="s">
        <v>5540</v>
      </c>
      <c r="H1312" s="5" t="s">
        <v>4825</v>
      </c>
      <c r="I1312" s="7" t="s">
        <v>5540</v>
      </c>
      <c r="J1312" s="7" t="s">
        <v>5541</v>
      </c>
      <c r="K1312" s="6">
        <v>2.0</v>
      </c>
    </row>
    <row r="1313">
      <c r="A1313" s="5" t="s">
        <v>4820</v>
      </c>
      <c r="B1313" s="5" t="s">
        <v>5542</v>
      </c>
      <c r="C1313" s="5" t="s">
        <v>5543</v>
      </c>
      <c r="D1313" s="6">
        <v>0.0</v>
      </c>
      <c r="E1313" s="5" t="s">
        <v>3884</v>
      </c>
      <c r="F1313" s="5" t="s">
        <v>4823</v>
      </c>
      <c r="G1313" s="5" t="s">
        <v>5544</v>
      </c>
      <c r="H1313" s="5" t="s">
        <v>4825</v>
      </c>
      <c r="I1313" s="7" t="s">
        <v>5544</v>
      </c>
      <c r="J1313" s="7" t="s">
        <v>5545</v>
      </c>
      <c r="K1313" s="6">
        <v>2.0</v>
      </c>
    </row>
    <row r="1314">
      <c r="A1314" s="5" t="s">
        <v>4820</v>
      </c>
      <c r="B1314" s="5" t="s">
        <v>5546</v>
      </c>
      <c r="C1314" s="5" t="s">
        <v>5547</v>
      </c>
      <c r="D1314" s="6">
        <v>0.0</v>
      </c>
      <c r="E1314" s="5" t="s">
        <v>3884</v>
      </c>
      <c r="F1314" s="5" t="s">
        <v>4823</v>
      </c>
      <c r="G1314" s="5" t="s">
        <v>5548</v>
      </c>
      <c r="H1314" s="5" t="s">
        <v>4825</v>
      </c>
      <c r="I1314" s="7" t="s">
        <v>5549</v>
      </c>
      <c r="J1314" s="7" t="s">
        <v>5550</v>
      </c>
      <c r="K1314" s="6">
        <v>2.0</v>
      </c>
    </row>
    <row r="1315">
      <c r="A1315" s="5" t="s">
        <v>4820</v>
      </c>
      <c r="B1315" s="5" t="s">
        <v>5551</v>
      </c>
      <c r="C1315" s="5" t="s">
        <v>5552</v>
      </c>
      <c r="D1315" s="6">
        <v>0.0</v>
      </c>
      <c r="E1315" s="5" t="s">
        <v>3884</v>
      </c>
      <c r="F1315" s="5" t="s">
        <v>4823</v>
      </c>
      <c r="G1315" s="5" t="s">
        <v>5553</v>
      </c>
      <c r="H1315" s="5" t="s">
        <v>4825</v>
      </c>
      <c r="I1315" s="7" t="s">
        <v>5553</v>
      </c>
      <c r="J1315" s="7" t="s">
        <v>5554</v>
      </c>
      <c r="K1315" s="6">
        <v>2.0</v>
      </c>
    </row>
    <row r="1316">
      <c r="A1316" s="5" t="s">
        <v>4820</v>
      </c>
      <c r="B1316" s="5" t="s">
        <v>5555</v>
      </c>
      <c r="C1316" s="5" t="s">
        <v>5556</v>
      </c>
      <c r="D1316" s="6">
        <v>0.0</v>
      </c>
      <c r="E1316" s="5" t="s">
        <v>3884</v>
      </c>
      <c r="F1316" s="5" t="s">
        <v>4823</v>
      </c>
      <c r="G1316" s="5" t="s">
        <v>5557</v>
      </c>
      <c r="H1316" s="5" t="s">
        <v>4825</v>
      </c>
      <c r="I1316" s="7" t="s">
        <v>5557</v>
      </c>
      <c r="J1316" s="7" t="s">
        <v>5558</v>
      </c>
      <c r="K1316" s="6">
        <v>2.0</v>
      </c>
    </row>
    <row r="1317">
      <c r="A1317" s="5" t="s">
        <v>4820</v>
      </c>
      <c r="B1317" s="5" t="s">
        <v>5559</v>
      </c>
      <c r="C1317" s="5" t="s">
        <v>5560</v>
      </c>
      <c r="D1317" s="6">
        <v>3.0</v>
      </c>
      <c r="E1317" s="5" t="s">
        <v>3884</v>
      </c>
      <c r="F1317" s="5" t="s">
        <v>4823</v>
      </c>
      <c r="G1317" s="5" t="s">
        <v>5561</v>
      </c>
      <c r="H1317" s="5" t="s">
        <v>4825</v>
      </c>
      <c r="I1317" s="7" t="s">
        <v>5561</v>
      </c>
      <c r="J1317" s="7" t="s">
        <v>5562</v>
      </c>
      <c r="K1317" s="6">
        <v>2.0</v>
      </c>
    </row>
    <row r="1318">
      <c r="A1318" s="5" t="s">
        <v>4820</v>
      </c>
      <c r="B1318" s="5" t="s">
        <v>5563</v>
      </c>
      <c r="C1318" s="5" t="s">
        <v>5564</v>
      </c>
      <c r="D1318" s="6">
        <v>0.0</v>
      </c>
      <c r="E1318" s="5" t="s">
        <v>3884</v>
      </c>
      <c r="F1318" s="5" t="s">
        <v>4823</v>
      </c>
      <c r="G1318" s="5" t="s">
        <v>5565</v>
      </c>
      <c r="H1318" s="5" t="s">
        <v>4825</v>
      </c>
      <c r="I1318" s="7" t="s">
        <v>5565</v>
      </c>
      <c r="J1318" s="7" t="s">
        <v>5566</v>
      </c>
      <c r="K1318" s="6">
        <v>2.0</v>
      </c>
    </row>
    <row r="1319">
      <c r="A1319" s="5" t="s">
        <v>4820</v>
      </c>
      <c r="B1319" s="5" t="s">
        <v>5567</v>
      </c>
      <c r="C1319" s="5" t="s">
        <v>5568</v>
      </c>
      <c r="D1319" s="6">
        <v>0.0</v>
      </c>
      <c r="E1319" s="5" t="s">
        <v>3884</v>
      </c>
      <c r="F1319" s="5" t="s">
        <v>4823</v>
      </c>
      <c r="G1319" s="5" t="s">
        <v>5569</v>
      </c>
      <c r="H1319" s="5" t="s">
        <v>4825</v>
      </c>
      <c r="I1319" s="7" t="s">
        <v>5570</v>
      </c>
      <c r="J1319" s="7" t="s">
        <v>5571</v>
      </c>
      <c r="K1319" s="6">
        <v>2.0</v>
      </c>
    </row>
    <row r="1320">
      <c r="A1320" s="5" t="s">
        <v>4820</v>
      </c>
      <c r="B1320" s="5" t="s">
        <v>5572</v>
      </c>
      <c r="C1320" s="5" t="s">
        <v>5573</v>
      </c>
      <c r="D1320" s="6">
        <v>0.0</v>
      </c>
      <c r="E1320" s="5" t="s">
        <v>3884</v>
      </c>
      <c r="F1320" s="5" t="s">
        <v>4823</v>
      </c>
      <c r="G1320" s="5" t="s">
        <v>5574</v>
      </c>
      <c r="H1320" s="5" t="s">
        <v>4825</v>
      </c>
      <c r="I1320" s="7" t="s">
        <v>5574</v>
      </c>
      <c r="J1320" s="7" t="s">
        <v>5575</v>
      </c>
      <c r="K1320" s="6">
        <v>2.0</v>
      </c>
    </row>
    <row r="1321">
      <c r="A1321" s="5" t="s">
        <v>4820</v>
      </c>
      <c r="B1321" s="5" t="s">
        <v>5576</v>
      </c>
      <c r="C1321" s="5" t="s">
        <v>5577</v>
      </c>
      <c r="D1321" s="6">
        <v>0.0</v>
      </c>
      <c r="E1321" s="5" t="s">
        <v>3884</v>
      </c>
      <c r="F1321" s="5" t="s">
        <v>4823</v>
      </c>
      <c r="G1321" s="5" t="s">
        <v>5578</v>
      </c>
      <c r="H1321" s="5" t="s">
        <v>4825</v>
      </c>
      <c r="I1321" s="7" t="s">
        <v>5578</v>
      </c>
      <c r="J1321" s="7" t="s">
        <v>5578</v>
      </c>
      <c r="K1321" s="10">
        <v>2.0</v>
      </c>
    </row>
    <row r="1322">
      <c r="A1322" s="5" t="s">
        <v>4820</v>
      </c>
      <c r="B1322" s="5" t="s">
        <v>5579</v>
      </c>
      <c r="C1322" s="5" t="s">
        <v>5580</v>
      </c>
      <c r="D1322" s="6">
        <v>1.0</v>
      </c>
      <c r="E1322" s="5" t="s">
        <v>3884</v>
      </c>
      <c r="F1322" s="5" t="s">
        <v>4823</v>
      </c>
      <c r="G1322" s="5" t="s">
        <v>5581</v>
      </c>
      <c r="H1322" s="5" t="s">
        <v>4825</v>
      </c>
      <c r="I1322" s="7" t="s">
        <v>5582</v>
      </c>
      <c r="J1322" s="7" t="s">
        <v>5583</v>
      </c>
      <c r="K1322" s="5"/>
    </row>
    <row r="1323">
      <c r="A1323" s="5" t="s">
        <v>5584</v>
      </c>
      <c r="B1323" s="5" t="s">
        <v>5585</v>
      </c>
      <c r="C1323" s="5" t="s">
        <v>5586</v>
      </c>
      <c r="D1323" s="6">
        <v>0.0</v>
      </c>
      <c r="E1323" s="5" t="s">
        <v>3884</v>
      </c>
      <c r="F1323" s="5" t="s">
        <v>5587</v>
      </c>
      <c r="G1323" s="5" t="s">
        <v>5588</v>
      </c>
      <c r="H1323" s="5" t="s">
        <v>5589</v>
      </c>
      <c r="I1323" s="7" t="s">
        <v>5588</v>
      </c>
      <c r="J1323" s="7" t="s">
        <v>5590</v>
      </c>
      <c r="K1323" s="6">
        <v>2.0</v>
      </c>
    </row>
    <row r="1324">
      <c r="A1324" s="5" t="s">
        <v>5584</v>
      </c>
      <c r="B1324" s="5" t="s">
        <v>5591</v>
      </c>
      <c r="C1324" s="5" t="s">
        <v>5592</v>
      </c>
      <c r="D1324" s="6">
        <v>0.0</v>
      </c>
      <c r="E1324" s="5" t="s">
        <v>3884</v>
      </c>
      <c r="F1324" s="5" t="s">
        <v>5587</v>
      </c>
      <c r="G1324" s="5" t="s">
        <v>5593</v>
      </c>
      <c r="H1324" s="5" t="s">
        <v>5589</v>
      </c>
      <c r="I1324" s="7" t="s">
        <v>5594</v>
      </c>
      <c r="J1324" s="7" t="s">
        <v>5595</v>
      </c>
      <c r="K1324" s="6">
        <v>2.0</v>
      </c>
    </row>
    <row r="1325">
      <c r="A1325" s="5" t="s">
        <v>5584</v>
      </c>
      <c r="B1325" s="5" t="s">
        <v>5596</v>
      </c>
      <c r="C1325" s="5" t="s">
        <v>5597</v>
      </c>
      <c r="D1325" s="6">
        <v>0.0</v>
      </c>
      <c r="E1325" s="5" t="s">
        <v>3884</v>
      </c>
      <c r="F1325" s="5" t="s">
        <v>5587</v>
      </c>
      <c r="G1325" s="5" t="s">
        <v>5598</v>
      </c>
      <c r="H1325" s="5" t="s">
        <v>5589</v>
      </c>
      <c r="I1325" s="7" t="s">
        <v>5598</v>
      </c>
      <c r="J1325" s="7" t="s">
        <v>5599</v>
      </c>
      <c r="K1325" s="6">
        <v>2.0</v>
      </c>
    </row>
    <row r="1326">
      <c r="A1326" s="5" t="s">
        <v>5584</v>
      </c>
      <c r="B1326" s="5" t="s">
        <v>5600</v>
      </c>
      <c r="C1326" s="5" t="s">
        <v>5601</v>
      </c>
      <c r="D1326" s="6">
        <v>0.0</v>
      </c>
      <c r="E1326" s="5" t="s">
        <v>3884</v>
      </c>
      <c r="F1326" s="5" t="s">
        <v>5587</v>
      </c>
      <c r="G1326" s="5" t="s">
        <v>5602</v>
      </c>
      <c r="H1326" s="5" t="s">
        <v>5589</v>
      </c>
      <c r="I1326" s="7" t="s">
        <v>5602</v>
      </c>
      <c r="J1326" s="7" t="s">
        <v>5603</v>
      </c>
      <c r="K1326" s="6">
        <v>2.0</v>
      </c>
    </row>
    <row r="1327">
      <c r="A1327" s="5" t="s">
        <v>5584</v>
      </c>
      <c r="B1327" s="5" t="s">
        <v>5604</v>
      </c>
      <c r="C1327" s="5" t="s">
        <v>5605</v>
      </c>
      <c r="D1327" s="6">
        <v>0.0</v>
      </c>
      <c r="E1327" s="5" t="s">
        <v>3884</v>
      </c>
      <c r="F1327" s="5" t="s">
        <v>5587</v>
      </c>
      <c r="G1327" s="5" t="s">
        <v>5606</v>
      </c>
      <c r="H1327" s="5" t="s">
        <v>5589</v>
      </c>
      <c r="I1327" s="7" t="s">
        <v>5606</v>
      </c>
      <c r="J1327" s="7" t="s">
        <v>5607</v>
      </c>
      <c r="K1327" s="6">
        <v>2.0</v>
      </c>
    </row>
    <row r="1328">
      <c r="A1328" s="5" t="s">
        <v>5584</v>
      </c>
      <c r="B1328" s="5" t="s">
        <v>5608</v>
      </c>
      <c r="C1328" s="5" t="s">
        <v>5609</v>
      </c>
      <c r="D1328" s="6">
        <v>0.0</v>
      </c>
      <c r="E1328" s="5" t="s">
        <v>3884</v>
      </c>
      <c r="F1328" s="5" t="s">
        <v>5587</v>
      </c>
      <c r="G1328" s="5" t="s">
        <v>5610</v>
      </c>
      <c r="H1328" s="5" t="s">
        <v>5589</v>
      </c>
      <c r="I1328" s="7" t="s">
        <v>5610</v>
      </c>
      <c r="J1328" s="7" t="s">
        <v>5611</v>
      </c>
      <c r="K1328" s="6">
        <v>2.0</v>
      </c>
    </row>
    <row r="1329">
      <c r="A1329" s="5" t="s">
        <v>5584</v>
      </c>
      <c r="B1329" s="5" t="s">
        <v>5612</v>
      </c>
      <c r="C1329" s="5" t="s">
        <v>5613</v>
      </c>
      <c r="D1329" s="6">
        <v>0.0</v>
      </c>
      <c r="E1329" s="5" t="s">
        <v>3884</v>
      </c>
      <c r="F1329" s="5" t="s">
        <v>5587</v>
      </c>
      <c r="G1329" s="5" t="s">
        <v>5614</v>
      </c>
      <c r="H1329" s="5" t="s">
        <v>5589</v>
      </c>
      <c r="I1329" s="7" t="s">
        <v>5614</v>
      </c>
      <c r="J1329" s="7" t="s">
        <v>5615</v>
      </c>
      <c r="K1329" s="9">
        <v>2.0</v>
      </c>
    </row>
    <row r="1330">
      <c r="A1330" s="5" t="s">
        <v>5584</v>
      </c>
      <c r="B1330" s="5" t="s">
        <v>5616</v>
      </c>
      <c r="C1330" s="5" t="s">
        <v>5617</v>
      </c>
      <c r="D1330" s="6">
        <v>0.0</v>
      </c>
      <c r="E1330" s="5" t="s">
        <v>3884</v>
      </c>
      <c r="F1330" s="5" t="s">
        <v>5587</v>
      </c>
      <c r="G1330" s="5" t="s">
        <v>5618</v>
      </c>
      <c r="H1330" s="5" t="s">
        <v>5589</v>
      </c>
      <c r="I1330" s="7" t="s">
        <v>5618</v>
      </c>
      <c r="J1330" s="7" t="s">
        <v>5619</v>
      </c>
      <c r="K1330" s="9">
        <v>2.0</v>
      </c>
    </row>
    <row r="1331">
      <c r="A1331" s="5" t="s">
        <v>5584</v>
      </c>
      <c r="B1331" s="5" t="s">
        <v>5616</v>
      </c>
      <c r="C1331" s="5" t="s">
        <v>5620</v>
      </c>
      <c r="D1331" s="6">
        <v>0.0</v>
      </c>
      <c r="E1331" s="5" t="s">
        <v>3884</v>
      </c>
      <c r="F1331" s="5" t="s">
        <v>5587</v>
      </c>
      <c r="G1331" s="5" t="s">
        <v>5621</v>
      </c>
      <c r="H1331" s="5" t="s">
        <v>5589</v>
      </c>
      <c r="I1331" s="7" t="s">
        <v>5621</v>
      </c>
      <c r="J1331" s="7" t="s">
        <v>5622</v>
      </c>
      <c r="K1331" s="9">
        <v>2.0</v>
      </c>
    </row>
    <row r="1332">
      <c r="A1332" s="5" t="s">
        <v>5584</v>
      </c>
      <c r="B1332" s="5" t="s">
        <v>5623</v>
      </c>
      <c r="C1332" s="5" t="s">
        <v>5624</v>
      </c>
      <c r="D1332" s="6">
        <v>0.0</v>
      </c>
      <c r="E1332" s="5" t="s">
        <v>3884</v>
      </c>
      <c r="F1332" s="5" t="s">
        <v>5587</v>
      </c>
      <c r="G1332" s="5" t="s">
        <v>5625</v>
      </c>
      <c r="H1332" s="5" t="s">
        <v>5589</v>
      </c>
      <c r="I1332" s="7" t="s">
        <v>5625</v>
      </c>
      <c r="J1332" s="7" t="s">
        <v>5626</v>
      </c>
      <c r="K1332" s="9">
        <v>2.0</v>
      </c>
    </row>
    <row r="1333">
      <c r="A1333" s="5" t="s">
        <v>5584</v>
      </c>
      <c r="B1333" s="5" t="s">
        <v>5627</v>
      </c>
      <c r="C1333" s="5" t="s">
        <v>5628</v>
      </c>
      <c r="D1333" s="6">
        <v>0.0</v>
      </c>
      <c r="E1333" s="5" t="s">
        <v>3884</v>
      </c>
      <c r="F1333" s="5" t="s">
        <v>5587</v>
      </c>
      <c r="G1333" s="5" t="s">
        <v>5629</v>
      </c>
      <c r="H1333" s="5" t="s">
        <v>5589</v>
      </c>
      <c r="I1333" s="7" t="s">
        <v>5630</v>
      </c>
      <c r="J1333" s="7" t="s">
        <v>5631</v>
      </c>
      <c r="K1333" s="9">
        <v>3.0</v>
      </c>
    </row>
    <row r="1334">
      <c r="A1334" s="5" t="s">
        <v>5584</v>
      </c>
      <c r="B1334" s="5" t="s">
        <v>5632</v>
      </c>
      <c r="C1334" s="5" t="s">
        <v>5633</v>
      </c>
      <c r="D1334" s="6">
        <v>0.0</v>
      </c>
      <c r="E1334" s="5" t="s">
        <v>3884</v>
      </c>
      <c r="F1334" s="5" t="s">
        <v>5587</v>
      </c>
      <c r="G1334" s="5" t="s">
        <v>5634</v>
      </c>
      <c r="H1334" s="5" t="s">
        <v>5589</v>
      </c>
      <c r="I1334" s="7" t="s">
        <v>5634</v>
      </c>
      <c r="J1334" s="7" t="s">
        <v>5635</v>
      </c>
      <c r="K1334" s="9">
        <v>2.0</v>
      </c>
    </row>
    <row r="1335">
      <c r="A1335" s="5" t="s">
        <v>5584</v>
      </c>
      <c r="B1335" s="5" t="s">
        <v>5636</v>
      </c>
      <c r="C1335" s="5" t="s">
        <v>5637</v>
      </c>
      <c r="D1335" s="6">
        <v>0.0</v>
      </c>
      <c r="E1335" s="5" t="s">
        <v>3884</v>
      </c>
      <c r="F1335" s="5" t="s">
        <v>5587</v>
      </c>
      <c r="G1335" s="5" t="s">
        <v>5638</v>
      </c>
      <c r="H1335" s="5" t="s">
        <v>5589</v>
      </c>
      <c r="I1335" s="7" t="s">
        <v>5638</v>
      </c>
      <c r="J1335" s="7" t="s">
        <v>5639</v>
      </c>
      <c r="K1335" s="9">
        <v>2.0</v>
      </c>
    </row>
    <row r="1336">
      <c r="A1336" s="5" t="s">
        <v>5584</v>
      </c>
      <c r="B1336" s="5" t="s">
        <v>5640</v>
      </c>
      <c r="C1336" s="5" t="s">
        <v>5641</v>
      </c>
      <c r="D1336" s="6">
        <v>0.0</v>
      </c>
      <c r="E1336" s="5" t="s">
        <v>3884</v>
      </c>
      <c r="F1336" s="5" t="s">
        <v>5587</v>
      </c>
      <c r="G1336" s="5" t="s">
        <v>1424</v>
      </c>
      <c r="H1336" s="5" t="s">
        <v>5589</v>
      </c>
      <c r="I1336" s="7" t="s">
        <v>1424</v>
      </c>
      <c r="J1336" s="7" t="s">
        <v>1426</v>
      </c>
      <c r="K1336" s="9">
        <v>2.0</v>
      </c>
    </row>
    <row r="1337">
      <c r="A1337" s="5" t="s">
        <v>5584</v>
      </c>
      <c r="B1337" s="5" t="s">
        <v>5642</v>
      </c>
      <c r="C1337" s="5" t="s">
        <v>5643</v>
      </c>
      <c r="D1337" s="6">
        <v>0.0</v>
      </c>
      <c r="E1337" s="5" t="s">
        <v>3884</v>
      </c>
      <c r="F1337" s="5" t="s">
        <v>5587</v>
      </c>
      <c r="G1337" s="5" t="s">
        <v>5644</v>
      </c>
      <c r="H1337" s="5" t="s">
        <v>5589</v>
      </c>
      <c r="I1337" s="7" t="s">
        <v>5644</v>
      </c>
      <c r="J1337" s="7" t="s">
        <v>5645</v>
      </c>
      <c r="K1337" s="9">
        <v>2.0</v>
      </c>
    </row>
    <row r="1338">
      <c r="A1338" s="5" t="s">
        <v>5584</v>
      </c>
      <c r="B1338" s="5" t="s">
        <v>5646</v>
      </c>
      <c r="C1338" s="5" t="s">
        <v>5647</v>
      </c>
      <c r="D1338" s="6">
        <v>0.0</v>
      </c>
      <c r="E1338" s="5" t="s">
        <v>3884</v>
      </c>
      <c r="F1338" s="5" t="s">
        <v>5587</v>
      </c>
      <c r="G1338" s="5" t="s">
        <v>5648</v>
      </c>
      <c r="H1338" s="5" t="s">
        <v>5589</v>
      </c>
      <c r="I1338" s="7" t="s">
        <v>5648</v>
      </c>
      <c r="J1338" s="7" t="s">
        <v>5649</v>
      </c>
      <c r="K1338" s="9">
        <v>2.0</v>
      </c>
    </row>
    <row r="1339">
      <c r="A1339" s="5" t="s">
        <v>5584</v>
      </c>
      <c r="B1339" s="5" t="s">
        <v>5646</v>
      </c>
      <c r="C1339" s="5" t="s">
        <v>5650</v>
      </c>
      <c r="D1339" s="6">
        <v>0.0</v>
      </c>
      <c r="E1339" s="5" t="s">
        <v>3884</v>
      </c>
      <c r="F1339" s="5" t="s">
        <v>5587</v>
      </c>
      <c r="G1339" s="5" t="s">
        <v>5651</v>
      </c>
      <c r="H1339" s="5" t="s">
        <v>5589</v>
      </c>
      <c r="I1339" s="7" t="s">
        <v>5651</v>
      </c>
      <c r="J1339" s="7" t="s">
        <v>5652</v>
      </c>
      <c r="K1339" s="9">
        <v>2.0</v>
      </c>
    </row>
    <row r="1340">
      <c r="A1340" s="5" t="s">
        <v>5584</v>
      </c>
      <c r="B1340" s="5" t="s">
        <v>5653</v>
      </c>
      <c r="C1340" s="5" t="s">
        <v>5654</v>
      </c>
      <c r="D1340" s="6">
        <v>0.0</v>
      </c>
      <c r="E1340" s="5" t="s">
        <v>3884</v>
      </c>
      <c r="F1340" s="5" t="s">
        <v>5587</v>
      </c>
      <c r="G1340" s="5" t="s">
        <v>5655</v>
      </c>
      <c r="H1340" s="5" t="s">
        <v>5589</v>
      </c>
      <c r="I1340" s="7" t="s">
        <v>5655</v>
      </c>
      <c r="J1340" s="7" t="s">
        <v>5656</v>
      </c>
      <c r="K1340" s="9">
        <v>2.0</v>
      </c>
    </row>
    <row r="1341">
      <c r="A1341" s="5" t="s">
        <v>5584</v>
      </c>
      <c r="B1341" s="5" t="s">
        <v>5657</v>
      </c>
      <c r="C1341" s="5" t="s">
        <v>5658</v>
      </c>
      <c r="D1341" s="6">
        <v>0.0</v>
      </c>
      <c r="E1341" s="5" t="s">
        <v>3884</v>
      </c>
      <c r="F1341" s="5" t="s">
        <v>5587</v>
      </c>
      <c r="G1341" s="5" t="s">
        <v>5659</v>
      </c>
      <c r="H1341" s="5" t="s">
        <v>5589</v>
      </c>
      <c r="I1341" s="7" t="s">
        <v>5659</v>
      </c>
      <c r="J1341" s="7" t="s">
        <v>5660</v>
      </c>
      <c r="K1341" s="9">
        <v>2.0</v>
      </c>
    </row>
    <row r="1342">
      <c r="A1342" s="5" t="s">
        <v>5584</v>
      </c>
      <c r="B1342" s="5" t="s">
        <v>5661</v>
      </c>
      <c r="C1342" s="5" t="s">
        <v>5662</v>
      </c>
      <c r="D1342" s="6">
        <v>0.0</v>
      </c>
      <c r="E1342" s="5" t="s">
        <v>3884</v>
      </c>
      <c r="F1342" s="5" t="s">
        <v>5587</v>
      </c>
      <c r="G1342" s="5" t="s">
        <v>5663</v>
      </c>
      <c r="H1342" s="5" t="s">
        <v>5589</v>
      </c>
      <c r="I1342" s="7" t="s">
        <v>5664</v>
      </c>
      <c r="J1342" s="7" t="s">
        <v>5665</v>
      </c>
      <c r="K1342" s="9">
        <v>2.0</v>
      </c>
    </row>
    <row r="1343">
      <c r="A1343" s="5" t="s">
        <v>5584</v>
      </c>
      <c r="B1343" s="5" t="s">
        <v>5666</v>
      </c>
      <c r="C1343" s="5" t="s">
        <v>5667</v>
      </c>
      <c r="D1343" s="6">
        <v>0.0</v>
      </c>
      <c r="E1343" s="5" t="s">
        <v>3884</v>
      </c>
      <c r="F1343" s="5" t="s">
        <v>5587</v>
      </c>
      <c r="G1343" s="5" t="s">
        <v>5668</v>
      </c>
      <c r="H1343" s="5" t="s">
        <v>5589</v>
      </c>
      <c r="I1343" s="7" t="s">
        <v>5668</v>
      </c>
      <c r="J1343" s="7" t="s">
        <v>5669</v>
      </c>
      <c r="K1343" s="9">
        <v>2.0</v>
      </c>
    </row>
    <row r="1344">
      <c r="A1344" s="5" t="s">
        <v>5584</v>
      </c>
      <c r="B1344" s="5" t="s">
        <v>5670</v>
      </c>
      <c r="C1344" s="5" t="s">
        <v>5671</v>
      </c>
      <c r="D1344" s="6">
        <v>0.0</v>
      </c>
      <c r="E1344" s="5" t="s">
        <v>3884</v>
      </c>
      <c r="F1344" s="5" t="s">
        <v>5587</v>
      </c>
      <c r="G1344" s="5" t="s">
        <v>5672</v>
      </c>
      <c r="H1344" s="5" t="s">
        <v>5589</v>
      </c>
      <c r="I1344" s="7" t="s">
        <v>5672</v>
      </c>
      <c r="J1344" s="7" t="s">
        <v>5673</v>
      </c>
      <c r="K1344" s="9">
        <v>2.0</v>
      </c>
    </row>
    <row r="1345">
      <c r="A1345" s="5" t="s">
        <v>5584</v>
      </c>
      <c r="B1345" s="5" t="s">
        <v>5674</v>
      </c>
      <c r="C1345" s="5" t="s">
        <v>5675</v>
      </c>
      <c r="D1345" s="6">
        <v>0.0</v>
      </c>
      <c r="E1345" s="5" t="s">
        <v>3884</v>
      </c>
      <c r="F1345" s="5" t="s">
        <v>5587</v>
      </c>
      <c r="G1345" s="5" t="s">
        <v>5676</v>
      </c>
      <c r="H1345" s="5" t="s">
        <v>5589</v>
      </c>
      <c r="I1345" s="7" t="s">
        <v>5676</v>
      </c>
      <c r="J1345" s="7" t="s">
        <v>5677</v>
      </c>
      <c r="K1345" s="9">
        <v>2.0</v>
      </c>
    </row>
    <row r="1346">
      <c r="A1346" s="5" t="s">
        <v>5584</v>
      </c>
      <c r="B1346" s="5" t="s">
        <v>5678</v>
      </c>
      <c r="C1346" s="5" t="s">
        <v>5679</v>
      </c>
      <c r="D1346" s="6">
        <v>0.0</v>
      </c>
      <c r="E1346" s="5" t="s">
        <v>3884</v>
      </c>
      <c r="F1346" s="5" t="s">
        <v>5587</v>
      </c>
      <c r="G1346" s="5" t="s">
        <v>5680</v>
      </c>
      <c r="H1346" s="5" t="s">
        <v>5589</v>
      </c>
      <c r="I1346" s="7" t="s">
        <v>5680</v>
      </c>
      <c r="J1346" s="7" t="s">
        <v>5681</v>
      </c>
      <c r="K1346" s="9">
        <v>2.0</v>
      </c>
    </row>
    <row r="1347">
      <c r="A1347" s="5" t="s">
        <v>5584</v>
      </c>
      <c r="B1347" s="5" t="s">
        <v>5682</v>
      </c>
      <c r="C1347" s="5" t="s">
        <v>5683</v>
      </c>
      <c r="D1347" s="6">
        <v>0.0</v>
      </c>
      <c r="E1347" s="5" t="s">
        <v>3884</v>
      </c>
      <c r="F1347" s="5" t="s">
        <v>5587</v>
      </c>
      <c r="G1347" s="5" t="s">
        <v>5684</v>
      </c>
      <c r="H1347" s="5" t="s">
        <v>5589</v>
      </c>
      <c r="I1347" s="7" t="s">
        <v>5684</v>
      </c>
      <c r="J1347" s="7" t="s">
        <v>5685</v>
      </c>
    </row>
    <row r="1348">
      <c r="A1348" s="5" t="s">
        <v>5584</v>
      </c>
      <c r="B1348" s="5" t="s">
        <v>5686</v>
      </c>
      <c r="C1348" s="5" t="s">
        <v>5687</v>
      </c>
      <c r="D1348" s="6">
        <v>0.0</v>
      </c>
      <c r="E1348" s="5" t="s">
        <v>3884</v>
      </c>
      <c r="F1348" s="5" t="s">
        <v>5587</v>
      </c>
      <c r="G1348" s="5" t="s">
        <v>5688</v>
      </c>
      <c r="H1348" s="5" t="s">
        <v>5589</v>
      </c>
      <c r="I1348" s="7" t="s">
        <v>5688</v>
      </c>
      <c r="J1348" s="7" t="s">
        <v>5689</v>
      </c>
      <c r="K1348" s="9">
        <v>2.0</v>
      </c>
    </row>
    <row r="1349">
      <c r="A1349" s="5" t="s">
        <v>5584</v>
      </c>
      <c r="B1349" s="5" t="s">
        <v>5690</v>
      </c>
      <c r="C1349" s="5" t="s">
        <v>5691</v>
      </c>
      <c r="D1349" s="6">
        <v>0.0</v>
      </c>
      <c r="E1349" s="5" t="s">
        <v>3884</v>
      </c>
      <c r="F1349" s="5" t="s">
        <v>5587</v>
      </c>
      <c r="G1349" s="5" t="s">
        <v>5692</v>
      </c>
      <c r="H1349" s="5" t="s">
        <v>5589</v>
      </c>
      <c r="I1349" s="7" t="s">
        <v>5692</v>
      </c>
      <c r="J1349" s="7" t="s">
        <v>5693</v>
      </c>
      <c r="K1349" s="9">
        <v>2.0</v>
      </c>
    </row>
    <row r="1350">
      <c r="A1350" s="5" t="s">
        <v>5584</v>
      </c>
      <c r="B1350" s="5" t="s">
        <v>5694</v>
      </c>
      <c r="C1350" s="5" t="s">
        <v>5695</v>
      </c>
      <c r="D1350" s="6">
        <v>0.0</v>
      </c>
      <c r="E1350" s="5" t="s">
        <v>3884</v>
      </c>
      <c r="F1350" s="5" t="s">
        <v>5587</v>
      </c>
      <c r="G1350" s="5" t="s">
        <v>5696</v>
      </c>
      <c r="H1350" s="5" t="s">
        <v>5589</v>
      </c>
      <c r="I1350" s="7" t="s">
        <v>5696</v>
      </c>
      <c r="J1350" s="7" t="s">
        <v>5696</v>
      </c>
      <c r="K1350" s="9">
        <v>2.0</v>
      </c>
    </row>
    <row r="1351">
      <c r="A1351" s="5" t="s">
        <v>5584</v>
      </c>
      <c r="B1351" s="5" t="s">
        <v>5697</v>
      </c>
      <c r="C1351" s="5" t="s">
        <v>5698</v>
      </c>
      <c r="D1351" s="6">
        <v>0.0</v>
      </c>
      <c r="E1351" s="5" t="s">
        <v>3884</v>
      </c>
      <c r="F1351" s="5" t="s">
        <v>5587</v>
      </c>
      <c r="G1351" s="5" t="s">
        <v>5699</v>
      </c>
      <c r="H1351" s="5" t="s">
        <v>5589</v>
      </c>
      <c r="I1351" s="7" t="s">
        <v>5699</v>
      </c>
      <c r="J1351" s="7" t="s">
        <v>5700</v>
      </c>
      <c r="K1351" s="9">
        <v>2.0</v>
      </c>
    </row>
    <row r="1352">
      <c r="A1352" s="5" t="s">
        <v>5584</v>
      </c>
      <c r="B1352" s="5" t="s">
        <v>5701</v>
      </c>
      <c r="C1352" s="5" t="s">
        <v>5702</v>
      </c>
      <c r="D1352" s="6">
        <v>0.0</v>
      </c>
      <c r="E1352" s="5" t="s">
        <v>3884</v>
      </c>
      <c r="F1352" s="5" t="s">
        <v>5587</v>
      </c>
      <c r="G1352" s="5" t="s">
        <v>5703</v>
      </c>
      <c r="H1352" s="5" t="s">
        <v>5589</v>
      </c>
      <c r="I1352" s="7" t="s">
        <v>5703</v>
      </c>
      <c r="J1352" s="7" t="s">
        <v>5704</v>
      </c>
      <c r="K1352" s="9">
        <v>2.0</v>
      </c>
    </row>
    <row r="1353">
      <c r="A1353" s="5" t="s">
        <v>5584</v>
      </c>
      <c r="B1353" s="5" t="s">
        <v>5705</v>
      </c>
      <c r="C1353" s="5" t="s">
        <v>5706</v>
      </c>
      <c r="D1353" s="6">
        <v>0.0</v>
      </c>
      <c r="E1353" s="5" t="s">
        <v>3884</v>
      </c>
      <c r="F1353" s="5" t="s">
        <v>5587</v>
      </c>
      <c r="G1353" s="5" t="s">
        <v>5707</v>
      </c>
      <c r="H1353" s="5" t="s">
        <v>5589</v>
      </c>
      <c r="I1353" s="7" t="s">
        <v>5707</v>
      </c>
      <c r="J1353" s="7" t="s">
        <v>5708</v>
      </c>
      <c r="K1353" s="9">
        <v>2.0</v>
      </c>
    </row>
    <row r="1354">
      <c r="A1354" s="5" t="s">
        <v>5584</v>
      </c>
      <c r="B1354" s="5" t="s">
        <v>5709</v>
      </c>
      <c r="C1354" s="5" t="s">
        <v>5710</v>
      </c>
      <c r="D1354" s="6">
        <v>0.0</v>
      </c>
      <c r="E1354" s="5" t="s">
        <v>3884</v>
      </c>
      <c r="F1354" s="5" t="s">
        <v>5587</v>
      </c>
      <c r="G1354" s="5" t="s">
        <v>5711</v>
      </c>
      <c r="H1354" s="5" t="s">
        <v>5589</v>
      </c>
      <c r="I1354" s="7" t="s">
        <v>5712</v>
      </c>
      <c r="J1354" s="7" t="s">
        <v>5711</v>
      </c>
      <c r="K1354" s="6">
        <v>2.0</v>
      </c>
    </row>
    <row r="1355">
      <c r="A1355" s="5" t="s">
        <v>5584</v>
      </c>
      <c r="B1355" s="5" t="s">
        <v>5713</v>
      </c>
      <c r="C1355" s="5" t="s">
        <v>5714</v>
      </c>
      <c r="D1355" s="6">
        <v>0.0</v>
      </c>
      <c r="E1355" s="5" t="s">
        <v>3884</v>
      </c>
      <c r="F1355" s="5" t="s">
        <v>5587</v>
      </c>
      <c r="G1355" s="5" t="s">
        <v>5715</v>
      </c>
      <c r="H1355" s="5" t="s">
        <v>5589</v>
      </c>
      <c r="I1355" s="7" t="s">
        <v>5715</v>
      </c>
      <c r="J1355" s="7" t="s">
        <v>5716</v>
      </c>
      <c r="K1355" s="6">
        <v>2.0</v>
      </c>
    </row>
    <row r="1356">
      <c r="A1356" s="5" t="s">
        <v>5584</v>
      </c>
      <c r="B1356" s="5" t="s">
        <v>5717</v>
      </c>
      <c r="C1356" s="5" t="s">
        <v>5718</v>
      </c>
      <c r="D1356" s="6">
        <v>0.0</v>
      </c>
      <c r="E1356" s="5" t="s">
        <v>3884</v>
      </c>
      <c r="F1356" s="5" t="s">
        <v>5587</v>
      </c>
      <c r="G1356" s="5" t="s">
        <v>5719</v>
      </c>
      <c r="H1356" s="5" t="s">
        <v>5589</v>
      </c>
      <c r="I1356" s="7" t="s">
        <v>5719</v>
      </c>
      <c r="J1356" s="7" t="s">
        <v>5719</v>
      </c>
      <c r="K1356" s="6">
        <v>2.0</v>
      </c>
    </row>
    <row r="1357">
      <c r="A1357" s="5" t="s">
        <v>5584</v>
      </c>
      <c r="B1357" s="5" t="s">
        <v>5697</v>
      </c>
      <c r="C1357" s="5" t="s">
        <v>5720</v>
      </c>
      <c r="D1357" s="6">
        <v>3.0</v>
      </c>
      <c r="E1357" s="5" t="s">
        <v>3884</v>
      </c>
      <c r="F1357" s="5" t="s">
        <v>5587</v>
      </c>
      <c r="G1357" s="5" t="s">
        <v>5721</v>
      </c>
      <c r="H1357" s="5" t="s">
        <v>5589</v>
      </c>
      <c r="I1357" s="7" t="s">
        <v>5721</v>
      </c>
      <c r="J1357" s="7" t="s">
        <v>5722</v>
      </c>
      <c r="K1357" s="6">
        <v>2.0</v>
      </c>
    </row>
    <row r="1358">
      <c r="A1358" s="5" t="s">
        <v>5584</v>
      </c>
      <c r="B1358" s="5" t="s">
        <v>5723</v>
      </c>
      <c r="C1358" s="5" t="s">
        <v>5724</v>
      </c>
      <c r="D1358" s="6">
        <v>0.0</v>
      </c>
      <c r="E1358" s="5" t="s">
        <v>3884</v>
      </c>
      <c r="F1358" s="5" t="s">
        <v>5587</v>
      </c>
      <c r="G1358" s="5" t="s">
        <v>5725</v>
      </c>
      <c r="H1358" s="5" t="s">
        <v>5589</v>
      </c>
      <c r="I1358" s="7" t="s">
        <v>5725</v>
      </c>
      <c r="J1358" s="7" t="s">
        <v>5726</v>
      </c>
      <c r="K1358" s="6">
        <v>2.0</v>
      </c>
    </row>
    <row r="1359">
      <c r="A1359" s="5" t="s">
        <v>5584</v>
      </c>
      <c r="B1359" s="5" t="s">
        <v>5727</v>
      </c>
      <c r="C1359" s="5" t="s">
        <v>5728</v>
      </c>
      <c r="D1359" s="6">
        <v>0.0</v>
      </c>
      <c r="E1359" s="5" t="s">
        <v>3884</v>
      </c>
      <c r="F1359" s="5" t="s">
        <v>5587</v>
      </c>
      <c r="G1359" s="5" t="s">
        <v>5729</v>
      </c>
      <c r="H1359" s="5" t="s">
        <v>5589</v>
      </c>
      <c r="I1359" s="7" t="s">
        <v>5729</v>
      </c>
      <c r="J1359" s="7" t="s">
        <v>5730</v>
      </c>
      <c r="K1359" s="6">
        <v>2.0</v>
      </c>
    </row>
    <row r="1360">
      <c r="A1360" s="5" t="s">
        <v>5584</v>
      </c>
      <c r="B1360" s="5" t="s">
        <v>5731</v>
      </c>
      <c r="C1360" s="5" t="s">
        <v>5732</v>
      </c>
      <c r="D1360" s="6">
        <v>0.0</v>
      </c>
      <c r="E1360" s="5" t="s">
        <v>3884</v>
      </c>
      <c r="F1360" s="5" t="s">
        <v>5587</v>
      </c>
      <c r="G1360" s="5" t="s">
        <v>5733</v>
      </c>
      <c r="H1360" s="5" t="s">
        <v>5589</v>
      </c>
      <c r="I1360" s="7" t="s">
        <v>5733</v>
      </c>
      <c r="J1360" s="7" t="s">
        <v>5734</v>
      </c>
      <c r="K1360" s="6">
        <v>2.0</v>
      </c>
    </row>
    <row r="1361">
      <c r="A1361" s="5" t="s">
        <v>5584</v>
      </c>
      <c r="B1361" s="5" t="s">
        <v>5735</v>
      </c>
      <c r="C1361" s="5" t="s">
        <v>5736</v>
      </c>
      <c r="D1361" s="6">
        <v>0.0</v>
      </c>
      <c r="E1361" s="5" t="s">
        <v>3884</v>
      </c>
      <c r="F1361" s="5" t="s">
        <v>5587</v>
      </c>
      <c r="G1361" s="5" t="s">
        <v>5737</v>
      </c>
      <c r="H1361" s="5" t="s">
        <v>5589</v>
      </c>
      <c r="I1361" s="7" t="s">
        <v>5737</v>
      </c>
      <c r="J1361" s="7" t="s">
        <v>5738</v>
      </c>
      <c r="K1361" s="6">
        <v>2.0</v>
      </c>
    </row>
    <row r="1362">
      <c r="A1362" s="5" t="s">
        <v>5584</v>
      </c>
      <c r="B1362" s="5" t="s">
        <v>5739</v>
      </c>
      <c r="C1362" s="5" t="s">
        <v>5740</v>
      </c>
      <c r="D1362" s="6">
        <v>0.0</v>
      </c>
      <c r="E1362" s="5" t="s">
        <v>3884</v>
      </c>
      <c r="F1362" s="5" t="s">
        <v>5587</v>
      </c>
      <c r="G1362" s="5" t="s">
        <v>5741</v>
      </c>
      <c r="H1362" s="5" t="s">
        <v>5589</v>
      </c>
      <c r="I1362" s="7" t="s">
        <v>5741</v>
      </c>
      <c r="J1362" s="7" t="s">
        <v>5742</v>
      </c>
      <c r="K1362" s="6">
        <v>2.0</v>
      </c>
    </row>
    <row r="1363">
      <c r="A1363" s="5" t="s">
        <v>5584</v>
      </c>
      <c r="B1363" s="5" t="s">
        <v>5743</v>
      </c>
      <c r="C1363" s="5" t="s">
        <v>5744</v>
      </c>
      <c r="D1363" s="6">
        <v>0.0</v>
      </c>
      <c r="E1363" s="5" t="s">
        <v>3884</v>
      </c>
      <c r="F1363" s="5" t="s">
        <v>5587</v>
      </c>
      <c r="G1363" s="5" t="s">
        <v>5745</v>
      </c>
      <c r="H1363" s="5" t="s">
        <v>5589</v>
      </c>
      <c r="I1363" s="7" t="s">
        <v>5745</v>
      </c>
      <c r="J1363" s="7" t="s">
        <v>5746</v>
      </c>
      <c r="K1363" s="6">
        <v>2.0</v>
      </c>
    </row>
    <row r="1364">
      <c r="A1364" s="5" t="s">
        <v>5584</v>
      </c>
      <c r="B1364" s="5" t="s">
        <v>5747</v>
      </c>
      <c r="C1364" s="5" t="s">
        <v>5748</v>
      </c>
      <c r="D1364" s="6">
        <v>0.0</v>
      </c>
      <c r="E1364" s="5" t="s">
        <v>3884</v>
      </c>
      <c r="F1364" s="5" t="s">
        <v>5587</v>
      </c>
      <c r="G1364" s="5" t="s">
        <v>5749</v>
      </c>
      <c r="H1364" s="5" t="s">
        <v>5589</v>
      </c>
      <c r="I1364" s="7" t="s">
        <v>5749</v>
      </c>
      <c r="J1364" s="7" t="s">
        <v>5750</v>
      </c>
      <c r="K1364" s="10">
        <v>2.0</v>
      </c>
    </row>
    <row r="1365">
      <c r="A1365" s="5" t="s">
        <v>5584</v>
      </c>
      <c r="B1365" s="5" t="s">
        <v>5751</v>
      </c>
      <c r="C1365" s="5" t="s">
        <v>5752</v>
      </c>
      <c r="D1365" s="6">
        <v>0.0</v>
      </c>
      <c r="E1365" s="5" t="s">
        <v>3884</v>
      </c>
      <c r="F1365" s="5" t="s">
        <v>5587</v>
      </c>
      <c r="G1365" s="5" t="s">
        <v>5753</v>
      </c>
      <c r="H1365" s="5" t="s">
        <v>5589</v>
      </c>
      <c r="I1365" s="7" t="s">
        <v>5753</v>
      </c>
      <c r="J1365" s="7" t="s">
        <v>5754</v>
      </c>
      <c r="K1365" s="5"/>
    </row>
    <row r="1366">
      <c r="A1366" s="5" t="s">
        <v>5584</v>
      </c>
      <c r="B1366" s="5" t="s">
        <v>5755</v>
      </c>
      <c r="C1366" s="5" t="s">
        <v>5756</v>
      </c>
      <c r="D1366" s="6">
        <v>0.0</v>
      </c>
      <c r="E1366" s="5" t="s">
        <v>3884</v>
      </c>
      <c r="F1366" s="5" t="s">
        <v>5587</v>
      </c>
      <c r="G1366" s="5" t="s">
        <v>5757</v>
      </c>
      <c r="H1366" s="5" t="s">
        <v>5589</v>
      </c>
      <c r="I1366" s="7" t="s">
        <v>5757</v>
      </c>
      <c r="J1366" s="7" t="s">
        <v>5758</v>
      </c>
      <c r="K1366" s="6">
        <v>2.0</v>
      </c>
    </row>
    <row r="1367">
      <c r="A1367" s="5" t="s">
        <v>5584</v>
      </c>
      <c r="B1367" s="5" t="s">
        <v>5759</v>
      </c>
      <c r="C1367" s="5" t="s">
        <v>5760</v>
      </c>
      <c r="D1367" s="6">
        <v>0.0</v>
      </c>
      <c r="E1367" s="5" t="s">
        <v>3884</v>
      </c>
      <c r="F1367" s="5" t="s">
        <v>5587</v>
      </c>
      <c r="G1367" s="5" t="s">
        <v>5761</v>
      </c>
      <c r="H1367" s="5" t="s">
        <v>5589</v>
      </c>
      <c r="I1367" s="7" t="s">
        <v>5761</v>
      </c>
      <c r="J1367" s="7" t="s">
        <v>5762</v>
      </c>
      <c r="K1367" s="6">
        <v>2.0</v>
      </c>
    </row>
    <row r="1368">
      <c r="A1368" s="5" t="s">
        <v>5584</v>
      </c>
      <c r="B1368" s="5" t="s">
        <v>5763</v>
      </c>
      <c r="C1368" s="5" t="s">
        <v>5764</v>
      </c>
      <c r="D1368" s="6">
        <v>0.0</v>
      </c>
      <c r="E1368" s="5" t="s">
        <v>3884</v>
      </c>
      <c r="F1368" s="5" t="s">
        <v>5587</v>
      </c>
      <c r="G1368" s="5" t="s">
        <v>5765</v>
      </c>
      <c r="H1368" s="5" t="s">
        <v>5589</v>
      </c>
      <c r="I1368" s="7" t="s">
        <v>5765</v>
      </c>
      <c r="J1368" s="7" t="s">
        <v>5766</v>
      </c>
      <c r="K1368" s="6">
        <v>2.0</v>
      </c>
    </row>
    <row r="1369">
      <c r="A1369" s="5" t="s">
        <v>5584</v>
      </c>
      <c r="B1369" s="5" t="s">
        <v>5767</v>
      </c>
      <c r="C1369" s="5" t="s">
        <v>5768</v>
      </c>
      <c r="D1369" s="6">
        <v>0.0</v>
      </c>
      <c r="E1369" s="5" t="s">
        <v>3884</v>
      </c>
      <c r="F1369" s="5" t="s">
        <v>5587</v>
      </c>
      <c r="G1369" s="5" t="s">
        <v>5769</v>
      </c>
      <c r="H1369" s="5" t="s">
        <v>5589</v>
      </c>
      <c r="I1369" s="7" t="s">
        <v>5769</v>
      </c>
      <c r="J1369" s="7" t="s">
        <v>5770</v>
      </c>
      <c r="K1369" s="6">
        <v>2.0</v>
      </c>
    </row>
    <row r="1370">
      <c r="A1370" s="5" t="s">
        <v>5584</v>
      </c>
      <c r="B1370" s="5" t="s">
        <v>5771</v>
      </c>
      <c r="C1370" s="5" t="s">
        <v>5772</v>
      </c>
      <c r="D1370" s="6">
        <v>0.0</v>
      </c>
      <c r="E1370" s="5" t="s">
        <v>3884</v>
      </c>
      <c r="F1370" s="5" t="s">
        <v>5587</v>
      </c>
      <c r="G1370" s="5" t="s">
        <v>5773</v>
      </c>
      <c r="H1370" s="5" t="s">
        <v>5589</v>
      </c>
      <c r="I1370" s="7" t="s">
        <v>5774</v>
      </c>
      <c r="J1370" s="7" t="s">
        <v>5775</v>
      </c>
      <c r="K1370" s="6">
        <v>2.0</v>
      </c>
    </row>
    <row r="1371">
      <c r="A1371" s="5" t="s">
        <v>5584</v>
      </c>
      <c r="B1371" s="5" t="s">
        <v>5776</v>
      </c>
      <c r="C1371" s="5" t="s">
        <v>5777</v>
      </c>
      <c r="D1371" s="6">
        <v>0.0</v>
      </c>
      <c r="E1371" s="5" t="s">
        <v>3884</v>
      </c>
      <c r="F1371" s="5" t="s">
        <v>5587</v>
      </c>
      <c r="G1371" s="5" t="s">
        <v>5778</v>
      </c>
      <c r="H1371" s="5" t="s">
        <v>5589</v>
      </c>
      <c r="I1371" s="7" t="s">
        <v>5779</v>
      </c>
      <c r="J1371" s="7" t="s">
        <v>5780</v>
      </c>
      <c r="K1371" s="6">
        <v>2.0</v>
      </c>
    </row>
    <row r="1372">
      <c r="A1372" s="5" t="s">
        <v>5584</v>
      </c>
      <c r="B1372" s="5" t="s">
        <v>5781</v>
      </c>
      <c r="C1372" s="5" t="s">
        <v>5782</v>
      </c>
      <c r="D1372" s="6">
        <v>0.0</v>
      </c>
      <c r="E1372" s="5" t="s">
        <v>3884</v>
      </c>
      <c r="F1372" s="5" t="s">
        <v>5587</v>
      </c>
      <c r="G1372" s="5" t="s">
        <v>5783</v>
      </c>
      <c r="H1372" s="5" t="s">
        <v>5589</v>
      </c>
      <c r="I1372" s="7" t="s">
        <v>5783</v>
      </c>
      <c r="J1372" s="7" t="s">
        <v>5784</v>
      </c>
      <c r="K1372" s="9">
        <v>2.0</v>
      </c>
    </row>
    <row r="1373">
      <c r="A1373" s="5" t="s">
        <v>5584</v>
      </c>
      <c r="B1373" s="5" t="s">
        <v>5785</v>
      </c>
      <c r="C1373" s="5" t="s">
        <v>5786</v>
      </c>
      <c r="D1373" s="6">
        <v>2.0</v>
      </c>
      <c r="E1373" s="5" t="s">
        <v>3884</v>
      </c>
      <c r="F1373" s="5" t="s">
        <v>5587</v>
      </c>
      <c r="G1373" s="5" t="s">
        <v>5787</v>
      </c>
      <c r="H1373" s="5" t="s">
        <v>5589</v>
      </c>
      <c r="I1373" s="7" t="s">
        <v>5787</v>
      </c>
      <c r="J1373" s="7" t="s">
        <v>5788</v>
      </c>
      <c r="K1373" s="9">
        <v>2.0</v>
      </c>
    </row>
    <row r="1374">
      <c r="A1374" s="5" t="s">
        <v>5584</v>
      </c>
      <c r="B1374" s="5" t="s">
        <v>5789</v>
      </c>
      <c r="C1374" s="5" t="s">
        <v>5790</v>
      </c>
      <c r="D1374" s="6">
        <v>0.0</v>
      </c>
      <c r="E1374" s="5" t="s">
        <v>3884</v>
      </c>
      <c r="F1374" s="5" t="s">
        <v>5587</v>
      </c>
      <c r="G1374" s="5" t="s">
        <v>5791</v>
      </c>
      <c r="H1374" s="5" t="s">
        <v>5589</v>
      </c>
      <c r="I1374" s="7" t="s">
        <v>5792</v>
      </c>
      <c r="J1374" s="7" t="s">
        <v>5791</v>
      </c>
      <c r="K1374" s="9">
        <v>2.0</v>
      </c>
    </row>
    <row r="1375">
      <c r="A1375" s="5" t="s">
        <v>5584</v>
      </c>
      <c r="B1375" s="5" t="s">
        <v>5793</v>
      </c>
      <c r="C1375" s="5" t="s">
        <v>5794</v>
      </c>
      <c r="D1375" s="6">
        <v>0.0</v>
      </c>
      <c r="E1375" s="5" t="s">
        <v>3884</v>
      </c>
      <c r="F1375" s="5" t="s">
        <v>5587</v>
      </c>
      <c r="G1375" s="5" t="s">
        <v>5795</v>
      </c>
      <c r="H1375" s="5" t="s">
        <v>5589</v>
      </c>
      <c r="I1375" s="7" t="s">
        <v>5795</v>
      </c>
      <c r="J1375" s="7" t="s">
        <v>5796</v>
      </c>
      <c r="K1375" s="9">
        <v>2.0</v>
      </c>
    </row>
    <row r="1376">
      <c r="A1376" s="5" t="s">
        <v>5584</v>
      </c>
      <c r="B1376" s="5" t="s">
        <v>5797</v>
      </c>
      <c r="C1376" s="5" t="s">
        <v>5798</v>
      </c>
      <c r="D1376" s="6">
        <v>0.0</v>
      </c>
      <c r="E1376" s="5" t="s">
        <v>3884</v>
      </c>
      <c r="F1376" s="5" t="s">
        <v>5587</v>
      </c>
      <c r="G1376" s="5" t="s">
        <v>5799</v>
      </c>
      <c r="H1376" s="5" t="s">
        <v>5589</v>
      </c>
      <c r="I1376" s="7" t="s">
        <v>5800</v>
      </c>
      <c r="J1376" s="7" t="s">
        <v>5801</v>
      </c>
      <c r="K1376" s="9">
        <v>3.0</v>
      </c>
    </row>
    <row r="1377">
      <c r="A1377" s="5" t="s">
        <v>5584</v>
      </c>
      <c r="B1377" s="5" t="s">
        <v>5802</v>
      </c>
      <c r="C1377" s="5" t="s">
        <v>5803</v>
      </c>
      <c r="D1377" s="6">
        <v>0.0</v>
      </c>
      <c r="E1377" s="5" t="s">
        <v>3884</v>
      </c>
      <c r="F1377" s="5" t="s">
        <v>5587</v>
      </c>
      <c r="G1377" s="5" t="s">
        <v>1424</v>
      </c>
      <c r="H1377" s="5" t="s">
        <v>5589</v>
      </c>
      <c r="I1377" s="7" t="s">
        <v>1424</v>
      </c>
      <c r="J1377" s="7" t="s">
        <v>1426</v>
      </c>
      <c r="K1377" s="9">
        <v>2.0</v>
      </c>
    </row>
    <row r="1378">
      <c r="A1378" s="5" t="s">
        <v>5584</v>
      </c>
      <c r="B1378" s="5" t="s">
        <v>5804</v>
      </c>
      <c r="C1378" s="5" t="s">
        <v>5805</v>
      </c>
      <c r="D1378" s="6">
        <v>0.0</v>
      </c>
      <c r="E1378" s="5" t="s">
        <v>3884</v>
      </c>
      <c r="F1378" s="5" t="s">
        <v>5587</v>
      </c>
      <c r="G1378" s="5" t="s">
        <v>5806</v>
      </c>
      <c r="H1378" s="5" t="s">
        <v>5589</v>
      </c>
      <c r="I1378" s="7" t="s">
        <v>5806</v>
      </c>
      <c r="J1378" s="7" t="s">
        <v>5806</v>
      </c>
      <c r="K1378" s="9">
        <v>2.0</v>
      </c>
    </row>
    <row r="1379">
      <c r="A1379" s="5" t="s">
        <v>5584</v>
      </c>
      <c r="B1379" s="5" t="s">
        <v>5807</v>
      </c>
      <c r="C1379" s="5" t="s">
        <v>5808</v>
      </c>
      <c r="D1379" s="6">
        <v>1.0</v>
      </c>
      <c r="E1379" s="5" t="s">
        <v>3884</v>
      </c>
      <c r="F1379" s="5" t="s">
        <v>5587</v>
      </c>
      <c r="G1379" s="5" t="s">
        <v>5809</v>
      </c>
      <c r="H1379" s="5" t="s">
        <v>5589</v>
      </c>
      <c r="I1379" s="7" t="s">
        <v>5809</v>
      </c>
      <c r="J1379" s="7" t="s">
        <v>5810</v>
      </c>
      <c r="K1379" s="9">
        <v>2.0</v>
      </c>
    </row>
    <row r="1380">
      <c r="A1380" s="5" t="s">
        <v>5584</v>
      </c>
      <c r="B1380" s="5" t="s">
        <v>5811</v>
      </c>
      <c r="C1380" s="5" t="s">
        <v>5812</v>
      </c>
      <c r="D1380" s="6">
        <v>0.0</v>
      </c>
      <c r="E1380" s="5" t="s">
        <v>3884</v>
      </c>
      <c r="F1380" s="5" t="s">
        <v>5587</v>
      </c>
      <c r="G1380" s="5" t="s">
        <v>5813</v>
      </c>
      <c r="H1380" s="5" t="s">
        <v>5589</v>
      </c>
      <c r="I1380" s="7" t="s">
        <v>5814</v>
      </c>
      <c r="J1380" s="7" t="s">
        <v>5815</v>
      </c>
      <c r="K1380" s="9">
        <v>2.0</v>
      </c>
    </row>
    <row r="1381">
      <c r="A1381" s="5" t="s">
        <v>5584</v>
      </c>
      <c r="B1381" s="5" t="s">
        <v>5816</v>
      </c>
      <c r="C1381" s="5" t="s">
        <v>5817</v>
      </c>
      <c r="D1381" s="6">
        <v>1.0</v>
      </c>
      <c r="E1381" s="5" t="s">
        <v>3884</v>
      </c>
      <c r="F1381" s="5" t="s">
        <v>5587</v>
      </c>
      <c r="G1381" s="5" t="s">
        <v>5818</v>
      </c>
      <c r="H1381" s="5" t="s">
        <v>5589</v>
      </c>
      <c r="I1381" s="7" t="s">
        <v>5819</v>
      </c>
      <c r="J1381" s="7" t="s">
        <v>5820</v>
      </c>
      <c r="K1381" s="9">
        <v>2.0</v>
      </c>
    </row>
    <row r="1382">
      <c r="A1382" s="5" t="s">
        <v>5584</v>
      </c>
      <c r="B1382" s="5" t="s">
        <v>5821</v>
      </c>
      <c r="C1382" s="5" t="s">
        <v>5822</v>
      </c>
      <c r="D1382" s="6">
        <v>0.0</v>
      </c>
      <c r="E1382" s="5" t="s">
        <v>3884</v>
      </c>
      <c r="F1382" s="5" t="s">
        <v>5587</v>
      </c>
      <c r="G1382" s="5" t="s">
        <v>5823</v>
      </c>
      <c r="H1382" s="5" t="s">
        <v>5589</v>
      </c>
      <c r="I1382" s="7" t="s">
        <v>5823</v>
      </c>
      <c r="J1382" s="7" t="s">
        <v>5824</v>
      </c>
      <c r="K1382" s="9">
        <v>2.0</v>
      </c>
    </row>
    <row r="1383">
      <c r="A1383" s="5" t="s">
        <v>5584</v>
      </c>
      <c r="B1383" s="5" t="s">
        <v>5825</v>
      </c>
      <c r="C1383" s="5" t="s">
        <v>5826</v>
      </c>
      <c r="D1383" s="6">
        <v>0.0</v>
      </c>
      <c r="E1383" s="5" t="s">
        <v>3884</v>
      </c>
      <c r="F1383" s="5" t="s">
        <v>5587</v>
      </c>
      <c r="G1383" s="5" t="s">
        <v>5827</v>
      </c>
      <c r="H1383" s="5" t="s">
        <v>5589</v>
      </c>
      <c r="I1383" s="7" t="s">
        <v>5827</v>
      </c>
      <c r="J1383" s="7" t="s">
        <v>5828</v>
      </c>
      <c r="K1383" s="9">
        <v>2.0</v>
      </c>
    </row>
    <row r="1384">
      <c r="A1384" s="5" t="s">
        <v>5584</v>
      </c>
      <c r="B1384" s="5" t="s">
        <v>5829</v>
      </c>
      <c r="C1384" s="5" t="s">
        <v>5830</v>
      </c>
      <c r="D1384" s="6">
        <v>0.0</v>
      </c>
      <c r="E1384" s="5" t="s">
        <v>3884</v>
      </c>
      <c r="F1384" s="5" t="s">
        <v>5587</v>
      </c>
      <c r="G1384" s="5" t="s">
        <v>5831</v>
      </c>
      <c r="H1384" s="5" t="s">
        <v>5589</v>
      </c>
      <c r="I1384" s="7" t="s">
        <v>5831</v>
      </c>
      <c r="J1384" s="7" t="s">
        <v>5832</v>
      </c>
      <c r="K1384" s="9">
        <v>2.0</v>
      </c>
    </row>
    <row r="1385">
      <c r="A1385" s="5" t="s">
        <v>5584</v>
      </c>
      <c r="B1385" s="5" t="s">
        <v>5833</v>
      </c>
      <c r="C1385" s="5" t="s">
        <v>5834</v>
      </c>
      <c r="D1385" s="6">
        <v>0.0</v>
      </c>
      <c r="E1385" s="5" t="s">
        <v>3884</v>
      </c>
      <c r="F1385" s="5" t="s">
        <v>5587</v>
      </c>
      <c r="G1385" s="5" t="s">
        <v>5835</v>
      </c>
      <c r="H1385" s="5" t="s">
        <v>5589</v>
      </c>
      <c r="I1385" s="7" t="s">
        <v>5835</v>
      </c>
      <c r="J1385" s="7" t="s">
        <v>5836</v>
      </c>
      <c r="K1385" s="9">
        <v>2.0</v>
      </c>
    </row>
    <row r="1386">
      <c r="A1386" s="5" t="s">
        <v>5584</v>
      </c>
      <c r="B1386" s="5" t="s">
        <v>5837</v>
      </c>
      <c r="C1386" s="5" t="s">
        <v>5838</v>
      </c>
      <c r="D1386" s="6">
        <v>0.0</v>
      </c>
      <c r="E1386" s="5" t="s">
        <v>3884</v>
      </c>
      <c r="F1386" s="5" t="s">
        <v>5587</v>
      </c>
      <c r="G1386" s="5" t="s">
        <v>5839</v>
      </c>
      <c r="H1386" s="5" t="s">
        <v>5589</v>
      </c>
      <c r="I1386" s="7" t="s">
        <v>5840</v>
      </c>
      <c r="J1386" s="7" t="s">
        <v>5841</v>
      </c>
      <c r="K1386" s="9">
        <v>2.0</v>
      </c>
    </row>
    <row r="1387">
      <c r="A1387" s="5" t="s">
        <v>5584</v>
      </c>
      <c r="B1387" s="5" t="s">
        <v>5842</v>
      </c>
      <c r="C1387" s="5" t="s">
        <v>5843</v>
      </c>
      <c r="D1387" s="6">
        <v>0.0</v>
      </c>
      <c r="E1387" s="5" t="s">
        <v>3884</v>
      </c>
      <c r="F1387" s="5" t="s">
        <v>5587</v>
      </c>
      <c r="G1387" s="5" t="s">
        <v>5844</v>
      </c>
      <c r="H1387" s="5" t="s">
        <v>5589</v>
      </c>
      <c r="I1387" s="7" t="s">
        <v>5844</v>
      </c>
      <c r="J1387" s="7" t="s">
        <v>5845</v>
      </c>
      <c r="K1387" s="9">
        <v>2.0</v>
      </c>
    </row>
    <row r="1388">
      <c r="A1388" s="5" t="s">
        <v>5584</v>
      </c>
      <c r="B1388" s="5" t="s">
        <v>5846</v>
      </c>
      <c r="C1388" s="5" t="s">
        <v>5847</v>
      </c>
      <c r="D1388" s="6">
        <v>0.0</v>
      </c>
      <c r="E1388" s="5" t="s">
        <v>3884</v>
      </c>
      <c r="F1388" s="5" t="s">
        <v>5587</v>
      </c>
      <c r="G1388" s="5" t="s">
        <v>5848</v>
      </c>
      <c r="H1388" s="5" t="s">
        <v>5589</v>
      </c>
      <c r="I1388" s="7" t="s">
        <v>5848</v>
      </c>
      <c r="J1388" s="7" t="s">
        <v>5849</v>
      </c>
      <c r="K1388" s="9">
        <v>2.0</v>
      </c>
    </row>
    <row r="1389">
      <c r="A1389" s="5" t="s">
        <v>5584</v>
      </c>
      <c r="B1389" s="5" t="s">
        <v>5850</v>
      </c>
      <c r="C1389" s="5" t="s">
        <v>5851</v>
      </c>
      <c r="D1389" s="6">
        <v>1.0</v>
      </c>
      <c r="E1389" s="5" t="s">
        <v>3884</v>
      </c>
      <c r="F1389" s="5" t="s">
        <v>5587</v>
      </c>
      <c r="G1389" s="5" t="s">
        <v>5852</v>
      </c>
      <c r="H1389" s="5" t="s">
        <v>5589</v>
      </c>
      <c r="I1389" s="7" t="s">
        <v>5852</v>
      </c>
      <c r="J1389" s="7" t="s">
        <v>5852</v>
      </c>
      <c r="K1389" s="9">
        <v>2.0</v>
      </c>
    </row>
    <row r="1390">
      <c r="A1390" s="5" t="s">
        <v>5584</v>
      </c>
      <c r="B1390" s="5" t="s">
        <v>5853</v>
      </c>
      <c r="C1390" s="5" t="s">
        <v>5854</v>
      </c>
      <c r="D1390" s="6">
        <v>0.0</v>
      </c>
      <c r="E1390" s="5" t="s">
        <v>3884</v>
      </c>
      <c r="F1390" s="5" t="s">
        <v>5587</v>
      </c>
      <c r="G1390" s="5" t="s">
        <v>5855</v>
      </c>
      <c r="H1390" s="5" t="s">
        <v>5589</v>
      </c>
      <c r="I1390" s="7" t="s">
        <v>5855</v>
      </c>
      <c r="J1390" s="7" t="s">
        <v>5856</v>
      </c>
    </row>
    <row r="1391">
      <c r="A1391" s="5" t="s">
        <v>5584</v>
      </c>
      <c r="B1391" s="5" t="s">
        <v>5857</v>
      </c>
      <c r="C1391" s="5" t="s">
        <v>5858</v>
      </c>
      <c r="D1391" s="6">
        <v>0.0</v>
      </c>
      <c r="E1391" s="5" t="s">
        <v>3884</v>
      </c>
      <c r="F1391" s="5" t="s">
        <v>5587</v>
      </c>
      <c r="G1391" s="5" t="s">
        <v>5859</v>
      </c>
      <c r="H1391" s="5" t="s">
        <v>5589</v>
      </c>
      <c r="I1391" s="7" t="s">
        <v>5859</v>
      </c>
      <c r="J1391" s="7" t="s">
        <v>5860</v>
      </c>
      <c r="K1391" s="9">
        <v>2.0</v>
      </c>
    </row>
    <row r="1392">
      <c r="A1392" s="5" t="s">
        <v>5584</v>
      </c>
      <c r="B1392" s="5" t="s">
        <v>5861</v>
      </c>
      <c r="C1392" s="5" t="s">
        <v>5862</v>
      </c>
      <c r="D1392" s="6">
        <v>1.0</v>
      </c>
      <c r="E1392" s="5" t="s">
        <v>3884</v>
      </c>
      <c r="F1392" s="5" t="s">
        <v>5587</v>
      </c>
      <c r="G1392" s="5" t="s">
        <v>5863</v>
      </c>
      <c r="H1392" s="5" t="s">
        <v>5589</v>
      </c>
      <c r="I1392" s="7" t="s">
        <v>5863</v>
      </c>
      <c r="J1392" s="7" t="s">
        <v>5864</v>
      </c>
      <c r="K1392" s="9">
        <v>2.0</v>
      </c>
    </row>
    <row r="1393">
      <c r="A1393" s="5" t="s">
        <v>5584</v>
      </c>
      <c r="B1393" s="5" t="s">
        <v>5865</v>
      </c>
      <c r="C1393" s="5" t="s">
        <v>5866</v>
      </c>
      <c r="D1393" s="6">
        <v>1.0</v>
      </c>
      <c r="E1393" s="5" t="s">
        <v>3884</v>
      </c>
      <c r="F1393" s="5" t="s">
        <v>5587</v>
      </c>
      <c r="G1393" s="5" t="s">
        <v>5867</v>
      </c>
      <c r="H1393" s="5" t="s">
        <v>5589</v>
      </c>
      <c r="I1393" s="7" t="s">
        <v>5867</v>
      </c>
      <c r="J1393" s="7" t="s">
        <v>5868</v>
      </c>
      <c r="K1393" s="9">
        <v>2.0</v>
      </c>
    </row>
    <row r="1394">
      <c r="A1394" s="5" t="s">
        <v>5584</v>
      </c>
      <c r="B1394" s="5" t="s">
        <v>5869</v>
      </c>
      <c r="C1394" s="5" t="s">
        <v>5870</v>
      </c>
      <c r="D1394" s="6">
        <v>0.0</v>
      </c>
      <c r="E1394" s="5" t="s">
        <v>3884</v>
      </c>
      <c r="F1394" s="5" t="s">
        <v>5587</v>
      </c>
      <c r="G1394" s="5" t="s">
        <v>5871</v>
      </c>
      <c r="H1394" s="5" t="s">
        <v>5589</v>
      </c>
      <c r="I1394" s="7" t="s">
        <v>5872</v>
      </c>
      <c r="J1394" s="7" t="s">
        <v>5873</v>
      </c>
      <c r="K1394" s="9">
        <v>2.0</v>
      </c>
    </row>
    <row r="1395">
      <c r="A1395" s="5" t="s">
        <v>5584</v>
      </c>
      <c r="B1395" s="5" t="s">
        <v>5874</v>
      </c>
      <c r="C1395" s="5" t="s">
        <v>5875</v>
      </c>
      <c r="D1395" s="6">
        <v>0.0</v>
      </c>
      <c r="E1395" s="5" t="s">
        <v>3884</v>
      </c>
      <c r="F1395" s="5" t="s">
        <v>5587</v>
      </c>
      <c r="G1395" s="5" t="s">
        <v>5876</v>
      </c>
      <c r="H1395" s="5" t="s">
        <v>5589</v>
      </c>
      <c r="I1395" s="7" t="s">
        <v>5876</v>
      </c>
      <c r="J1395" s="7" t="s">
        <v>5876</v>
      </c>
      <c r="K1395" s="9">
        <v>2.0</v>
      </c>
    </row>
    <row r="1396">
      <c r="A1396" s="5" t="s">
        <v>5584</v>
      </c>
      <c r="B1396" s="5" t="s">
        <v>5877</v>
      </c>
      <c r="C1396" s="5" t="s">
        <v>5878</v>
      </c>
      <c r="D1396" s="6">
        <v>0.0</v>
      </c>
      <c r="E1396" s="5" t="s">
        <v>3884</v>
      </c>
      <c r="F1396" s="5" t="s">
        <v>5587</v>
      </c>
      <c r="G1396" s="5" t="s">
        <v>5879</v>
      </c>
      <c r="H1396" s="5" t="s">
        <v>5589</v>
      </c>
      <c r="I1396" s="7" t="s">
        <v>5879</v>
      </c>
      <c r="J1396" s="7" t="s">
        <v>5880</v>
      </c>
      <c r="K1396" s="9">
        <v>2.0</v>
      </c>
    </row>
    <row r="1397">
      <c r="A1397" s="5" t="s">
        <v>5584</v>
      </c>
      <c r="B1397" s="5" t="s">
        <v>5881</v>
      </c>
      <c r="C1397" s="5" t="s">
        <v>5882</v>
      </c>
      <c r="D1397" s="6">
        <v>0.0</v>
      </c>
      <c r="E1397" s="5" t="s">
        <v>3884</v>
      </c>
      <c r="F1397" s="5" t="s">
        <v>5587</v>
      </c>
      <c r="G1397" s="5" t="s">
        <v>5883</v>
      </c>
      <c r="H1397" s="5" t="s">
        <v>5589</v>
      </c>
      <c r="I1397" s="7" t="s">
        <v>5883</v>
      </c>
      <c r="J1397" s="7" t="s">
        <v>5884</v>
      </c>
      <c r="K1397" s="6">
        <v>2.0</v>
      </c>
    </row>
    <row r="1398">
      <c r="A1398" s="5" t="s">
        <v>5584</v>
      </c>
      <c r="B1398" s="5" t="s">
        <v>5885</v>
      </c>
      <c r="C1398" s="5" t="s">
        <v>5886</v>
      </c>
      <c r="D1398" s="6">
        <v>1.0</v>
      </c>
      <c r="E1398" s="5" t="s">
        <v>3884</v>
      </c>
      <c r="F1398" s="5" t="s">
        <v>5587</v>
      </c>
      <c r="G1398" s="5" t="s">
        <v>5887</v>
      </c>
      <c r="H1398" s="5" t="s">
        <v>5589</v>
      </c>
      <c r="I1398" s="7" t="s">
        <v>5888</v>
      </c>
      <c r="J1398" s="7" t="s">
        <v>5889</v>
      </c>
      <c r="K1398" s="6">
        <v>2.0</v>
      </c>
    </row>
    <row r="1399">
      <c r="A1399" s="5" t="s">
        <v>5584</v>
      </c>
      <c r="B1399" s="5" t="s">
        <v>5890</v>
      </c>
      <c r="C1399" s="5" t="s">
        <v>5891</v>
      </c>
      <c r="D1399" s="6">
        <v>0.0</v>
      </c>
      <c r="E1399" s="5" t="s">
        <v>3884</v>
      </c>
      <c r="F1399" s="5" t="s">
        <v>5587</v>
      </c>
      <c r="G1399" s="5" t="s">
        <v>5892</v>
      </c>
      <c r="H1399" s="5" t="s">
        <v>5589</v>
      </c>
      <c r="I1399" s="7" t="s">
        <v>5892</v>
      </c>
      <c r="J1399" s="7" t="s">
        <v>5893</v>
      </c>
      <c r="K1399" s="6">
        <v>2.0</v>
      </c>
    </row>
    <row r="1400">
      <c r="A1400" s="5" t="s">
        <v>5584</v>
      </c>
      <c r="B1400" s="5" t="s">
        <v>5894</v>
      </c>
      <c r="C1400" s="5" t="s">
        <v>5895</v>
      </c>
      <c r="D1400" s="6">
        <v>0.0</v>
      </c>
      <c r="E1400" s="5" t="s">
        <v>3884</v>
      </c>
      <c r="F1400" s="5" t="s">
        <v>5587</v>
      </c>
      <c r="G1400" s="5" t="s">
        <v>5896</v>
      </c>
      <c r="H1400" s="5" t="s">
        <v>5589</v>
      </c>
      <c r="I1400" s="7" t="s">
        <v>5896</v>
      </c>
      <c r="J1400" s="7" t="s">
        <v>5897</v>
      </c>
      <c r="K1400" s="6">
        <v>2.0</v>
      </c>
    </row>
    <row r="1401">
      <c r="A1401" s="5" t="s">
        <v>5584</v>
      </c>
      <c r="B1401" s="5" t="s">
        <v>5898</v>
      </c>
      <c r="C1401" s="5" t="s">
        <v>5899</v>
      </c>
      <c r="D1401" s="6">
        <v>0.0</v>
      </c>
      <c r="E1401" s="5" t="s">
        <v>3884</v>
      </c>
      <c r="F1401" s="5" t="s">
        <v>5587</v>
      </c>
      <c r="G1401" s="5" t="s">
        <v>5900</v>
      </c>
      <c r="H1401" s="5" t="s">
        <v>5589</v>
      </c>
      <c r="I1401" s="7" t="s">
        <v>5900</v>
      </c>
      <c r="J1401" s="7" t="s">
        <v>5901</v>
      </c>
      <c r="K1401" s="6">
        <v>2.0</v>
      </c>
    </row>
    <row r="1402">
      <c r="A1402" s="5" t="s">
        <v>5584</v>
      </c>
      <c r="B1402" s="5" t="s">
        <v>5902</v>
      </c>
      <c r="C1402" s="5" t="s">
        <v>5903</v>
      </c>
      <c r="D1402" s="6">
        <v>0.0</v>
      </c>
      <c r="E1402" s="5" t="s">
        <v>3884</v>
      </c>
      <c r="F1402" s="5" t="s">
        <v>5587</v>
      </c>
      <c r="G1402" s="5" t="s">
        <v>5904</v>
      </c>
      <c r="H1402" s="5" t="s">
        <v>5589</v>
      </c>
      <c r="I1402" s="7" t="s">
        <v>5904</v>
      </c>
      <c r="J1402" s="7" t="s">
        <v>5905</v>
      </c>
      <c r="K1402" s="6">
        <v>2.0</v>
      </c>
    </row>
    <row r="1403">
      <c r="A1403" s="5" t="s">
        <v>5584</v>
      </c>
      <c r="B1403" s="5" t="s">
        <v>5906</v>
      </c>
      <c r="C1403" s="5" t="s">
        <v>5907</v>
      </c>
      <c r="D1403" s="6">
        <v>0.0</v>
      </c>
      <c r="E1403" s="5" t="s">
        <v>3884</v>
      </c>
      <c r="F1403" s="5" t="s">
        <v>5587</v>
      </c>
      <c r="G1403" s="5" t="s">
        <v>5908</v>
      </c>
      <c r="H1403" s="5" t="s">
        <v>5589</v>
      </c>
      <c r="I1403" s="7" t="s">
        <v>5908</v>
      </c>
      <c r="J1403" s="7" t="s">
        <v>5909</v>
      </c>
      <c r="K1403" s="6">
        <v>2.0</v>
      </c>
    </row>
    <row r="1404">
      <c r="A1404" s="5" t="s">
        <v>5584</v>
      </c>
      <c r="B1404" s="5" t="s">
        <v>5910</v>
      </c>
      <c r="C1404" s="5" t="s">
        <v>5911</v>
      </c>
      <c r="D1404" s="6">
        <v>0.0</v>
      </c>
      <c r="E1404" s="5" t="s">
        <v>3884</v>
      </c>
      <c r="F1404" s="5" t="s">
        <v>5587</v>
      </c>
      <c r="G1404" s="5" t="s">
        <v>5912</v>
      </c>
      <c r="H1404" s="5" t="s">
        <v>5589</v>
      </c>
      <c r="I1404" s="7" t="s">
        <v>5912</v>
      </c>
      <c r="J1404" s="7" t="s">
        <v>5913</v>
      </c>
      <c r="K1404" s="6">
        <v>2.0</v>
      </c>
    </row>
    <row r="1405">
      <c r="A1405" s="5" t="s">
        <v>5584</v>
      </c>
      <c r="B1405" s="5" t="s">
        <v>5914</v>
      </c>
      <c r="C1405" s="5" t="s">
        <v>5915</v>
      </c>
      <c r="D1405" s="6">
        <v>4.0</v>
      </c>
      <c r="E1405" s="5" t="s">
        <v>3884</v>
      </c>
      <c r="F1405" s="5" t="s">
        <v>5587</v>
      </c>
      <c r="G1405" s="5" t="s">
        <v>5916</v>
      </c>
      <c r="H1405" s="5" t="s">
        <v>5589</v>
      </c>
      <c r="I1405" s="7" t="s">
        <v>5916</v>
      </c>
      <c r="J1405" s="7" t="s">
        <v>5917</v>
      </c>
      <c r="K1405" s="6">
        <v>2.0</v>
      </c>
    </row>
    <row r="1406">
      <c r="A1406" s="5" t="s">
        <v>5584</v>
      </c>
      <c r="B1406" s="5" t="s">
        <v>5918</v>
      </c>
      <c r="C1406" s="5" t="s">
        <v>5919</v>
      </c>
      <c r="D1406" s="6">
        <v>0.0</v>
      </c>
      <c r="E1406" s="5" t="s">
        <v>3884</v>
      </c>
      <c r="F1406" s="5" t="s">
        <v>5587</v>
      </c>
      <c r="G1406" s="5" t="s">
        <v>5920</v>
      </c>
      <c r="H1406" s="5" t="s">
        <v>5589</v>
      </c>
      <c r="I1406" s="7" t="s">
        <v>5921</v>
      </c>
      <c r="J1406" s="7" t="s">
        <v>5922</v>
      </c>
      <c r="K1406" s="6">
        <v>2.0</v>
      </c>
    </row>
    <row r="1407">
      <c r="A1407" s="5" t="s">
        <v>5584</v>
      </c>
      <c r="B1407" s="5" t="s">
        <v>5923</v>
      </c>
      <c r="C1407" s="5" t="s">
        <v>5924</v>
      </c>
      <c r="D1407" s="6">
        <v>0.0</v>
      </c>
      <c r="E1407" s="5" t="s">
        <v>3884</v>
      </c>
      <c r="F1407" s="5" t="s">
        <v>5587</v>
      </c>
      <c r="G1407" s="5" t="s">
        <v>5925</v>
      </c>
      <c r="H1407" s="5" t="s">
        <v>5589</v>
      </c>
      <c r="I1407" s="7" t="s">
        <v>5925</v>
      </c>
      <c r="J1407" s="7" t="s">
        <v>5926</v>
      </c>
      <c r="K1407" s="10">
        <v>2.0</v>
      </c>
    </row>
    <row r="1408">
      <c r="A1408" s="5" t="s">
        <v>5584</v>
      </c>
      <c r="B1408" s="5" t="s">
        <v>5927</v>
      </c>
      <c r="C1408" s="5" t="s">
        <v>5928</v>
      </c>
      <c r="D1408" s="6">
        <v>0.0</v>
      </c>
      <c r="E1408" s="5" t="s">
        <v>3884</v>
      </c>
      <c r="F1408" s="5" t="s">
        <v>5587</v>
      </c>
      <c r="G1408" s="6">
        <v>378.0</v>
      </c>
      <c r="H1408" s="5" t="s">
        <v>5589</v>
      </c>
      <c r="I1408" s="11">
        <v>378.0</v>
      </c>
      <c r="J1408" s="11">
        <v>378.0</v>
      </c>
      <c r="K1408" s="5"/>
    </row>
    <row r="1409">
      <c r="A1409" s="5" t="s">
        <v>5584</v>
      </c>
      <c r="B1409" s="5" t="s">
        <v>5929</v>
      </c>
      <c r="C1409" s="5" t="s">
        <v>5930</v>
      </c>
      <c r="D1409" s="6">
        <v>0.0</v>
      </c>
      <c r="E1409" s="5" t="s">
        <v>3884</v>
      </c>
      <c r="F1409" s="5" t="s">
        <v>5587</v>
      </c>
      <c r="G1409" s="5" t="s">
        <v>5931</v>
      </c>
      <c r="H1409" s="5" t="s">
        <v>5589</v>
      </c>
      <c r="I1409" s="7" t="s">
        <v>5931</v>
      </c>
      <c r="J1409" s="7" t="s">
        <v>5932</v>
      </c>
      <c r="K1409" s="6">
        <v>2.0</v>
      </c>
    </row>
    <row r="1410">
      <c r="A1410" s="5" t="s">
        <v>5584</v>
      </c>
      <c r="B1410" s="5" t="s">
        <v>5933</v>
      </c>
      <c r="C1410" s="5" t="s">
        <v>5934</v>
      </c>
      <c r="D1410" s="6">
        <v>1.0</v>
      </c>
      <c r="E1410" s="5" t="s">
        <v>3884</v>
      </c>
      <c r="F1410" s="5" t="s">
        <v>5587</v>
      </c>
      <c r="G1410" s="5" t="s">
        <v>5935</v>
      </c>
      <c r="H1410" s="5" t="s">
        <v>5589</v>
      </c>
      <c r="I1410" s="7" t="s">
        <v>5936</v>
      </c>
      <c r="J1410" s="7" t="s">
        <v>5937</v>
      </c>
      <c r="K1410" s="6">
        <v>2.0</v>
      </c>
    </row>
    <row r="1411">
      <c r="A1411" s="5" t="s">
        <v>5584</v>
      </c>
      <c r="B1411" s="5" t="s">
        <v>5938</v>
      </c>
      <c r="C1411" s="5" t="s">
        <v>5939</v>
      </c>
      <c r="D1411" s="6">
        <v>0.0</v>
      </c>
      <c r="E1411" s="5" t="s">
        <v>3884</v>
      </c>
      <c r="F1411" s="5" t="s">
        <v>5587</v>
      </c>
      <c r="G1411" s="5" t="s">
        <v>5940</v>
      </c>
      <c r="H1411" s="5" t="s">
        <v>5589</v>
      </c>
      <c r="I1411" s="7" t="s">
        <v>5940</v>
      </c>
      <c r="J1411" s="7" t="s">
        <v>5941</v>
      </c>
      <c r="K1411" s="6">
        <v>2.0</v>
      </c>
    </row>
    <row r="1412">
      <c r="A1412" s="5" t="s">
        <v>5584</v>
      </c>
      <c r="B1412" s="5" t="s">
        <v>5942</v>
      </c>
      <c r="C1412" s="5" t="s">
        <v>5943</v>
      </c>
      <c r="D1412" s="6">
        <v>0.0</v>
      </c>
      <c r="E1412" s="5" t="s">
        <v>3884</v>
      </c>
      <c r="F1412" s="5" t="s">
        <v>5587</v>
      </c>
      <c r="G1412" s="5" t="s">
        <v>5944</v>
      </c>
      <c r="H1412" s="5" t="s">
        <v>5589</v>
      </c>
      <c r="I1412" s="7" t="s">
        <v>5944</v>
      </c>
      <c r="J1412" s="7" t="s">
        <v>5945</v>
      </c>
      <c r="K1412" s="6">
        <v>2.0</v>
      </c>
    </row>
    <row r="1413">
      <c r="A1413" s="5" t="s">
        <v>5584</v>
      </c>
      <c r="B1413" s="5" t="s">
        <v>5946</v>
      </c>
      <c r="C1413" s="5" t="s">
        <v>5947</v>
      </c>
      <c r="D1413" s="6">
        <v>0.0</v>
      </c>
      <c r="E1413" s="5" t="s">
        <v>3884</v>
      </c>
      <c r="F1413" s="5" t="s">
        <v>5587</v>
      </c>
      <c r="G1413" s="5" t="s">
        <v>5948</v>
      </c>
      <c r="H1413" s="5" t="s">
        <v>5589</v>
      </c>
      <c r="I1413" s="7" t="s">
        <v>5949</v>
      </c>
      <c r="J1413" s="7" t="s">
        <v>5950</v>
      </c>
      <c r="K1413" s="6">
        <v>2.0</v>
      </c>
    </row>
    <row r="1414">
      <c r="A1414" s="5" t="s">
        <v>5584</v>
      </c>
      <c r="B1414" s="5" t="s">
        <v>5951</v>
      </c>
      <c r="C1414" s="5" t="s">
        <v>5952</v>
      </c>
      <c r="D1414" s="6">
        <v>0.0</v>
      </c>
      <c r="E1414" s="5" t="s">
        <v>3884</v>
      </c>
      <c r="F1414" s="5" t="s">
        <v>5587</v>
      </c>
      <c r="G1414" s="5" t="s">
        <v>5953</v>
      </c>
      <c r="H1414" s="5" t="s">
        <v>5589</v>
      </c>
      <c r="I1414" s="7" t="s">
        <v>5953</v>
      </c>
      <c r="J1414" s="7" t="s">
        <v>5954</v>
      </c>
      <c r="K1414" s="6">
        <v>2.0</v>
      </c>
    </row>
    <row r="1415">
      <c r="A1415" s="5" t="s">
        <v>5584</v>
      </c>
      <c r="B1415" s="5" t="s">
        <v>5955</v>
      </c>
      <c r="C1415" s="5" t="s">
        <v>5956</v>
      </c>
      <c r="D1415" s="6">
        <v>0.0</v>
      </c>
      <c r="E1415" s="5" t="s">
        <v>3884</v>
      </c>
      <c r="F1415" s="5" t="s">
        <v>5587</v>
      </c>
      <c r="G1415" s="5" t="s">
        <v>5957</v>
      </c>
      <c r="H1415" s="5" t="s">
        <v>5589</v>
      </c>
      <c r="I1415" s="7" t="s">
        <v>5957</v>
      </c>
      <c r="J1415" s="7" t="s">
        <v>5958</v>
      </c>
      <c r="K1415" s="9">
        <v>2.0</v>
      </c>
    </row>
    <row r="1416">
      <c r="A1416" s="5" t="s">
        <v>5584</v>
      </c>
      <c r="B1416" s="5" t="s">
        <v>5959</v>
      </c>
      <c r="C1416" s="5" t="s">
        <v>5960</v>
      </c>
      <c r="D1416" s="6">
        <v>0.0</v>
      </c>
      <c r="E1416" s="5" t="s">
        <v>3884</v>
      </c>
      <c r="F1416" s="5" t="s">
        <v>5587</v>
      </c>
      <c r="G1416" s="5" t="s">
        <v>5961</v>
      </c>
      <c r="H1416" s="5" t="s">
        <v>5589</v>
      </c>
      <c r="I1416" s="7" t="s">
        <v>5962</v>
      </c>
      <c r="J1416" s="7" t="s">
        <v>5963</v>
      </c>
      <c r="K1416" s="9">
        <v>2.0</v>
      </c>
    </row>
    <row r="1417">
      <c r="A1417" s="5" t="s">
        <v>5584</v>
      </c>
      <c r="B1417" s="5" t="s">
        <v>5964</v>
      </c>
      <c r="C1417" s="5" t="s">
        <v>5965</v>
      </c>
      <c r="D1417" s="6">
        <v>0.0</v>
      </c>
      <c r="E1417" s="5" t="s">
        <v>3884</v>
      </c>
      <c r="F1417" s="5" t="s">
        <v>5587</v>
      </c>
      <c r="G1417" s="5" t="s">
        <v>5966</v>
      </c>
      <c r="H1417" s="5" t="s">
        <v>5589</v>
      </c>
      <c r="I1417" s="7" t="s">
        <v>5966</v>
      </c>
      <c r="J1417" s="7" t="s">
        <v>5967</v>
      </c>
      <c r="K1417" s="9">
        <v>2.0</v>
      </c>
    </row>
    <row r="1418">
      <c r="A1418" s="5" t="s">
        <v>5584</v>
      </c>
      <c r="B1418" s="5" t="s">
        <v>5968</v>
      </c>
      <c r="C1418" s="5" t="s">
        <v>5969</v>
      </c>
      <c r="D1418" s="6">
        <v>0.0</v>
      </c>
      <c r="E1418" s="5" t="s">
        <v>3884</v>
      </c>
      <c r="F1418" s="5" t="s">
        <v>5587</v>
      </c>
      <c r="G1418" s="5" t="s">
        <v>4563</v>
      </c>
      <c r="H1418" s="5" t="s">
        <v>5589</v>
      </c>
      <c r="I1418" s="7" t="s">
        <v>4563</v>
      </c>
      <c r="J1418" s="7" t="s">
        <v>4564</v>
      </c>
      <c r="K1418" s="9">
        <v>2.0</v>
      </c>
    </row>
    <row r="1419">
      <c r="A1419" s="5" t="s">
        <v>5584</v>
      </c>
      <c r="B1419" s="5" t="s">
        <v>5970</v>
      </c>
      <c r="C1419" s="5" t="s">
        <v>5971</v>
      </c>
      <c r="D1419" s="6">
        <v>0.0</v>
      </c>
      <c r="E1419" s="5" t="s">
        <v>3884</v>
      </c>
      <c r="F1419" s="5" t="s">
        <v>5587</v>
      </c>
      <c r="G1419" s="5" t="s">
        <v>5972</v>
      </c>
      <c r="H1419" s="5" t="s">
        <v>5589</v>
      </c>
      <c r="I1419" s="7" t="s">
        <v>5972</v>
      </c>
      <c r="J1419" s="7" t="s">
        <v>5973</v>
      </c>
      <c r="K1419" s="9">
        <v>2.0</v>
      </c>
    </row>
    <row r="1420">
      <c r="A1420" s="5" t="s">
        <v>5584</v>
      </c>
      <c r="B1420" s="5" t="s">
        <v>5974</v>
      </c>
      <c r="C1420" s="5" t="s">
        <v>5975</v>
      </c>
      <c r="D1420" s="6">
        <v>0.0</v>
      </c>
      <c r="E1420" s="5" t="s">
        <v>3884</v>
      </c>
      <c r="F1420" s="5" t="s">
        <v>5587</v>
      </c>
      <c r="G1420" s="5" t="s">
        <v>5976</v>
      </c>
      <c r="H1420" s="5" t="s">
        <v>5589</v>
      </c>
      <c r="I1420" s="7" t="s">
        <v>5976</v>
      </c>
      <c r="J1420" s="7" t="s">
        <v>5977</v>
      </c>
      <c r="K1420" s="9">
        <v>3.0</v>
      </c>
    </row>
    <row r="1421">
      <c r="A1421" s="5" t="s">
        <v>5584</v>
      </c>
      <c r="B1421" s="5" t="s">
        <v>5978</v>
      </c>
      <c r="C1421" s="5" t="s">
        <v>5979</v>
      </c>
      <c r="D1421" s="6">
        <v>0.0</v>
      </c>
      <c r="E1421" s="5" t="s">
        <v>3884</v>
      </c>
      <c r="F1421" s="5" t="s">
        <v>5587</v>
      </c>
      <c r="G1421" s="5" t="s">
        <v>5980</v>
      </c>
      <c r="H1421" s="5" t="s">
        <v>5589</v>
      </c>
      <c r="I1421" s="7" t="s">
        <v>5980</v>
      </c>
      <c r="J1421" s="7" t="s">
        <v>5981</v>
      </c>
      <c r="K1421" s="9">
        <v>2.0</v>
      </c>
    </row>
    <row r="1422">
      <c r="A1422" s="5" t="s">
        <v>5584</v>
      </c>
      <c r="B1422" s="5" t="s">
        <v>5982</v>
      </c>
      <c r="C1422" s="5" t="s">
        <v>5983</v>
      </c>
      <c r="D1422" s="6">
        <v>0.0</v>
      </c>
      <c r="E1422" s="5" t="s">
        <v>3884</v>
      </c>
      <c r="F1422" s="5" t="s">
        <v>5587</v>
      </c>
      <c r="G1422" s="5" t="s">
        <v>5984</v>
      </c>
      <c r="H1422" s="5" t="s">
        <v>5589</v>
      </c>
      <c r="I1422" s="7" t="s">
        <v>5984</v>
      </c>
      <c r="J1422" s="7" t="s">
        <v>5985</v>
      </c>
      <c r="K1422" s="9">
        <v>2.0</v>
      </c>
    </row>
    <row r="1423">
      <c r="A1423" s="5" t="s">
        <v>5584</v>
      </c>
      <c r="B1423" s="5" t="s">
        <v>5986</v>
      </c>
      <c r="C1423" s="5" t="s">
        <v>5987</v>
      </c>
      <c r="D1423" s="6">
        <v>0.0</v>
      </c>
      <c r="E1423" s="5" t="s">
        <v>3884</v>
      </c>
      <c r="F1423" s="5" t="s">
        <v>5587</v>
      </c>
      <c r="G1423" s="5" t="s">
        <v>5988</v>
      </c>
      <c r="H1423" s="5" t="s">
        <v>5589</v>
      </c>
      <c r="I1423" s="7" t="s">
        <v>5988</v>
      </c>
      <c r="J1423" s="7" t="s">
        <v>5988</v>
      </c>
      <c r="K1423" s="9">
        <v>2.0</v>
      </c>
    </row>
    <row r="1424">
      <c r="A1424" s="5" t="s">
        <v>5584</v>
      </c>
      <c r="B1424" s="5" t="s">
        <v>5989</v>
      </c>
      <c r="C1424" s="5" t="s">
        <v>5990</v>
      </c>
      <c r="D1424" s="6">
        <v>0.0</v>
      </c>
      <c r="E1424" s="5" t="s">
        <v>3884</v>
      </c>
      <c r="F1424" s="5" t="s">
        <v>5587</v>
      </c>
      <c r="G1424" s="5" t="s">
        <v>5991</v>
      </c>
      <c r="H1424" s="5" t="s">
        <v>5589</v>
      </c>
      <c r="I1424" s="7" t="s">
        <v>5991</v>
      </c>
      <c r="J1424" s="7" t="s">
        <v>5992</v>
      </c>
      <c r="K1424" s="9">
        <v>2.0</v>
      </c>
    </row>
    <row r="1425">
      <c r="A1425" s="5" t="s">
        <v>5584</v>
      </c>
      <c r="B1425" s="5" t="s">
        <v>5993</v>
      </c>
      <c r="C1425" s="5" t="s">
        <v>5994</v>
      </c>
      <c r="D1425" s="6">
        <v>0.0</v>
      </c>
      <c r="E1425" s="5" t="s">
        <v>3884</v>
      </c>
      <c r="F1425" s="5" t="s">
        <v>5587</v>
      </c>
      <c r="G1425" s="5" t="s">
        <v>5995</v>
      </c>
      <c r="H1425" s="5" t="s">
        <v>5589</v>
      </c>
      <c r="I1425" s="7" t="s">
        <v>5995</v>
      </c>
      <c r="J1425" s="7" t="s">
        <v>5996</v>
      </c>
      <c r="K1425" s="9">
        <v>2.0</v>
      </c>
    </row>
    <row r="1426">
      <c r="A1426" s="5" t="s">
        <v>5584</v>
      </c>
      <c r="B1426" s="5" t="s">
        <v>5997</v>
      </c>
      <c r="C1426" s="5" t="s">
        <v>5998</v>
      </c>
      <c r="D1426" s="6">
        <v>0.0</v>
      </c>
      <c r="E1426" s="5" t="s">
        <v>3884</v>
      </c>
      <c r="F1426" s="5" t="s">
        <v>5587</v>
      </c>
      <c r="G1426" s="5" t="s">
        <v>5999</v>
      </c>
      <c r="H1426" s="5" t="s">
        <v>5589</v>
      </c>
      <c r="I1426" s="7" t="s">
        <v>5999</v>
      </c>
      <c r="J1426" s="7" t="s">
        <v>6000</v>
      </c>
      <c r="K1426" s="9">
        <v>2.0</v>
      </c>
    </row>
    <row r="1427">
      <c r="A1427" s="5" t="s">
        <v>5584</v>
      </c>
      <c r="B1427" s="5" t="s">
        <v>6001</v>
      </c>
      <c r="C1427" s="5" t="s">
        <v>6002</v>
      </c>
      <c r="D1427" s="6">
        <v>0.0</v>
      </c>
      <c r="E1427" s="5" t="s">
        <v>3884</v>
      </c>
      <c r="F1427" s="5" t="s">
        <v>5587</v>
      </c>
      <c r="G1427" s="5" t="s">
        <v>6003</v>
      </c>
      <c r="H1427" s="5" t="s">
        <v>5589</v>
      </c>
      <c r="I1427" s="7" t="s">
        <v>6003</v>
      </c>
      <c r="J1427" s="7" t="s">
        <v>6004</v>
      </c>
      <c r="K1427" s="9">
        <v>2.0</v>
      </c>
    </row>
    <row r="1428">
      <c r="A1428" s="5" t="s">
        <v>5584</v>
      </c>
      <c r="B1428" s="5" t="s">
        <v>6005</v>
      </c>
      <c r="C1428" s="5" t="s">
        <v>6006</v>
      </c>
      <c r="D1428" s="6">
        <v>0.0</v>
      </c>
      <c r="E1428" s="5" t="s">
        <v>3884</v>
      </c>
      <c r="F1428" s="5" t="s">
        <v>5587</v>
      </c>
      <c r="G1428" s="5" t="s">
        <v>6007</v>
      </c>
      <c r="H1428" s="5" t="s">
        <v>5589</v>
      </c>
      <c r="I1428" s="7" t="s">
        <v>6007</v>
      </c>
      <c r="J1428" s="7" t="s">
        <v>6008</v>
      </c>
      <c r="K1428" s="9">
        <v>2.0</v>
      </c>
    </row>
    <row r="1429">
      <c r="A1429" s="5" t="s">
        <v>5584</v>
      </c>
      <c r="B1429" s="5" t="s">
        <v>6009</v>
      </c>
      <c r="C1429" s="5" t="s">
        <v>6010</v>
      </c>
      <c r="D1429" s="6">
        <v>0.0</v>
      </c>
      <c r="E1429" s="5" t="s">
        <v>3884</v>
      </c>
      <c r="F1429" s="5" t="s">
        <v>5587</v>
      </c>
      <c r="G1429" s="5" t="s">
        <v>5610</v>
      </c>
      <c r="H1429" s="5" t="s">
        <v>5589</v>
      </c>
      <c r="I1429" s="7" t="s">
        <v>6011</v>
      </c>
      <c r="J1429" s="7" t="s">
        <v>5611</v>
      </c>
      <c r="K1429" s="9">
        <v>2.0</v>
      </c>
    </row>
    <row r="1430">
      <c r="A1430" s="5" t="s">
        <v>5584</v>
      </c>
      <c r="B1430" s="5" t="s">
        <v>6012</v>
      </c>
      <c r="C1430" s="5" t="s">
        <v>6013</v>
      </c>
      <c r="D1430" s="6">
        <v>0.0</v>
      </c>
      <c r="E1430" s="5" t="s">
        <v>3884</v>
      </c>
      <c r="F1430" s="5" t="s">
        <v>5587</v>
      </c>
      <c r="G1430" s="5" t="s">
        <v>6014</v>
      </c>
      <c r="H1430" s="5" t="s">
        <v>5589</v>
      </c>
      <c r="I1430" s="7" t="s">
        <v>6014</v>
      </c>
      <c r="J1430" s="7" t="s">
        <v>6015</v>
      </c>
      <c r="K1430" s="9">
        <v>2.0</v>
      </c>
    </row>
    <row r="1431">
      <c r="A1431" s="5" t="s">
        <v>5584</v>
      </c>
      <c r="B1431" s="5" t="s">
        <v>6016</v>
      </c>
      <c r="C1431" s="5" t="s">
        <v>6017</v>
      </c>
      <c r="D1431" s="6">
        <v>0.0</v>
      </c>
      <c r="E1431" s="5" t="s">
        <v>3884</v>
      </c>
      <c r="F1431" s="5" t="s">
        <v>5587</v>
      </c>
      <c r="G1431" s="5" t="s">
        <v>6018</v>
      </c>
      <c r="H1431" s="5" t="s">
        <v>5589</v>
      </c>
      <c r="I1431" s="7" t="s">
        <v>6018</v>
      </c>
      <c r="J1431" s="7" t="s">
        <v>6019</v>
      </c>
      <c r="K1431" s="9">
        <v>2.0</v>
      </c>
    </row>
    <row r="1432">
      <c r="A1432" s="5" t="s">
        <v>5584</v>
      </c>
      <c r="B1432" s="5" t="s">
        <v>6020</v>
      </c>
      <c r="C1432" s="5" t="s">
        <v>6021</v>
      </c>
      <c r="D1432" s="6">
        <v>0.0</v>
      </c>
      <c r="E1432" s="5" t="s">
        <v>3884</v>
      </c>
      <c r="F1432" s="5" t="s">
        <v>5587</v>
      </c>
      <c r="G1432" s="5" t="s">
        <v>6022</v>
      </c>
      <c r="H1432" s="5" t="s">
        <v>5589</v>
      </c>
      <c r="I1432" s="7" t="s">
        <v>6022</v>
      </c>
      <c r="J1432" s="7" t="s">
        <v>6022</v>
      </c>
      <c r="K1432" s="9">
        <v>2.0</v>
      </c>
    </row>
    <row r="1433">
      <c r="A1433" s="5" t="s">
        <v>5584</v>
      </c>
      <c r="B1433" s="5" t="s">
        <v>6023</v>
      </c>
      <c r="C1433" s="5" t="s">
        <v>6024</v>
      </c>
      <c r="D1433" s="6">
        <v>0.0</v>
      </c>
      <c r="E1433" s="5" t="s">
        <v>3884</v>
      </c>
      <c r="F1433" s="5" t="s">
        <v>5587</v>
      </c>
      <c r="G1433" s="5" t="s">
        <v>6025</v>
      </c>
      <c r="H1433" s="5" t="s">
        <v>5589</v>
      </c>
      <c r="I1433" s="7" t="s">
        <v>6025</v>
      </c>
      <c r="J1433" s="7" t="s">
        <v>6026</v>
      </c>
      <c r="K1433" s="9">
        <v>2.0</v>
      </c>
    </row>
    <row r="1434">
      <c r="A1434" s="5" t="s">
        <v>5584</v>
      </c>
      <c r="B1434" s="5" t="s">
        <v>6027</v>
      </c>
      <c r="C1434" s="5" t="s">
        <v>6028</v>
      </c>
      <c r="D1434" s="6">
        <v>0.0</v>
      </c>
      <c r="E1434" s="5" t="s">
        <v>3884</v>
      </c>
      <c r="F1434" s="5" t="s">
        <v>5587</v>
      </c>
      <c r="G1434" s="5" t="s">
        <v>6029</v>
      </c>
      <c r="H1434" s="5" t="s">
        <v>5589</v>
      </c>
      <c r="I1434" s="7" t="s">
        <v>6029</v>
      </c>
      <c r="J1434" s="7" t="s">
        <v>6030</v>
      </c>
    </row>
    <row r="1435">
      <c r="A1435" s="5" t="s">
        <v>5584</v>
      </c>
      <c r="B1435" s="5" t="s">
        <v>6031</v>
      </c>
      <c r="C1435" s="5" t="s">
        <v>6032</v>
      </c>
      <c r="D1435" s="6">
        <v>0.0</v>
      </c>
      <c r="E1435" s="5" t="s">
        <v>3884</v>
      </c>
      <c r="F1435" s="5" t="s">
        <v>5587</v>
      </c>
      <c r="G1435" s="5" t="s">
        <v>6033</v>
      </c>
      <c r="H1435" s="5" t="s">
        <v>5589</v>
      </c>
      <c r="I1435" s="7" t="s">
        <v>6033</v>
      </c>
      <c r="J1435" s="7" t="s">
        <v>6034</v>
      </c>
      <c r="K1435" s="9">
        <v>2.0</v>
      </c>
    </row>
    <row r="1436">
      <c r="A1436" s="5" t="s">
        <v>5584</v>
      </c>
      <c r="B1436" s="5" t="s">
        <v>6035</v>
      </c>
      <c r="C1436" s="5" t="s">
        <v>6036</v>
      </c>
      <c r="D1436" s="6">
        <v>0.0</v>
      </c>
      <c r="E1436" s="5" t="s">
        <v>3884</v>
      </c>
      <c r="F1436" s="5" t="s">
        <v>5587</v>
      </c>
      <c r="G1436" s="5" t="s">
        <v>6037</v>
      </c>
      <c r="H1436" s="5" t="s">
        <v>5589</v>
      </c>
      <c r="I1436" s="7" t="s">
        <v>6037</v>
      </c>
      <c r="J1436" s="7" t="s">
        <v>6038</v>
      </c>
      <c r="K1436" s="9">
        <v>2.0</v>
      </c>
    </row>
    <row r="1437">
      <c r="A1437" s="5" t="s">
        <v>5584</v>
      </c>
      <c r="B1437" s="5" t="s">
        <v>6039</v>
      </c>
      <c r="C1437" s="5" t="s">
        <v>6040</v>
      </c>
      <c r="D1437" s="6">
        <v>0.0</v>
      </c>
      <c r="E1437" s="5" t="s">
        <v>3884</v>
      </c>
      <c r="F1437" s="5" t="s">
        <v>5587</v>
      </c>
      <c r="G1437" s="5" t="s">
        <v>6041</v>
      </c>
      <c r="H1437" s="5" t="s">
        <v>5589</v>
      </c>
      <c r="I1437" s="7" t="s">
        <v>6041</v>
      </c>
      <c r="J1437" s="7" t="s">
        <v>6041</v>
      </c>
      <c r="K1437" s="9">
        <v>2.0</v>
      </c>
    </row>
    <row r="1438">
      <c r="A1438" s="5" t="s">
        <v>5584</v>
      </c>
      <c r="B1438" s="5" t="s">
        <v>6042</v>
      </c>
      <c r="C1438" s="5" t="s">
        <v>6043</v>
      </c>
      <c r="D1438" s="6">
        <v>0.0</v>
      </c>
      <c r="E1438" s="5" t="s">
        <v>3884</v>
      </c>
      <c r="F1438" s="5" t="s">
        <v>5587</v>
      </c>
      <c r="G1438" s="5" t="s">
        <v>6044</v>
      </c>
      <c r="H1438" s="5" t="s">
        <v>5589</v>
      </c>
      <c r="I1438" s="7" t="s">
        <v>6045</v>
      </c>
      <c r="J1438" s="7" t="s">
        <v>6046</v>
      </c>
      <c r="K1438" s="9">
        <v>2.0</v>
      </c>
    </row>
    <row r="1439">
      <c r="A1439" s="5" t="s">
        <v>5584</v>
      </c>
      <c r="B1439" s="5" t="s">
        <v>6047</v>
      </c>
      <c r="C1439" s="5" t="s">
        <v>6048</v>
      </c>
      <c r="D1439" s="6">
        <v>0.0</v>
      </c>
      <c r="E1439" s="5" t="s">
        <v>3884</v>
      </c>
      <c r="F1439" s="5" t="s">
        <v>5587</v>
      </c>
      <c r="G1439" s="5" t="s">
        <v>4563</v>
      </c>
      <c r="H1439" s="5" t="s">
        <v>5589</v>
      </c>
      <c r="I1439" s="7" t="s">
        <v>4563</v>
      </c>
      <c r="J1439" s="7" t="s">
        <v>4564</v>
      </c>
      <c r="K1439" s="9">
        <v>2.0</v>
      </c>
    </row>
    <row r="1440">
      <c r="A1440" s="5" t="s">
        <v>5584</v>
      </c>
      <c r="B1440" s="5" t="s">
        <v>6049</v>
      </c>
      <c r="C1440" s="5" t="s">
        <v>6050</v>
      </c>
      <c r="D1440" s="6">
        <v>0.0</v>
      </c>
      <c r="E1440" s="5" t="s">
        <v>3884</v>
      </c>
      <c r="F1440" s="5" t="s">
        <v>5587</v>
      </c>
      <c r="G1440" s="5" t="s">
        <v>6051</v>
      </c>
      <c r="H1440" s="5" t="s">
        <v>5589</v>
      </c>
      <c r="I1440" s="7" t="s">
        <v>6051</v>
      </c>
      <c r="J1440" s="7" t="s">
        <v>6052</v>
      </c>
      <c r="K1440" s="9">
        <v>2.0</v>
      </c>
    </row>
    <row r="1441">
      <c r="A1441" s="5" t="s">
        <v>5584</v>
      </c>
      <c r="B1441" s="5" t="s">
        <v>6053</v>
      </c>
      <c r="C1441" s="5" t="s">
        <v>6054</v>
      </c>
      <c r="D1441" s="6">
        <v>0.0</v>
      </c>
      <c r="E1441" s="5" t="s">
        <v>3884</v>
      </c>
      <c r="F1441" s="5" t="s">
        <v>5587</v>
      </c>
      <c r="G1441" s="5" t="s">
        <v>6055</v>
      </c>
      <c r="H1441" s="5" t="s">
        <v>5589</v>
      </c>
      <c r="I1441" s="7" t="s">
        <v>6055</v>
      </c>
      <c r="J1441" s="7" t="s">
        <v>6056</v>
      </c>
      <c r="K1441" s="6">
        <v>2.0</v>
      </c>
    </row>
    <row r="1442">
      <c r="A1442" s="5" t="s">
        <v>5584</v>
      </c>
      <c r="B1442" s="5" t="s">
        <v>6057</v>
      </c>
      <c r="C1442" s="5" t="s">
        <v>6058</v>
      </c>
      <c r="D1442" s="6">
        <v>0.0</v>
      </c>
      <c r="E1442" s="5" t="s">
        <v>3884</v>
      </c>
      <c r="F1442" s="5" t="s">
        <v>5587</v>
      </c>
      <c r="G1442" s="5" t="s">
        <v>1424</v>
      </c>
      <c r="H1442" s="5" t="s">
        <v>5589</v>
      </c>
      <c r="I1442" s="7" t="s">
        <v>1425</v>
      </c>
      <c r="J1442" s="7" t="s">
        <v>1426</v>
      </c>
      <c r="K1442" s="6">
        <v>2.0</v>
      </c>
    </row>
    <row r="1443">
      <c r="A1443" s="5" t="s">
        <v>5584</v>
      </c>
      <c r="B1443" s="5" t="s">
        <v>6059</v>
      </c>
      <c r="C1443" s="5" t="s">
        <v>6060</v>
      </c>
      <c r="D1443" s="6">
        <v>0.0</v>
      </c>
      <c r="E1443" s="5" t="s">
        <v>3884</v>
      </c>
      <c r="F1443" s="5" t="s">
        <v>5587</v>
      </c>
      <c r="G1443" s="5" t="s">
        <v>6061</v>
      </c>
      <c r="H1443" s="5" t="s">
        <v>5589</v>
      </c>
      <c r="I1443" s="7" t="s">
        <v>6061</v>
      </c>
      <c r="J1443" s="7" t="s">
        <v>6062</v>
      </c>
      <c r="K1443" s="6">
        <v>2.0</v>
      </c>
    </row>
    <row r="1444">
      <c r="A1444" s="5" t="s">
        <v>5584</v>
      </c>
      <c r="B1444" s="5" t="s">
        <v>6063</v>
      </c>
      <c r="C1444" s="5" t="s">
        <v>6064</v>
      </c>
      <c r="D1444" s="6">
        <v>0.0</v>
      </c>
      <c r="E1444" s="5" t="s">
        <v>3884</v>
      </c>
      <c r="F1444" s="5" t="s">
        <v>5587</v>
      </c>
      <c r="G1444" s="5" t="s">
        <v>6065</v>
      </c>
      <c r="H1444" s="5" t="s">
        <v>5589</v>
      </c>
      <c r="I1444" s="7" t="s">
        <v>6065</v>
      </c>
      <c r="J1444" s="7" t="s">
        <v>6066</v>
      </c>
      <c r="K1444" s="6">
        <v>2.0</v>
      </c>
    </row>
    <row r="1445">
      <c r="A1445" s="5" t="s">
        <v>5584</v>
      </c>
      <c r="B1445" s="5" t="s">
        <v>6067</v>
      </c>
      <c r="C1445" s="5" t="s">
        <v>6068</v>
      </c>
      <c r="D1445" s="6">
        <v>0.0</v>
      </c>
      <c r="E1445" s="5" t="s">
        <v>3884</v>
      </c>
      <c r="F1445" s="5" t="s">
        <v>5587</v>
      </c>
      <c r="G1445" s="5" t="s">
        <v>1424</v>
      </c>
      <c r="H1445" s="5" t="s">
        <v>5589</v>
      </c>
      <c r="I1445" s="7" t="s">
        <v>1424</v>
      </c>
      <c r="J1445" s="7" t="s">
        <v>1426</v>
      </c>
      <c r="K1445" s="6">
        <v>2.0</v>
      </c>
    </row>
    <row r="1446">
      <c r="A1446" s="5" t="s">
        <v>5584</v>
      </c>
      <c r="B1446" s="5" t="s">
        <v>6069</v>
      </c>
      <c r="C1446" s="5" t="s">
        <v>6070</v>
      </c>
      <c r="D1446" s="6">
        <v>1.0</v>
      </c>
      <c r="E1446" s="5" t="s">
        <v>3884</v>
      </c>
      <c r="F1446" s="5" t="s">
        <v>5587</v>
      </c>
      <c r="G1446" s="5" t="s">
        <v>6071</v>
      </c>
      <c r="H1446" s="5" t="s">
        <v>5589</v>
      </c>
      <c r="I1446" s="7" t="s">
        <v>6071</v>
      </c>
      <c r="J1446" s="7" t="s">
        <v>6072</v>
      </c>
      <c r="K1446" s="6">
        <v>2.0</v>
      </c>
    </row>
    <row r="1447">
      <c r="A1447" s="5" t="s">
        <v>5584</v>
      </c>
      <c r="B1447" s="5" t="s">
        <v>6073</v>
      </c>
      <c r="C1447" s="5" t="s">
        <v>6074</v>
      </c>
      <c r="D1447" s="6">
        <v>0.0</v>
      </c>
      <c r="E1447" s="5" t="s">
        <v>3884</v>
      </c>
      <c r="F1447" s="5" t="s">
        <v>5587</v>
      </c>
      <c r="G1447" s="5" t="s">
        <v>6075</v>
      </c>
      <c r="H1447" s="5" t="s">
        <v>5589</v>
      </c>
      <c r="I1447" s="7" t="s">
        <v>6075</v>
      </c>
      <c r="J1447" s="7" t="s">
        <v>6076</v>
      </c>
      <c r="K1447" s="6">
        <v>2.0</v>
      </c>
    </row>
    <row r="1448">
      <c r="A1448" s="5" t="s">
        <v>5584</v>
      </c>
      <c r="B1448" s="5" t="s">
        <v>6077</v>
      </c>
      <c r="C1448" s="5" t="s">
        <v>6078</v>
      </c>
      <c r="D1448" s="6">
        <v>0.0</v>
      </c>
      <c r="E1448" s="5" t="s">
        <v>3884</v>
      </c>
      <c r="F1448" s="5" t="s">
        <v>5587</v>
      </c>
      <c r="G1448" s="5" t="s">
        <v>6079</v>
      </c>
      <c r="H1448" s="5" t="s">
        <v>5589</v>
      </c>
      <c r="I1448" s="7" t="s">
        <v>6079</v>
      </c>
      <c r="J1448" s="7" t="s">
        <v>6080</v>
      </c>
      <c r="K1448" s="6">
        <v>2.0</v>
      </c>
    </row>
    <row r="1449">
      <c r="A1449" s="5" t="s">
        <v>5584</v>
      </c>
      <c r="B1449" s="5" t="s">
        <v>6081</v>
      </c>
      <c r="C1449" s="5" t="s">
        <v>6082</v>
      </c>
      <c r="D1449" s="6">
        <v>0.0</v>
      </c>
      <c r="E1449" s="5" t="s">
        <v>3884</v>
      </c>
      <c r="F1449" s="5" t="s">
        <v>5587</v>
      </c>
      <c r="G1449" s="5" t="s">
        <v>6083</v>
      </c>
      <c r="H1449" s="5" t="s">
        <v>5589</v>
      </c>
      <c r="I1449" s="7" t="s">
        <v>6083</v>
      </c>
      <c r="J1449" s="7" t="s">
        <v>6084</v>
      </c>
      <c r="K1449" s="6">
        <v>2.0</v>
      </c>
    </row>
    <row r="1450">
      <c r="A1450" s="5" t="s">
        <v>5584</v>
      </c>
      <c r="B1450" s="5" t="s">
        <v>6085</v>
      </c>
      <c r="C1450" s="5" t="s">
        <v>6086</v>
      </c>
      <c r="D1450" s="6">
        <v>2.0</v>
      </c>
      <c r="E1450" s="5" t="s">
        <v>3884</v>
      </c>
      <c r="F1450" s="5" t="s">
        <v>5587</v>
      </c>
      <c r="G1450" s="5" t="s">
        <v>6087</v>
      </c>
      <c r="H1450" s="5" t="s">
        <v>5589</v>
      </c>
      <c r="I1450" s="7" t="s">
        <v>6087</v>
      </c>
      <c r="J1450" s="7" t="s">
        <v>6088</v>
      </c>
      <c r="K1450" s="6">
        <v>2.0</v>
      </c>
    </row>
    <row r="1451">
      <c r="A1451" s="5" t="s">
        <v>6089</v>
      </c>
      <c r="B1451" s="5" t="s">
        <v>6090</v>
      </c>
      <c r="C1451" s="5" t="s">
        <v>6091</v>
      </c>
      <c r="D1451" s="6">
        <v>0.0</v>
      </c>
      <c r="E1451" s="5" t="s">
        <v>3884</v>
      </c>
      <c r="F1451" s="5" t="s">
        <v>6092</v>
      </c>
      <c r="G1451" s="5" t="s">
        <v>6093</v>
      </c>
      <c r="H1451" s="5" t="s">
        <v>6094</v>
      </c>
      <c r="I1451" s="7" t="s">
        <v>6093</v>
      </c>
      <c r="J1451" s="7" t="s">
        <v>6095</v>
      </c>
      <c r="K1451" s="10">
        <v>2.0</v>
      </c>
    </row>
    <row r="1452">
      <c r="A1452" s="5" t="s">
        <v>6089</v>
      </c>
      <c r="B1452" s="5" t="s">
        <v>6096</v>
      </c>
      <c r="C1452" s="5" t="s">
        <v>6097</v>
      </c>
      <c r="D1452" s="6">
        <v>0.0</v>
      </c>
      <c r="E1452" s="5" t="s">
        <v>3884</v>
      </c>
      <c r="F1452" s="5" t="s">
        <v>6092</v>
      </c>
      <c r="G1452" s="5" t="s">
        <v>6098</v>
      </c>
      <c r="H1452" s="5" t="s">
        <v>6094</v>
      </c>
      <c r="I1452" s="7" t="s">
        <v>6098</v>
      </c>
      <c r="J1452" s="7" t="s">
        <v>6099</v>
      </c>
      <c r="K1452" s="5"/>
    </row>
    <row r="1453">
      <c r="A1453" s="5" t="s">
        <v>6089</v>
      </c>
      <c r="B1453" s="5" t="s">
        <v>6100</v>
      </c>
      <c r="C1453" s="5" t="s">
        <v>6101</v>
      </c>
      <c r="D1453" s="6">
        <v>0.0</v>
      </c>
      <c r="E1453" s="5" t="s">
        <v>3884</v>
      </c>
      <c r="F1453" s="5" t="s">
        <v>6092</v>
      </c>
      <c r="G1453" s="5" t="s">
        <v>6102</v>
      </c>
      <c r="H1453" s="5" t="s">
        <v>6094</v>
      </c>
      <c r="I1453" s="7" t="s">
        <v>6102</v>
      </c>
      <c r="J1453" s="7" t="s">
        <v>6103</v>
      </c>
      <c r="K1453" s="6">
        <v>2.0</v>
      </c>
    </row>
    <row r="1454">
      <c r="A1454" s="5" t="s">
        <v>6089</v>
      </c>
      <c r="B1454" s="5" t="s">
        <v>6104</v>
      </c>
      <c r="C1454" s="5" t="s">
        <v>6105</v>
      </c>
      <c r="D1454" s="6">
        <v>0.0</v>
      </c>
      <c r="E1454" s="5" t="s">
        <v>3884</v>
      </c>
      <c r="F1454" s="5" t="s">
        <v>6092</v>
      </c>
      <c r="G1454" s="5" t="s">
        <v>6106</v>
      </c>
      <c r="H1454" s="5" t="s">
        <v>6094</v>
      </c>
      <c r="I1454" s="7" t="s">
        <v>6106</v>
      </c>
      <c r="J1454" s="7" t="s">
        <v>6107</v>
      </c>
      <c r="K1454" s="6">
        <v>2.0</v>
      </c>
    </row>
    <row r="1455">
      <c r="A1455" s="5" t="s">
        <v>6089</v>
      </c>
      <c r="B1455" s="5" t="s">
        <v>6108</v>
      </c>
      <c r="C1455" s="5" t="s">
        <v>6109</v>
      </c>
      <c r="D1455" s="6">
        <v>0.0</v>
      </c>
      <c r="E1455" s="5" t="s">
        <v>3884</v>
      </c>
      <c r="F1455" s="5" t="s">
        <v>6092</v>
      </c>
      <c r="G1455" s="5" t="s">
        <v>6110</v>
      </c>
      <c r="H1455" s="5" t="s">
        <v>6094</v>
      </c>
      <c r="I1455" s="7" t="s">
        <v>6110</v>
      </c>
      <c r="J1455" s="7" t="s">
        <v>6110</v>
      </c>
      <c r="K1455" s="6">
        <v>2.0</v>
      </c>
    </row>
    <row r="1456">
      <c r="A1456" s="5" t="s">
        <v>6089</v>
      </c>
      <c r="B1456" s="5" t="s">
        <v>6111</v>
      </c>
      <c r="C1456" s="5" t="s">
        <v>6112</v>
      </c>
      <c r="D1456" s="6">
        <v>0.0</v>
      </c>
      <c r="E1456" s="5" t="s">
        <v>3884</v>
      </c>
      <c r="F1456" s="5" t="s">
        <v>6092</v>
      </c>
      <c r="G1456" s="5" t="s">
        <v>6113</v>
      </c>
      <c r="H1456" s="5" t="s">
        <v>6094</v>
      </c>
      <c r="I1456" s="7" t="s">
        <v>6114</v>
      </c>
      <c r="J1456" s="7" t="s">
        <v>6115</v>
      </c>
      <c r="K1456" s="6">
        <v>2.0</v>
      </c>
    </row>
    <row r="1457">
      <c r="A1457" s="5" t="s">
        <v>6089</v>
      </c>
      <c r="B1457" s="5" t="s">
        <v>2940</v>
      </c>
      <c r="C1457" s="5" t="s">
        <v>6116</v>
      </c>
      <c r="D1457" s="6">
        <v>0.0</v>
      </c>
      <c r="E1457" s="5" t="s">
        <v>3884</v>
      </c>
      <c r="F1457" s="5" t="s">
        <v>6092</v>
      </c>
      <c r="G1457" s="5" t="s">
        <v>6117</v>
      </c>
      <c r="H1457" s="5" t="s">
        <v>6094</v>
      </c>
      <c r="I1457" s="7" t="s">
        <v>6117</v>
      </c>
      <c r="J1457" s="7" t="s">
        <v>6118</v>
      </c>
      <c r="K1457" s="6">
        <v>2.0</v>
      </c>
    </row>
    <row r="1458">
      <c r="A1458" s="5" t="s">
        <v>6089</v>
      </c>
      <c r="B1458" s="5" t="s">
        <v>6119</v>
      </c>
      <c r="C1458" s="5" t="s">
        <v>6120</v>
      </c>
      <c r="D1458" s="6">
        <v>0.0</v>
      </c>
      <c r="E1458" s="5" t="s">
        <v>3884</v>
      </c>
      <c r="F1458" s="5" t="s">
        <v>6092</v>
      </c>
      <c r="G1458" s="5" t="s">
        <v>6121</v>
      </c>
      <c r="H1458" s="5" t="s">
        <v>6094</v>
      </c>
      <c r="I1458" s="7" t="s">
        <v>6121</v>
      </c>
      <c r="J1458" s="7" t="s">
        <v>6122</v>
      </c>
      <c r="K1458" s="6">
        <v>2.0</v>
      </c>
    </row>
    <row r="1459">
      <c r="A1459" s="5" t="s">
        <v>6089</v>
      </c>
      <c r="B1459" s="5" t="s">
        <v>6123</v>
      </c>
      <c r="C1459" s="5" t="s">
        <v>6124</v>
      </c>
      <c r="D1459" s="6">
        <v>0.0</v>
      </c>
      <c r="E1459" s="5" t="s">
        <v>3884</v>
      </c>
      <c r="F1459" s="5" t="s">
        <v>6092</v>
      </c>
      <c r="G1459" s="5" t="s">
        <v>6125</v>
      </c>
      <c r="H1459" s="5" t="s">
        <v>6094</v>
      </c>
      <c r="I1459" s="7" t="s">
        <v>6125</v>
      </c>
      <c r="J1459" s="7" t="s">
        <v>6126</v>
      </c>
      <c r="K1459" s="9">
        <v>2.0</v>
      </c>
    </row>
    <row r="1460">
      <c r="A1460" s="5" t="s">
        <v>6089</v>
      </c>
      <c r="B1460" s="5" t="s">
        <v>3614</v>
      </c>
      <c r="C1460" s="5" t="s">
        <v>6127</v>
      </c>
      <c r="D1460" s="6">
        <v>0.0</v>
      </c>
      <c r="E1460" s="5" t="s">
        <v>3884</v>
      </c>
      <c r="F1460" s="5" t="s">
        <v>6092</v>
      </c>
      <c r="G1460" s="5" t="s">
        <v>6128</v>
      </c>
      <c r="H1460" s="5" t="s">
        <v>6094</v>
      </c>
      <c r="I1460" s="7" t="s">
        <v>6128</v>
      </c>
      <c r="J1460" s="7" t="s">
        <v>6129</v>
      </c>
      <c r="K1460" s="9">
        <v>2.0</v>
      </c>
    </row>
    <row r="1461">
      <c r="A1461" s="5" t="s">
        <v>6089</v>
      </c>
      <c r="B1461" s="5" t="s">
        <v>6130</v>
      </c>
      <c r="C1461" s="5" t="s">
        <v>6131</v>
      </c>
      <c r="D1461" s="6">
        <v>0.0</v>
      </c>
      <c r="E1461" s="5" t="s">
        <v>3884</v>
      </c>
      <c r="F1461" s="5" t="s">
        <v>6092</v>
      </c>
      <c r="G1461" s="5" t="s">
        <v>6132</v>
      </c>
      <c r="H1461" s="5" t="s">
        <v>6094</v>
      </c>
      <c r="I1461" s="7" t="s">
        <v>6133</v>
      </c>
      <c r="J1461" s="7" t="s">
        <v>6134</v>
      </c>
      <c r="K1461" s="9">
        <v>2.0</v>
      </c>
    </row>
    <row r="1462">
      <c r="A1462" s="5" t="s">
        <v>6089</v>
      </c>
      <c r="B1462" s="5" t="s">
        <v>6135</v>
      </c>
      <c r="C1462" s="5" t="s">
        <v>6136</v>
      </c>
      <c r="D1462" s="6">
        <v>0.0</v>
      </c>
      <c r="E1462" s="5" t="s">
        <v>3884</v>
      </c>
      <c r="F1462" s="5" t="s">
        <v>6092</v>
      </c>
      <c r="G1462" s="5" t="s">
        <v>6137</v>
      </c>
      <c r="H1462" s="5" t="s">
        <v>6094</v>
      </c>
      <c r="I1462" s="7" t="s">
        <v>6137</v>
      </c>
      <c r="J1462" s="7" t="s">
        <v>6138</v>
      </c>
      <c r="K1462" s="9">
        <v>2.0</v>
      </c>
    </row>
    <row r="1463">
      <c r="A1463" s="5" t="s">
        <v>6089</v>
      </c>
      <c r="B1463" s="5" t="s">
        <v>6139</v>
      </c>
      <c r="C1463" s="5" t="s">
        <v>6140</v>
      </c>
      <c r="D1463" s="6">
        <v>0.0</v>
      </c>
      <c r="E1463" s="5" t="s">
        <v>3884</v>
      </c>
      <c r="F1463" s="5" t="s">
        <v>6092</v>
      </c>
      <c r="G1463" s="5" t="s">
        <v>6141</v>
      </c>
      <c r="H1463" s="5" t="s">
        <v>6094</v>
      </c>
      <c r="I1463" s="7" t="s">
        <v>6142</v>
      </c>
      <c r="J1463" s="7" t="s">
        <v>6143</v>
      </c>
      <c r="K1463" s="9">
        <v>3.0</v>
      </c>
    </row>
    <row r="1464">
      <c r="A1464" s="5" t="s">
        <v>6089</v>
      </c>
      <c r="B1464" s="5" t="s">
        <v>6144</v>
      </c>
      <c r="C1464" s="5" t="s">
        <v>6145</v>
      </c>
      <c r="D1464" s="6">
        <v>0.0</v>
      </c>
      <c r="E1464" s="5" t="s">
        <v>3884</v>
      </c>
      <c r="F1464" s="5" t="s">
        <v>6092</v>
      </c>
      <c r="G1464" s="5" t="s">
        <v>6146</v>
      </c>
      <c r="H1464" s="5" t="s">
        <v>6094</v>
      </c>
      <c r="I1464" s="7" t="s">
        <v>6146</v>
      </c>
      <c r="J1464" s="7" t="s">
        <v>6147</v>
      </c>
      <c r="K1464" s="9">
        <v>2.0</v>
      </c>
    </row>
    <row r="1465">
      <c r="A1465" s="5" t="s">
        <v>6089</v>
      </c>
      <c r="B1465" s="5" t="s">
        <v>6148</v>
      </c>
      <c r="C1465" s="5" t="s">
        <v>6149</v>
      </c>
      <c r="D1465" s="6">
        <v>0.0</v>
      </c>
      <c r="E1465" s="5" t="s">
        <v>3884</v>
      </c>
      <c r="F1465" s="5" t="s">
        <v>6092</v>
      </c>
      <c r="G1465" s="5" t="s">
        <v>6150</v>
      </c>
      <c r="H1465" s="5" t="s">
        <v>6094</v>
      </c>
      <c r="I1465" s="7" t="s">
        <v>6150</v>
      </c>
      <c r="J1465" s="7" t="s">
        <v>6151</v>
      </c>
      <c r="K1465" s="9">
        <v>2.0</v>
      </c>
    </row>
    <row r="1466">
      <c r="A1466" s="5" t="s">
        <v>6089</v>
      </c>
      <c r="B1466" s="5" t="s">
        <v>6152</v>
      </c>
      <c r="C1466" s="5" t="s">
        <v>6153</v>
      </c>
      <c r="D1466" s="6">
        <v>0.0</v>
      </c>
      <c r="E1466" s="5" t="s">
        <v>3884</v>
      </c>
      <c r="F1466" s="5" t="s">
        <v>6092</v>
      </c>
      <c r="G1466" s="5" t="s">
        <v>6154</v>
      </c>
      <c r="H1466" s="5" t="s">
        <v>6094</v>
      </c>
      <c r="I1466" s="7" t="s">
        <v>6154</v>
      </c>
      <c r="J1466" s="7" t="s">
        <v>6155</v>
      </c>
      <c r="K1466" s="9">
        <v>2.0</v>
      </c>
    </row>
    <row r="1467">
      <c r="A1467" s="5" t="s">
        <v>6089</v>
      </c>
      <c r="B1467" s="5" t="s">
        <v>6152</v>
      </c>
      <c r="C1467" s="5" t="s">
        <v>6156</v>
      </c>
      <c r="D1467" s="6">
        <v>0.0</v>
      </c>
      <c r="E1467" s="5" t="s">
        <v>3884</v>
      </c>
      <c r="F1467" s="5" t="s">
        <v>6092</v>
      </c>
      <c r="G1467" s="5" t="s">
        <v>6157</v>
      </c>
      <c r="H1467" s="5" t="s">
        <v>6094</v>
      </c>
      <c r="I1467" s="7" t="s">
        <v>6157</v>
      </c>
      <c r="J1467" s="7" t="s">
        <v>6158</v>
      </c>
      <c r="K1467" s="9">
        <v>2.0</v>
      </c>
    </row>
    <row r="1468">
      <c r="A1468" s="5" t="s">
        <v>6089</v>
      </c>
      <c r="B1468" s="5" t="s">
        <v>6159</v>
      </c>
      <c r="C1468" s="5" t="s">
        <v>6160</v>
      </c>
      <c r="D1468" s="6">
        <v>0.0</v>
      </c>
      <c r="E1468" s="5" t="s">
        <v>3884</v>
      </c>
      <c r="F1468" s="5" t="s">
        <v>6092</v>
      </c>
      <c r="G1468" s="5" t="s">
        <v>6161</v>
      </c>
      <c r="H1468" s="5" t="s">
        <v>6094</v>
      </c>
      <c r="I1468" s="7" t="s">
        <v>6162</v>
      </c>
      <c r="J1468" s="7" t="s">
        <v>6163</v>
      </c>
      <c r="K1468" s="9">
        <v>2.0</v>
      </c>
    </row>
    <row r="1469">
      <c r="A1469" s="5" t="s">
        <v>6089</v>
      </c>
      <c r="B1469" s="5" t="s">
        <v>6164</v>
      </c>
      <c r="C1469" s="5" t="s">
        <v>6165</v>
      </c>
      <c r="D1469" s="6">
        <v>0.0</v>
      </c>
      <c r="E1469" s="5" t="s">
        <v>3884</v>
      </c>
      <c r="F1469" s="5" t="s">
        <v>6092</v>
      </c>
      <c r="G1469" s="5" t="s">
        <v>6166</v>
      </c>
      <c r="H1469" s="5" t="s">
        <v>6094</v>
      </c>
      <c r="I1469" s="7" t="s">
        <v>6166</v>
      </c>
      <c r="J1469" s="7" t="s">
        <v>6167</v>
      </c>
      <c r="K1469" s="9">
        <v>2.0</v>
      </c>
    </row>
    <row r="1470">
      <c r="A1470" s="5" t="s">
        <v>6089</v>
      </c>
      <c r="B1470" s="5" t="s">
        <v>6168</v>
      </c>
      <c r="C1470" s="5" t="s">
        <v>6169</v>
      </c>
      <c r="D1470" s="6">
        <v>0.0</v>
      </c>
      <c r="E1470" s="5" t="s">
        <v>3884</v>
      </c>
      <c r="F1470" s="5" t="s">
        <v>6092</v>
      </c>
      <c r="G1470" s="5" t="s">
        <v>6170</v>
      </c>
      <c r="H1470" s="5" t="s">
        <v>6094</v>
      </c>
      <c r="I1470" s="7" t="s">
        <v>6171</v>
      </c>
      <c r="J1470" s="7" t="s">
        <v>6172</v>
      </c>
      <c r="K1470" s="9">
        <v>2.0</v>
      </c>
    </row>
    <row r="1471">
      <c r="A1471" s="5" t="s">
        <v>6089</v>
      </c>
      <c r="B1471" s="5" t="s">
        <v>6173</v>
      </c>
      <c r="C1471" s="5" t="s">
        <v>6174</v>
      </c>
      <c r="D1471" s="6">
        <v>1.0</v>
      </c>
      <c r="E1471" s="5" t="s">
        <v>3884</v>
      </c>
      <c r="F1471" s="5" t="s">
        <v>6092</v>
      </c>
      <c r="G1471" s="5" t="s">
        <v>6175</v>
      </c>
      <c r="H1471" s="5" t="s">
        <v>6094</v>
      </c>
      <c r="I1471" s="7" t="s">
        <v>6175</v>
      </c>
      <c r="J1471" s="7" t="s">
        <v>6176</v>
      </c>
      <c r="K1471" s="9">
        <v>2.0</v>
      </c>
    </row>
    <row r="1472">
      <c r="A1472" s="5" t="s">
        <v>6089</v>
      </c>
      <c r="B1472" s="5" t="s">
        <v>6177</v>
      </c>
      <c r="C1472" s="5" t="s">
        <v>6178</v>
      </c>
      <c r="D1472" s="6">
        <v>0.0</v>
      </c>
      <c r="E1472" s="5" t="s">
        <v>3884</v>
      </c>
      <c r="F1472" s="5" t="s">
        <v>6092</v>
      </c>
      <c r="G1472" s="5" t="s">
        <v>6179</v>
      </c>
      <c r="H1472" s="5" t="s">
        <v>6094</v>
      </c>
      <c r="I1472" s="7" t="s">
        <v>6179</v>
      </c>
      <c r="J1472" s="7" t="s">
        <v>6180</v>
      </c>
      <c r="K1472" s="9">
        <v>2.0</v>
      </c>
    </row>
    <row r="1473">
      <c r="A1473" s="5" t="s">
        <v>6089</v>
      </c>
      <c r="B1473" s="5" t="s">
        <v>6181</v>
      </c>
      <c r="C1473" s="5" t="s">
        <v>6182</v>
      </c>
      <c r="D1473" s="6">
        <v>0.0</v>
      </c>
      <c r="E1473" s="5" t="s">
        <v>3884</v>
      </c>
      <c r="F1473" s="5" t="s">
        <v>6092</v>
      </c>
      <c r="G1473" s="5" t="s">
        <v>6183</v>
      </c>
      <c r="H1473" s="5" t="s">
        <v>6094</v>
      </c>
      <c r="I1473" s="7" t="s">
        <v>6183</v>
      </c>
      <c r="J1473" s="7" t="s">
        <v>6184</v>
      </c>
      <c r="K1473" s="9">
        <v>2.0</v>
      </c>
    </row>
    <row r="1474">
      <c r="A1474" s="5" t="s">
        <v>6089</v>
      </c>
      <c r="B1474" s="5" t="s">
        <v>6185</v>
      </c>
      <c r="C1474" s="5" t="s">
        <v>6186</v>
      </c>
      <c r="D1474" s="6">
        <v>0.0</v>
      </c>
      <c r="E1474" s="5" t="s">
        <v>3884</v>
      </c>
      <c r="F1474" s="5" t="s">
        <v>6092</v>
      </c>
      <c r="G1474" s="5" t="s">
        <v>6187</v>
      </c>
      <c r="H1474" s="5" t="s">
        <v>6094</v>
      </c>
      <c r="I1474" s="7" t="s">
        <v>6188</v>
      </c>
      <c r="J1474" s="7" t="s">
        <v>6189</v>
      </c>
      <c r="K1474" s="9">
        <v>2.0</v>
      </c>
    </row>
    <row r="1475">
      <c r="A1475" s="5" t="s">
        <v>6089</v>
      </c>
      <c r="B1475" s="5" t="s">
        <v>6190</v>
      </c>
      <c r="C1475" s="5" t="s">
        <v>6191</v>
      </c>
      <c r="D1475" s="6">
        <v>0.0</v>
      </c>
      <c r="E1475" s="5" t="s">
        <v>3884</v>
      </c>
      <c r="F1475" s="5" t="s">
        <v>6092</v>
      </c>
      <c r="G1475" s="5" t="s">
        <v>6192</v>
      </c>
      <c r="H1475" s="5" t="s">
        <v>6094</v>
      </c>
      <c r="I1475" s="7" t="s">
        <v>6192</v>
      </c>
      <c r="J1475" s="7" t="s">
        <v>6192</v>
      </c>
      <c r="K1475" s="9">
        <v>2.0</v>
      </c>
    </row>
    <row r="1476">
      <c r="A1476" s="5" t="s">
        <v>6089</v>
      </c>
      <c r="B1476" s="5" t="s">
        <v>6193</v>
      </c>
      <c r="C1476" s="5" t="s">
        <v>6194</v>
      </c>
      <c r="D1476" s="6">
        <v>0.0</v>
      </c>
      <c r="E1476" s="5" t="s">
        <v>3884</v>
      </c>
      <c r="F1476" s="5" t="s">
        <v>6092</v>
      </c>
      <c r="G1476" s="5" t="s">
        <v>6195</v>
      </c>
      <c r="H1476" s="5" t="s">
        <v>6094</v>
      </c>
      <c r="I1476" s="7" t="s">
        <v>6196</v>
      </c>
      <c r="J1476" s="7" t="s">
        <v>6197</v>
      </c>
      <c r="K1476" s="9">
        <v>2.0</v>
      </c>
    </row>
    <row r="1477">
      <c r="A1477" s="5" t="s">
        <v>6089</v>
      </c>
      <c r="B1477" s="5" t="s">
        <v>6198</v>
      </c>
      <c r="C1477" s="5" t="s">
        <v>6199</v>
      </c>
      <c r="D1477" s="6">
        <v>0.0</v>
      </c>
      <c r="E1477" s="5" t="s">
        <v>3884</v>
      </c>
      <c r="F1477" s="5" t="s">
        <v>6092</v>
      </c>
      <c r="G1477" s="5" t="s">
        <v>6200</v>
      </c>
      <c r="H1477" s="5" t="s">
        <v>6094</v>
      </c>
      <c r="I1477" s="7" t="s">
        <v>6200</v>
      </c>
      <c r="J1477" s="7" t="s">
        <v>6201</v>
      </c>
    </row>
    <row r="1478">
      <c r="A1478" s="5" t="s">
        <v>6089</v>
      </c>
      <c r="B1478" s="5" t="s">
        <v>6202</v>
      </c>
      <c r="C1478" s="5" t="s">
        <v>6203</v>
      </c>
      <c r="D1478" s="6">
        <v>0.0</v>
      </c>
      <c r="E1478" s="5" t="s">
        <v>3884</v>
      </c>
      <c r="F1478" s="5" t="s">
        <v>6092</v>
      </c>
      <c r="G1478" s="5" t="s">
        <v>6204</v>
      </c>
      <c r="H1478" s="5" t="s">
        <v>6094</v>
      </c>
      <c r="I1478" s="7" t="s">
        <v>6204</v>
      </c>
      <c r="J1478" s="7" t="s">
        <v>6205</v>
      </c>
      <c r="K1478" s="9">
        <v>2.0</v>
      </c>
    </row>
    <row r="1479">
      <c r="A1479" s="5" t="s">
        <v>6089</v>
      </c>
      <c r="B1479" s="5" t="s">
        <v>6206</v>
      </c>
      <c r="C1479" s="5" t="s">
        <v>6207</v>
      </c>
      <c r="D1479" s="6">
        <v>0.0</v>
      </c>
      <c r="E1479" s="5" t="s">
        <v>3884</v>
      </c>
      <c r="F1479" s="5" t="s">
        <v>6092</v>
      </c>
      <c r="G1479" s="5" t="s">
        <v>6208</v>
      </c>
      <c r="H1479" s="5" t="s">
        <v>6094</v>
      </c>
      <c r="I1479" s="7" t="s">
        <v>6208</v>
      </c>
      <c r="J1479" s="7" t="s">
        <v>6209</v>
      </c>
      <c r="K1479" s="9">
        <v>2.0</v>
      </c>
    </row>
    <row r="1480">
      <c r="A1480" s="5" t="s">
        <v>6089</v>
      </c>
      <c r="B1480" s="5" t="s">
        <v>6210</v>
      </c>
      <c r="C1480" s="5" t="s">
        <v>6211</v>
      </c>
      <c r="D1480" s="6">
        <v>0.0</v>
      </c>
      <c r="E1480" s="5" t="s">
        <v>3884</v>
      </c>
      <c r="F1480" s="5" t="s">
        <v>6092</v>
      </c>
      <c r="G1480" s="5" t="s">
        <v>6212</v>
      </c>
      <c r="H1480" s="5" t="s">
        <v>6094</v>
      </c>
      <c r="I1480" s="7" t="s">
        <v>6212</v>
      </c>
      <c r="J1480" s="7" t="s">
        <v>6213</v>
      </c>
      <c r="K1480" s="9">
        <v>2.0</v>
      </c>
    </row>
    <row r="1481">
      <c r="A1481" s="5" t="s">
        <v>6089</v>
      </c>
      <c r="B1481" s="5" t="s">
        <v>6214</v>
      </c>
      <c r="C1481" s="5" t="s">
        <v>6215</v>
      </c>
      <c r="D1481" s="6">
        <v>0.0</v>
      </c>
      <c r="E1481" s="5" t="s">
        <v>3884</v>
      </c>
      <c r="F1481" s="5" t="s">
        <v>6092</v>
      </c>
      <c r="G1481" s="5" t="s">
        <v>6216</v>
      </c>
      <c r="H1481" s="5" t="s">
        <v>6094</v>
      </c>
      <c r="I1481" s="7" t="s">
        <v>6216</v>
      </c>
      <c r="J1481" s="7" t="s">
        <v>6217</v>
      </c>
      <c r="K1481" s="9">
        <v>2.0</v>
      </c>
    </row>
    <row r="1482">
      <c r="A1482" s="5" t="s">
        <v>6089</v>
      </c>
      <c r="B1482" s="5" t="s">
        <v>6218</v>
      </c>
      <c r="C1482" s="5" t="s">
        <v>6219</v>
      </c>
      <c r="D1482" s="6">
        <v>0.0</v>
      </c>
      <c r="E1482" s="5" t="s">
        <v>3884</v>
      </c>
      <c r="F1482" s="5" t="s">
        <v>6092</v>
      </c>
      <c r="G1482" s="5" t="s">
        <v>6220</v>
      </c>
      <c r="H1482" s="5" t="s">
        <v>6094</v>
      </c>
      <c r="I1482" s="7" t="s">
        <v>6220</v>
      </c>
      <c r="J1482" s="7" t="s">
        <v>6221</v>
      </c>
      <c r="K1482" s="9">
        <v>2.0</v>
      </c>
    </row>
    <row r="1483">
      <c r="A1483" s="5" t="s">
        <v>6089</v>
      </c>
      <c r="B1483" s="5" t="s">
        <v>6210</v>
      </c>
      <c r="C1483" s="5" t="s">
        <v>6222</v>
      </c>
      <c r="D1483" s="6">
        <v>0.0</v>
      </c>
      <c r="E1483" s="5" t="s">
        <v>3884</v>
      </c>
      <c r="F1483" s="5" t="s">
        <v>6092</v>
      </c>
      <c r="G1483" s="5" t="s">
        <v>6223</v>
      </c>
      <c r="H1483" s="5" t="s">
        <v>6094</v>
      </c>
      <c r="I1483" s="7" t="s">
        <v>6223</v>
      </c>
      <c r="J1483" s="7" t="s">
        <v>6224</v>
      </c>
      <c r="K1483" s="9">
        <v>2.0</v>
      </c>
    </row>
    <row r="1484">
      <c r="A1484" s="5" t="s">
        <v>6089</v>
      </c>
      <c r="B1484" s="5" t="s">
        <v>6225</v>
      </c>
      <c r="C1484" s="5" t="s">
        <v>6226</v>
      </c>
      <c r="D1484" s="6">
        <v>0.0</v>
      </c>
      <c r="E1484" s="5" t="s">
        <v>3884</v>
      </c>
      <c r="F1484" s="5" t="s">
        <v>6092</v>
      </c>
      <c r="G1484" s="5" t="s">
        <v>6227</v>
      </c>
      <c r="H1484" s="5" t="s">
        <v>6094</v>
      </c>
      <c r="I1484" s="7" t="s">
        <v>6227</v>
      </c>
      <c r="J1484" s="7" t="s">
        <v>6228</v>
      </c>
      <c r="K1484" s="6">
        <v>2.0</v>
      </c>
    </row>
    <row r="1485">
      <c r="A1485" s="5" t="s">
        <v>6089</v>
      </c>
      <c r="B1485" s="5" t="s">
        <v>6229</v>
      </c>
      <c r="C1485" s="5" t="s">
        <v>6230</v>
      </c>
      <c r="D1485" s="6">
        <v>0.0</v>
      </c>
      <c r="E1485" s="5" t="s">
        <v>3884</v>
      </c>
      <c r="F1485" s="5" t="s">
        <v>6092</v>
      </c>
      <c r="G1485" s="5" t="s">
        <v>6231</v>
      </c>
      <c r="H1485" s="5" t="s">
        <v>6094</v>
      </c>
      <c r="I1485" s="7" t="s">
        <v>6231</v>
      </c>
      <c r="J1485" s="7" t="s">
        <v>6232</v>
      </c>
      <c r="K1485" s="6">
        <v>2.0</v>
      </c>
    </row>
    <row r="1486">
      <c r="A1486" s="5" t="s">
        <v>6089</v>
      </c>
      <c r="B1486" s="5" t="s">
        <v>6233</v>
      </c>
      <c r="C1486" s="5" t="s">
        <v>6234</v>
      </c>
      <c r="D1486" s="6">
        <v>0.0</v>
      </c>
      <c r="E1486" s="5" t="s">
        <v>3884</v>
      </c>
      <c r="F1486" s="5" t="s">
        <v>6092</v>
      </c>
      <c r="G1486" s="5" t="s">
        <v>6235</v>
      </c>
      <c r="H1486" s="5" t="s">
        <v>6094</v>
      </c>
      <c r="I1486" s="7" t="s">
        <v>6235</v>
      </c>
      <c r="J1486" s="7" t="s">
        <v>6236</v>
      </c>
      <c r="K1486" s="6">
        <v>2.0</v>
      </c>
    </row>
    <row r="1487">
      <c r="A1487" s="5" t="s">
        <v>6089</v>
      </c>
      <c r="B1487" s="5" t="s">
        <v>6237</v>
      </c>
      <c r="C1487" s="5" t="s">
        <v>6238</v>
      </c>
      <c r="D1487" s="6">
        <v>0.0</v>
      </c>
      <c r="E1487" s="5" t="s">
        <v>3884</v>
      </c>
      <c r="F1487" s="5" t="s">
        <v>6092</v>
      </c>
      <c r="G1487" s="5" t="s">
        <v>6239</v>
      </c>
      <c r="H1487" s="5" t="s">
        <v>6094</v>
      </c>
      <c r="I1487" s="7" t="s">
        <v>6239</v>
      </c>
      <c r="J1487" s="7" t="s">
        <v>6240</v>
      </c>
      <c r="K1487" s="6">
        <v>2.0</v>
      </c>
    </row>
    <row r="1488">
      <c r="A1488" s="5" t="s">
        <v>6089</v>
      </c>
      <c r="B1488" s="5" t="s">
        <v>6241</v>
      </c>
      <c r="C1488" s="5" t="s">
        <v>6242</v>
      </c>
      <c r="D1488" s="6">
        <v>0.0</v>
      </c>
      <c r="E1488" s="5" t="s">
        <v>3884</v>
      </c>
      <c r="F1488" s="5" t="s">
        <v>6092</v>
      </c>
      <c r="G1488" s="5" t="s">
        <v>6243</v>
      </c>
      <c r="H1488" s="5" t="s">
        <v>6094</v>
      </c>
      <c r="I1488" s="7" t="s">
        <v>6244</v>
      </c>
      <c r="J1488" s="7" t="s">
        <v>6245</v>
      </c>
      <c r="K1488" s="6">
        <v>2.0</v>
      </c>
    </row>
    <row r="1489">
      <c r="A1489" s="5" t="s">
        <v>6089</v>
      </c>
      <c r="B1489" s="5" t="s">
        <v>6246</v>
      </c>
      <c r="C1489" s="5" t="s">
        <v>6247</v>
      </c>
      <c r="D1489" s="6">
        <v>0.0</v>
      </c>
      <c r="E1489" s="5" t="s">
        <v>3884</v>
      </c>
      <c r="F1489" s="5" t="s">
        <v>6092</v>
      </c>
      <c r="G1489" s="5" t="s">
        <v>6248</v>
      </c>
      <c r="H1489" s="5" t="s">
        <v>6094</v>
      </c>
      <c r="I1489" s="7" t="s">
        <v>6248</v>
      </c>
      <c r="J1489" s="7" t="s">
        <v>6249</v>
      </c>
      <c r="K1489" s="6">
        <v>2.0</v>
      </c>
    </row>
    <row r="1490">
      <c r="A1490" s="5" t="s">
        <v>6089</v>
      </c>
      <c r="B1490" s="5" t="s">
        <v>6250</v>
      </c>
      <c r="C1490" s="5" t="s">
        <v>6251</v>
      </c>
      <c r="D1490" s="6">
        <v>0.0</v>
      </c>
      <c r="E1490" s="5" t="s">
        <v>3884</v>
      </c>
      <c r="F1490" s="5" t="s">
        <v>6092</v>
      </c>
      <c r="G1490" s="5" t="s">
        <v>6252</v>
      </c>
      <c r="H1490" s="5" t="s">
        <v>6094</v>
      </c>
      <c r="I1490" s="7" t="s">
        <v>6253</v>
      </c>
      <c r="J1490" s="7" t="s">
        <v>6254</v>
      </c>
      <c r="K1490" s="6">
        <v>2.0</v>
      </c>
    </row>
    <row r="1491">
      <c r="A1491" s="5" t="s">
        <v>6089</v>
      </c>
      <c r="B1491" s="5" t="s">
        <v>6255</v>
      </c>
      <c r="C1491" s="5" t="s">
        <v>6256</v>
      </c>
      <c r="D1491" s="6">
        <v>0.0</v>
      </c>
      <c r="E1491" s="5" t="s">
        <v>3884</v>
      </c>
      <c r="F1491" s="5" t="s">
        <v>6092</v>
      </c>
      <c r="G1491" s="5" t="s">
        <v>6257</v>
      </c>
      <c r="H1491" s="5" t="s">
        <v>6094</v>
      </c>
      <c r="I1491" s="7" t="s">
        <v>6257</v>
      </c>
      <c r="J1491" s="7" t="s">
        <v>6258</v>
      </c>
      <c r="K1491" s="6">
        <v>2.0</v>
      </c>
    </row>
    <row r="1492">
      <c r="A1492" s="5" t="s">
        <v>6089</v>
      </c>
      <c r="B1492" s="5" t="s">
        <v>6255</v>
      </c>
      <c r="C1492" s="5" t="s">
        <v>6259</v>
      </c>
      <c r="D1492" s="6">
        <v>0.0</v>
      </c>
      <c r="E1492" s="5" t="s">
        <v>3884</v>
      </c>
      <c r="F1492" s="5" t="s">
        <v>6092</v>
      </c>
      <c r="G1492" s="5" t="s">
        <v>3962</v>
      </c>
      <c r="H1492" s="5" t="s">
        <v>6094</v>
      </c>
      <c r="I1492" s="7" t="s">
        <v>3962</v>
      </c>
      <c r="J1492" s="7" t="s">
        <v>3963</v>
      </c>
      <c r="K1492" s="6">
        <v>2.0</v>
      </c>
    </row>
    <row r="1493">
      <c r="A1493" s="5" t="s">
        <v>6089</v>
      </c>
      <c r="B1493" s="5" t="s">
        <v>6260</v>
      </c>
      <c r="C1493" s="5" t="s">
        <v>6261</v>
      </c>
      <c r="D1493" s="6">
        <v>0.0</v>
      </c>
      <c r="E1493" s="5" t="s">
        <v>3884</v>
      </c>
      <c r="F1493" s="5" t="s">
        <v>6092</v>
      </c>
      <c r="G1493" s="5" t="s">
        <v>6262</v>
      </c>
      <c r="H1493" s="5" t="s">
        <v>6094</v>
      </c>
      <c r="I1493" s="7" t="s">
        <v>6263</v>
      </c>
      <c r="J1493" s="7" t="s">
        <v>6264</v>
      </c>
      <c r="K1493" s="6">
        <v>2.0</v>
      </c>
    </row>
    <row r="1494">
      <c r="A1494" s="5" t="s">
        <v>6089</v>
      </c>
      <c r="B1494" s="5" t="s">
        <v>6265</v>
      </c>
      <c r="C1494" s="5" t="s">
        <v>6266</v>
      </c>
      <c r="D1494" s="6">
        <v>0.0</v>
      </c>
      <c r="E1494" s="5" t="s">
        <v>3884</v>
      </c>
      <c r="F1494" s="5" t="s">
        <v>6092</v>
      </c>
      <c r="G1494" s="5" t="s">
        <v>6267</v>
      </c>
      <c r="H1494" s="5" t="s">
        <v>6094</v>
      </c>
      <c r="I1494" s="7" t="s">
        <v>6268</v>
      </c>
      <c r="J1494" s="7" t="s">
        <v>6269</v>
      </c>
      <c r="K1494" s="10">
        <v>2.0</v>
      </c>
    </row>
    <row r="1495">
      <c r="A1495" s="5" t="s">
        <v>6089</v>
      </c>
      <c r="B1495" s="5" t="s">
        <v>6270</v>
      </c>
      <c r="C1495" s="5" t="s">
        <v>6271</v>
      </c>
      <c r="D1495" s="6">
        <v>0.0</v>
      </c>
      <c r="E1495" s="5" t="s">
        <v>3884</v>
      </c>
      <c r="F1495" s="5" t="s">
        <v>6092</v>
      </c>
      <c r="G1495" s="5" t="s">
        <v>6272</v>
      </c>
      <c r="H1495" s="5" t="s">
        <v>6094</v>
      </c>
      <c r="I1495" s="7" t="s">
        <v>6272</v>
      </c>
      <c r="J1495" s="7" t="s">
        <v>6273</v>
      </c>
      <c r="K1495" s="5"/>
    </row>
    <row r="1496">
      <c r="A1496" s="5" t="s">
        <v>6089</v>
      </c>
      <c r="B1496" s="5" t="s">
        <v>6274</v>
      </c>
      <c r="C1496" s="5" t="s">
        <v>6275</v>
      </c>
      <c r="D1496" s="6">
        <v>0.0</v>
      </c>
      <c r="E1496" s="5" t="s">
        <v>3884</v>
      </c>
      <c r="F1496" s="5" t="s">
        <v>6092</v>
      </c>
      <c r="G1496" s="5" t="s">
        <v>6276</v>
      </c>
      <c r="H1496" s="5" t="s">
        <v>6094</v>
      </c>
      <c r="I1496" s="7" t="s">
        <v>6276</v>
      </c>
      <c r="J1496" s="7" t="s">
        <v>6277</v>
      </c>
      <c r="K1496" s="6">
        <v>2.0</v>
      </c>
    </row>
    <row r="1497">
      <c r="A1497" s="5" t="s">
        <v>6089</v>
      </c>
      <c r="B1497" s="5" t="s">
        <v>6278</v>
      </c>
      <c r="C1497" s="5" t="s">
        <v>6279</v>
      </c>
      <c r="D1497" s="6">
        <v>0.0</v>
      </c>
      <c r="E1497" s="5" t="s">
        <v>3884</v>
      </c>
      <c r="F1497" s="5" t="s">
        <v>6092</v>
      </c>
      <c r="G1497" s="5" t="s">
        <v>6280</v>
      </c>
      <c r="H1497" s="5" t="s">
        <v>6094</v>
      </c>
      <c r="I1497" s="7" t="s">
        <v>6280</v>
      </c>
      <c r="J1497" s="7" t="s">
        <v>6281</v>
      </c>
      <c r="K1497" s="6">
        <v>2.0</v>
      </c>
    </row>
    <row r="1498">
      <c r="A1498" s="5" t="s">
        <v>6089</v>
      </c>
      <c r="B1498" s="5" t="s">
        <v>6282</v>
      </c>
      <c r="C1498" s="5" t="s">
        <v>6283</v>
      </c>
      <c r="D1498" s="6">
        <v>0.0</v>
      </c>
      <c r="E1498" s="5" t="s">
        <v>3884</v>
      </c>
      <c r="F1498" s="5" t="s">
        <v>6092</v>
      </c>
      <c r="G1498" s="5" t="s">
        <v>6284</v>
      </c>
      <c r="H1498" s="5" t="s">
        <v>6094</v>
      </c>
      <c r="I1498" s="7" t="s">
        <v>6284</v>
      </c>
      <c r="J1498" s="7" t="s">
        <v>6285</v>
      </c>
      <c r="K1498" s="6">
        <v>2.0</v>
      </c>
    </row>
    <row r="1499">
      <c r="A1499" s="5" t="s">
        <v>6089</v>
      </c>
      <c r="B1499" s="5" t="s">
        <v>6286</v>
      </c>
      <c r="C1499" s="5" t="s">
        <v>6287</v>
      </c>
      <c r="D1499" s="6">
        <v>0.0</v>
      </c>
      <c r="E1499" s="5" t="s">
        <v>3884</v>
      </c>
      <c r="F1499" s="5" t="s">
        <v>6092</v>
      </c>
      <c r="G1499" s="5" t="s">
        <v>6288</v>
      </c>
      <c r="H1499" s="5" t="s">
        <v>6094</v>
      </c>
      <c r="I1499" s="7" t="s">
        <v>6289</v>
      </c>
      <c r="J1499" s="7" t="s">
        <v>6290</v>
      </c>
      <c r="K1499" s="6">
        <v>2.0</v>
      </c>
    </row>
    <row r="1500">
      <c r="A1500" s="5" t="s">
        <v>6089</v>
      </c>
      <c r="B1500" s="5" t="s">
        <v>6291</v>
      </c>
      <c r="C1500" s="5" t="s">
        <v>6292</v>
      </c>
      <c r="D1500" s="6">
        <v>0.0</v>
      </c>
      <c r="E1500" s="5" t="s">
        <v>3884</v>
      </c>
      <c r="F1500" s="5" t="s">
        <v>6092</v>
      </c>
      <c r="G1500" s="5" t="s">
        <v>6293</v>
      </c>
      <c r="H1500" s="5" t="s">
        <v>6094</v>
      </c>
      <c r="I1500" s="7" t="s">
        <v>6294</v>
      </c>
      <c r="J1500" s="7" t="s">
        <v>6295</v>
      </c>
      <c r="K1500" s="6">
        <v>2.0</v>
      </c>
    </row>
    <row r="1501">
      <c r="A1501" s="5" t="s">
        <v>6089</v>
      </c>
      <c r="B1501" s="5" t="s">
        <v>6296</v>
      </c>
      <c r="C1501" s="5" t="s">
        <v>6297</v>
      </c>
      <c r="D1501" s="6">
        <v>0.0</v>
      </c>
      <c r="E1501" s="5" t="s">
        <v>3884</v>
      </c>
      <c r="F1501" s="5" t="s">
        <v>6092</v>
      </c>
      <c r="G1501" s="5" t="s">
        <v>6298</v>
      </c>
      <c r="H1501" s="5" t="s">
        <v>6094</v>
      </c>
      <c r="I1501" s="7" t="s">
        <v>6298</v>
      </c>
      <c r="J1501" s="7" t="s">
        <v>6299</v>
      </c>
      <c r="K1501" s="6">
        <v>2.0</v>
      </c>
    </row>
    <row r="1502">
      <c r="A1502" s="5" t="s">
        <v>6089</v>
      </c>
      <c r="B1502" s="5" t="s">
        <v>6300</v>
      </c>
      <c r="C1502" s="5" t="s">
        <v>6301</v>
      </c>
      <c r="D1502" s="6">
        <v>0.0</v>
      </c>
      <c r="E1502" s="5" t="s">
        <v>3884</v>
      </c>
      <c r="F1502" s="5" t="s">
        <v>6092</v>
      </c>
      <c r="G1502" s="5" t="s">
        <v>6302</v>
      </c>
      <c r="H1502" s="5" t="s">
        <v>6094</v>
      </c>
      <c r="I1502" s="7" t="s">
        <v>6302</v>
      </c>
      <c r="J1502" s="7" t="s">
        <v>6303</v>
      </c>
      <c r="K1502" s="9">
        <v>2.0</v>
      </c>
    </row>
    <row r="1503">
      <c r="A1503" s="5" t="s">
        <v>6089</v>
      </c>
      <c r="B1503" s="5" t="s">
        <v>6304</v>
      </c>
      <c r="C1503" s="5" t="s">
        <v>6305</v>
      </c>
      <c r="D1503" s="6">
        <v>0.0</v>
      </c>
      <c r="E1503" s="5" t="s">
        <v>3884</v>
      </c>
      <c r="F1503" s="5" t="s">
        <v>6092</v>
      </c>
      <c r="G1503" s="5" t="s">
        <v>6306</v>
      </c>
      <c r="H1503" s="5" t="s">
        <v>6094</v>
      </c>
      <c r="I1503" s="7" t="s">
        <v>6306</v>
      </c>
      <c r="J1503" s="7" t="s">
        <v>6307</v>
      </c>
      <c r="K1503" s="9">
        <v>2.0</v>
      </c>
    </row>
    <row r="1504">
      <c r="A1504" s="5" t="s">
        <v>6089</v>
      </c>
      <c r="B1504" s="5" t="s">
        <v>6308</v>
      </c>
      <c r="C1504" s="5" t="s">
        <v>6309</v>
      </c>
      <c r="D1504" s="6">
        <v>0.0</v>
      </c>
      <c r="E1504" s="5" t="s">
        <v>3884</v>
      </c>
      <c r="F1504" s="5" t="s">
        <v>6092</v>
      </c>
      <c r="G1504" s="5" t="s">
        <v>6310</v>
      </c>
      <c r="H1504" s="5" t="s">
        <v>6094</v>
      </c>
      <c r="I1504" s="7" t="s">
        <v>6311</v>
      </c>
      <c r="J1504" s="7" t="s">
        <v>6312</v>
      </c>
      <c r="K1504" s="9">
        <v>2.0</v>
      </c>
    </row>
    <row r="1505">
      <c r="A1505" s="5" t="s">
        <v>6089</v>
      </c>
      <c r="B1505" s="5" t="s">
        <v>6313</v>
      </c>
      <c r="C1505" s="5" t="s">
        <v>6314</v>
      </c>
      <c r="D1505" s="6">
        <v>0.0</v>
      </c>
      <c r="E1505" s="5" t="s">
        <v>3884</v>
      </c>
      <c r="F1505" s="5" t="s">
        <v>6092</v>
      </c>
      <c r="G1505" s="5" t="s">
        <v>6315</v>
      </c>
      <c r="H1505" s="5" t="s">
        <v>6094</v>
      </c>
      <c r="I1505" s="7" t="s">
        <v>6315</v>
      </c>
      <c r="J1505" s="7" t="s">
        <v>6315</v>
      </c>
      <c r="K1505" s="9">
        <v>2.0</v>
      </c>
    </row>
    <row r="1506">
      <c r="A1506" s="5" t="s">
        <v>6089</v>
      </c>
      <c r="B1506" s="5" t="s">
        <v>6316</v>
      </c>
      <c r="C1506" s="5" t="s">
        <v>6317</v>
      </c>
      <c r="D1506" s="6">
        <v>0.0</v>
      </c>
      <c r="E1506" s="5" t="s">
        <v>3884</v>
      </c>
      <c r="F1506" s="5" t="s">
        <v>6092</v>
      </c>
      <c r="G1506" s="5" t="s">
        <v>6318</v>
      </c>
      <c r="H1506" s="5" t="s">
        <v>6094</v>
      </c>
      <c r="I1506" s="7" t="s">
        <v>6318</v>
      </c>
      <c r="J1506" s="7" t="s">
        <v>6318</v>
      </c>
      <c r="K1506" s="9">
        <v>3.0</v>
      </c>
    </row>
    <row r="1507">
      <c r="A1507" s="5" t="s">
        <v>6089</v>
      </c>
      <c r="B1507" s="5" t="s">
        <v>6319</v>
      </c>
      <c r="C1507" s="5" t="s">
        <v>6320</v>
      </c>
      <c r="D1507" s="6">
        <v>0.0</v>
      </c>
      <c r="E1507" s="5" t="s">
        <v>3884</v>
      </c>
      <c r="F1507" s="5" t="s">
        <v>6092</v>
      </c>
      <c r="G1507" s="5" t="s">
        <v>6321</v>
      </c>
      <c r="H1507" s="5" t="s">
        <v>6094</v>
      </c>
      <c r="I1507" s="7" t="s">
        <v>6321</v>
      </c>
      <c r="J1507" s="7" t="s">
        <v>6322</v>
      </c>
      <c r="K1507" s="9">
        <v>2.0</v>
      </c>
    </row>
    <row r="1508">
      <c r="A1508" s="5" t="s">
        <v>6089</v>
      </c>
      <c r="B1508" s="5" t="s">
        <v>6323</v>
      </c>
      <c r="C1508" s="5" t="s">
        <v>6324</v>
      </c>
      <c r="D1508" s="6">
        <v>1.0</v>
      </c>
      <c r="E1508" s="5" t="s">
        <v>3884</v>
      </c>
      <c r="F1508" s="5" t="s">
        <v>6092</v>
      </c>
      <c r="G1508" s="5" t="s">
        <v>6325</v>
      </c>
      <c r="H1508" s="5" t="s">
        <v>6094</v>
      </c>
      <c r="I1508" s="7" t="s">
        <v>6325</v>
      </c>
      <c r="J1508" s="7" t="s">
        <v>6326</v>
      </c>
      <c r="K1508" s="9">
        <v>2.0</v>
      </c>
    </row>
    <row r="1509">
      <c r="A1509" s="5" t="s">
        <v>6089</v>
      </c>
      <c r="B1509" s="5" t="s">
        <v>6327</v>
      </c>
      <c r="C1509" s="5" t="s">
        <v>6328</v>
      </c>
      <c r="D1509" s="6">
        <v>0.0</v>
      </c>
      <c r="E1509" s="5" t="s">
        <v>3884</v>
      </c>
      <c r="F1509" s="5" t="s">
        <v>6092</v>
      </c>
      <c r="G1509" s="5" t="s">
        <v>6329</v>
      </c>
      <c r="H1509" s="5" t="s">
        <v>6094</v>
      </c>
      <c r="I1509" s="7" t="s">
        <v>6329</v>
      </c>
      <c r="J1509" s="7" t="s">
        <v>6330</v>
      </c>
      <c r="K1509" s="9">
        <v>2.0</v>
      </c>
    </row>
    <row r="1510">
      <c r="A1510" s="5" t="s">
        <v>6089</v>
      </c>
      <c r="B1510" s="5" t="s">
        <v>6331</v>
      </c>
      <c r="C1510" s="5" t="s">
        <v>6332</v>
      </c>
      <c r="D1510" s="6">
        <v>0.0</v>
      </c>
      <c r="E1510" s="5" t="s">
        <v>3884</v>
      </c>
      <c r="F1510" s="5" t="s">
        <v>6092</v>
      </c>
      <c r="G1510" s="5" t="s">
        <v>6333</v>
      </c>
      <c r="H1510" s="5" t="s">
        <v>6094</v>
      </c>
      <c r="I1510" s="7" t="s">
        <v>6334</v>
      </c>
      <c r="J1510" s="7" t="s">
        <v>6335</v>
      </c>
      <c r="K1510" s="9">
        <v>2.0</v>
      </c>
    </row>
    <row r="1511">
      <c r="A1511" s="5" t="s">
        <v>6089</v>
      </c>
      <c r="B1511" s="5" t="s">
        <v>6336</v>
      </c>
      <c r="C1511" s="5" t="s">
        <v>6337</v>
      </c>
      <c r="D1511" s="6">
        <v>0.0</v>
      </c>
      <c r="E1511" s="5" t="s">
        <v>3884</v>
      </c>
      <c r="F1511" s="5" t="s">
        <v>6092</v>
      </c>
      <c r="G1511" s="5" t="s">
        <v>6338</v>
      </c>
      <c r="H1511" s="5" t="s">
        <v>6094</v>
      </c>
      <c r="I1511" s="7" t="s">
        <v>6338</v>
      </c>
      <c r="J1511" s="7" t="s">
        <v>6339</v>
      </c>
      <c r="K1511" s="9">
        <v>2.0</v>
      </c>
    </row>
    <row r="1512">
      <c r="A1512" s="5" t="s">
        <v>6089</v>
      </c>
      <c r="B1512" s="5" t="s">
        <v>6340</v>
      </c>
      <c r="C1512" s="5" t="s">
        <v>6341</v>
      </c>
      <c r="D1512" s="6">
        <v>0.0</v>
      </c>
      <c r="E1512" s="5" t="s">
        <v>3884</v>
      </c>
      <c r="F1512" s="5" t="s">
        <v>6092</v>
      </c>
      <c r="G1512" s="5" t="s">
        <v>6342</v>
      </c>
      <c r="H1512" s="5" t="s">
        <v>6094</v>
      </c>
      <c r="I1512" s="7" t="s">
        <v>6342</v>
      </c>
      <c r="J1512" s="7" t="s">
        <v>6343</v>
      </c>
      <c r="K1512" s="9">
        <v>2.0</v>
      </c>
    </row>
    <row r="1513">
      <c r="A1513" s="5" t="s">
        <v>6089</v>
      </c>
      <c r="B1513" s="5" t="s">
        <v>6344</v>
      </c>
      <c r="C1513" s="5" t="s">
        <v>6345</v>
      </c>
      <c r="D1513" s="6">
        <v>0.0</v>
      </c>
      <c r="E1513" s="5" t="s">
        <v>3884</v>
      </c>
      <c r="F1513" s="5" t="s">
        <v>6092</v>
      </c>
      <c r="G1513" s="5" t="s">
        <v>6346</v>
      </c>
      <c r="H1513" s="5" t="s">
        <v>6094</v>
      </c>
      <c r="I1513" s="7" t="s">
        <v>6346</v>
      </c>
      <c r="J1513" s="7" t="s">
        <v>6347</v>
      </c>
      <c r="K1513" s="9">
        <v>2.0</v>
      </c>
    </row>
    <row r="1514">
      <c r="A1514" s="5" t="s">
        <v>6089</v>
      </c>
      <c r="B1514" s="5" t="s">
        <v>6348</v>
      </c>
      <c r="C1514" s="5" t="s">
        <v>6349</v>
      </c>
      <c r="D1514" s="6">
        <v>0.0</v>
      </c>
      <c r="E1514" s="5" t="s">
        <v>3884</v>
      </c>
      <c r="F1514" s="5" t="s">
        <v>6092</v>
      </c>
      <c r="G1514" s="5" t="s">
        <v>6350</v>
      </c>
      <c r="H1514" s="5" t="s">
        <v>6094</v>
      </c>
      <c r="I1514" s="7" t="s">
        <v>6350</v>
      </c>
      <c r="J1514" s="7" t="s">
        <v>6350</v>
      </c>
      <c r="K1514" s="9">
        <v>2.0</v>
      </c>
    </row>
    <row r="1515">
      <c r="A1515" s="5" t="s">
        <v>6089</v>
      </c>
      <c r="B1515" s="5" t="s">
        <v>6351</v>
      </c>
      <c r="C1515" s="5" t="s">
        <v>6352</v>
      </c>
      <c r="D1515" s="6">
        <v>0.0</v>
      </c>
      <c r="E1515" s="5" t="s">
        <v>3884</v>
      </c>
      <c r="F1515" s="5" t="s">
        <v>6092</v>
      </c>
      <c r="G1515" s="5" t="s">
        <v>6353</v>
      </c>
      <c r="H1515" s="5" t="s">
        <v>6094</v>
      </c>
      <c r="I1515" s="7" t="s">
        <v>6353</v>
      </c>
      <c r="J1515" s="7" t="s">
        <v>6354</v>
      </c>
      <c r="K1515" s="9">
        <v>2.0</v>
      </c>
    </row>
    <row r="1516">
      <c r="A1516" s="5" t="s">
        <v>6089</v>
      </c>
      <c r="B1516" s="5" t="s">
        <v>6355</v>
      </c>
      <c r="C1516" s="5" t="s">
        <v>6356</v>
      </c>
      <c r="D1516" s="6">
        <v>0.0</v>
      </c>
      <c r="E1516" s="5" t="s">
        <v>3884</v>
      </c>
      <c r="F1516" s="5" t="s">
        <v>6092</v>
      </c>
      <c r="G1516" s="5" t="s">
        <v>6357</v>
      </c>
      <c r="H1516" s="5" t="s">
        <v>6094</v>
      </c>
      <c r="I1516" s="7" t="s">
        <v>6358</v>
      </c>
      <c r="J1516" s="7" t="s">
        <v>6359</v>
      </c>
      <c r="K1516" s="9">
        <v>2.0</v>
      </c>
    </row>
    <row r="1517">
      <c r="A1517" s="5" t="s">
        <v>6089</v>
      </c>
      <c r="B1517" s="5" t="s">
        <v>6360</v>
      </c>
      <c r="C1517" s="5" t="s">
        <v>6361</v>
      </c>
      <c r="D1517" s="6">
        <v>0.0</v>
      </c>
      <c r="E1517" s="5" t="s">
        <v>3884</v>
      </c>
      <c r="F1517" s="5" t="s">
        <v>6092</v>
      </c>
      <c r="G1517" s="5" t="s">
        <v>6362</v>
      </c>
      <c r="H1517" s="5" t="s">
        <v>6094</v>
      </c>
      <c r="I1517" s="7" t="s">
        <v>6362</v>
      </c>
      <c r="J1517" s="7" t="s">
        <v>6363</v>
      </c>
      <c r="K1517" s="9">
        <v>2.0</v>
      </c>
    </row>
    <row r="1518">
      <c r="A1518" s="5" t="s">
        <v>6089</v>
      </c>
      <c r="B1518" s="5" t="s">
        <v>6364</v>
      </c>
      <c r="C1518" s="5" t="s">
        <v>6365</v>
      </c>
      <c r="D1518" s="6">
        <v>0.0</v>
      </c>
      <c r="E1518" s="5" t="s">
        <v>3884</v>
      </c>
      <c r="F1518" s="5" t="s">
        <v>6092</v>
      </c>
      <c r="G1518" s="5" t="s">
        <v>6366</v>
      </c>
      <c r="H1518" s="5" t="s">
        <v>6094</v>
      </c>
      <c r="I1518" s="7" t="s">
        <v>6366</v>
      </c>
      <c r="J1518" s="7" t="s">
        <v>6367</v>
      </c>
      <c r="K1518" s="9">
        <v>2.0</v>
      </c>
    </row>
    <row r="1519">
      <c r="A1519" s="5" t="s">
        <v>6089</v>
      </c>
      <c r="B1519" s="5" t="s">
        <v>6368</v>
      </c>
      <c r="C1519" s="5" t="s">
        <v>6369</v>
      </c>
      <c r="D1519" s="6">
        <v>0.0</v>
      </c>
      <c r="E1519" s="5" t="s">
        <v>3884</v>
      </c>
      <c r="F1519" s="5" t="s">
        <v>6092</v>
      </c>
      <c r="G1519" s="5" t="s">
        <v>6370</v>
      </c>
      <c r="H1519" s="5" t="s">
        <v>6094</v>
      </c>
      <c r="I1519" s="7" t="s">
        <v>6370</v>
      </c>
      <c r="J1519" s="7" t="s">
        <v>6371</v>
      </c>
      <c r="K1519" s="9">
        <v>2.0</v>
      </c>
    </row>
    <row r="1520">
      <c r="A1520" s="5" t="s">
        <v>6089</v>
      </c>
      <c r="B1520" s="5" t="s">
        <v>6372</v>
      </c>
      <c r="C1520" s="5" t="s">
        <v>6373</v>
      </c>
      <c r="D1520" s="6">
        <v>0.0</v>
      </c>
      <c r="E1520" s="5" t="s">
        <v>3884</v>
      </c>
      <c r="F1520" s="5" t="s">
        <v>6092</v>
      </c>
      <c r="G1520" s="5" t="s">
        <v>6374</v>
      </c>
      <c r="H1520" s="5" t="s">
        <v>6094</v>
      </c>
      <c r="I1520" s="7" t="s">
        <v>6375</v>
      </c>
      <c r="J1520" s="7" t="s">
        <v>6376</v>
      </c>
    </row>
    <row r="1521">
      <c r="A1521" s="5" t="s">
        <v>6089</v>
      </c>
      <c r="B1521" s="5" t="s">
        <v>6377</v>
      </c>
      <c r="C1521" s="5" t="s">
        <v>6378</v>
      </c>
      <c r="D1521" s="6">
        <v>0.0</v>
      </c>
      <c r="E1521" s="5" t="s">
        <v>3884</v>
      </c>
      <c r="F1521" s="5" t="s">
        <v>6092</v>
      </c>
      <c r="G1521" s="5" t="s">
        <v>6379</v>
      </c>
      <c r="H1521" s="5" t="s">
        <v>6094</v>
      </c>
      <c r="I1521" s="7" t="s">
        <v>6379</v>
      </c>
      <c r="J1521" s="7" t="s">
        <v>6380</v>
      </c>
      <c r="K1521" s="9">
        <v>2.0</v>
      </c>
    </row>
    <row r="1522">
      <c r="A1522" s="5" t="s">
        <v>6089</v>
      </c>
      <c r="B1522" s="5" t="s">
        <v>6381</v>
      </c>
      <c r="C1522" s="5" t="s">
        <v>6382</v>
      </c>
      <c r="D1522" s="6">
        <v>0.0</v>
      </c>
      <c r="E1522" s="5" t="s">
        <v>3884</v>
      </c>
      <c r="F1522" s="5" t="s">
        <v>6092</v>
      </c>
      <c r="G1522" s="5" t="s">
        <v>6383</v>
      </c>
      <c r="H1522" s="5" t="s">
        <v>6094</v>
      </c>
      <c r="I1522" s="7" t="s">
        <v>6383</v>
      </c>
      <c r="J1522" s="7" t="s">
        <v>6384</v>
      </c>
      <c r="K1522" s="9">
        <v>2.0</v>
      </c>
    </row>
    <row r="1523">
      <c r="A1523" s="5" t="s">
        <v>6089</v>
      </c>
      <c r="B1523" s="5" t="s">
        <v>6385</v>
      </c>
      <c r="C1523" s="5" t="s">
        <v>6386</v>
      </c>
      <c r="D1523" s="6">
        <v>0.0</v>
      </c>
      <c r="E1523" s="5" t="s">
        <v>3884</v>
      </c>
      <c r="F1523" s="5" t="s">
        <v>6092</v>
      </c>
      <c r="G1523" s="5" t="s">
        <v>6387</v>
      </c>
      <c r="H1523" s="5" t="s">
        <v>6094</v>
      </c>
      <c r="I1523" s="7" t="s">
        <v>6387</v>
      </c>
      <c r="J1523" s="7" t="s">
        <v>6388</v>
      </c>
      <c r="K1523" s="9">
        <v>2.0</v>
      </c>
    </row>
    <row r="1524">
      <c r="A1524" s="5" t="s">
        <v>6089</v>
      </c>
      <c r="B1524" s="5" t="s">
        <v>6389</v>
      </c>
      <c r="C1524" s="5" t="s">
        <v>6390</v>
      </c>
      <c r="D1524" s="6">
        <v>0.0</v>
      </c>
      <c r="E1524" s="5" t="s">
        <v>3884</v>
      </c>
      <c r="F1524" s="5" t="s">
        <v>6092</v>
      </c>
      <c r="G1524" s="5" t="s">
        <v>6391</v>
      </c>
      <c r="H1524" s="5" t="s">
        <v>6094</v>
      </c>
      <c r="I1524" s="7" t="s">
        <v>6391</v>
      </c>
      <c r="J1524" s="7" t="s">
        <v>6391</v>
      </c>
      <c r="K1524" s="9">
        <v>2.0</v>
      </c>
    </row>
    <row r="1525">
      <c r="A1525" s="5" t="s">
        <v>6089</v>
      </c>
      <c r="B1525" s="5" t="s">
        <v>6392</v>
      </c>
      <c r="C1525" s="5" t="s">
        <v>6393</v>
      </c>
      <c r="D1525" s="6">
        <v>0.0</v>
      </c>
      <c r="E1525" s="5" t="s">
        <v>3884</v>
      </c>
      <c r="F1525" s="5" t="s">
        <v>6092</v>
      </c>
      <c r="G1525" s="5" t="s">
        <v>6394</v>
      </c>
      <c r="H1525" s="5" t="s">
        <v>6094</v>
      </c>
      <c r="I1525" s="7" t="s">
        <v>6394</v>
      </c>
      <c r="J1525" s="7" t="s">
        <v>6395</v>
      </c>
      <c r="K1525" s="9">
        <v>2.0</v>
      </c>
    </row>
    <row r="1526">
      <c r="A1526" s="5" t="s">
        <v>6089</v>
      </c>
      <c r="B1526" s="5" t="s">
        <v>6396</v>
      </c>
      <c r="C1526" s="5" t="s">
        <v>6397</v>
      </c>
      <c r="D1526" s="6">
        <v>0.0</v>
      </c>
      <c r="E1526" s="5" t="s">
        <v>3884</v>
      </c>
      <c r="F1526" s="5" t="s">
        <v>6092</v>
      </c>
      <c r="G1526" s="5" t="s">
        <v>6398</v>
      </c>
      <c r="H1526" s="5" t="s">
        <v>6094</v>
      </c>
      <c r="I1526" s="7" t="s">
        <v>6398</v>
      </c>
      <c r="J1526" s="7" t="s">
        <v>6399</v>
      </c>
      <c r="K1526" s="9">
        <v>2.0</v>
      </c>
    </row>
    <row r="1527">
      <c r="A1527" s="5" t="s">
        <v>6089</v>
      </c>
      <c r="B1527" s="5" t="s">
        <v>6400</v>
      </c>
      <c r="C1527" s="5" t="s">
        <v>6401</v>
      </c>
      <c r="D1527" s="6">
        <v>0.0</v>
      </c>
      <c r="E1527" s="5" t="s">
        <v>3884</v>
      </c>
      <c r="F1527" s="5" t="s">
        <v>6092</v>
      </c>
      <c r="G1527" s="5" t="s">
        <v>6402</v>
      </c>
      <c r="H1527" s="5" t="s">
        <v>6094</v>
      </c>
      <c r="I1527" s="7" t="s">
        <v>6402</v>
      </c>
      <c r="J1527" s="7" t="s">
        <v>6403</v>
      </c>
      <c r="K1527" s="6">
        <v>2.0</v>
      </c>
    </row>
    <row r="1528">
      <c r="A1528" s="5" t="s">
        <v>6089</v>
      </c>
      <c r="B1528" s="5" t="s">
        <v>6404</v>
      </c>
      <c r="C1528" s="5" t="s">
        <v>6405</v>
      </c>
      <c r="D1528" s="6">
        <v>0.0</v>
      </c>
      <c r="E1528" s="5" t="s">
        <v>3884</v>
      </c>
      <c r="F1528" s="5" t="s">
        <v>6092</v>
      </c>
      <c r="G1528" s="5" t="s">
        <v>6406</v>
      </c>
      <c r="H1528" s="5" t="s">
        <v>6094</v>
      </c>
      <c r="I1528" s="7" t="s">
        <v>6406</v>
      </c>
      <c r="J1528" s="7" t="s">
        <v>6407</v>
      </c>
      <c r="K1528" s="6">
        <v>2.0</v>
      </c>
    </row>
    <row r="1529">
      <c r="A1529" s="5" t="s">
        <v>6089</v>
      </c>
      <c r="B1529" s="5" t="s">
        <v>6408</v>
      </c>
      <c r="C1529" s="5" t="s">
        <v>6409</v>
      </c>
      <c r="D1529" s="6">
        <v>0.0</v>
      </c>
      <c r="E1529" s="5" t="s">
        <v>3884</v>
      </c>
      <c r="F1529" s="5" t="s">
        <v>6092</v>
      </c>
      <c r="G1529" s="5" t="s">
        <v>6410</v>
      </c>
      <c r="H1529" s="5" t="s">
        <v>6094</v>
      </c>
      <c r="I1529" s="7" t="s">
        <v>6410</v>
      </c>
      <c r="J1529" s="7" t="s">
        <v>6411</v>
      </c>
      <c r="K1529" s="6">
        <v>2.0</v>
      </c>
    </row>
    <row r="1530">
      <c r="A1530" s="5" t="s">
        <v>6089</v>
      </c>
      <c r="B1530" s="5" t="s">
        <v>6412</v>
      </c>
      <c r="C1530" s="5" t="s">
        <v>6413</v>
      </c>
      <c r="D1530" s="6">
        <v>0.0</v>
      </c>
      <c r="E1530" s="5" t="s">
        <v>3884</v>
      </c>
      <c r="F1530" s="5" t="s">
        <v>6092</v>
      </c>
      <c r="G1530" s="5" t="s">
        <v>6414</v>
      </c>
      <c r="H1530" s="5" t="s">
        <v>6094</v>
      </c>
      <c r="I1530" s="7" t="s">
        <v>6414</v>
      </c>
      <c r="J1530" s="7" t="s">
        <v>6415</v>
      </c>
      <c r="K1530" s="6">
        <v>2.0</v>
      </c>
    </row>
    <row r="1531">
      <c r="A1531" s="5" t="s">
        <v>6089</v>
      </c>
      <c r="B1531" s="5" t="s">
        <v>6416</v>
      </c>
      <c r="C1531" s="5" t="s">
        <v>6417</v>
      </c>
      <c r="D1531" s="6">
        <v>0.0</v>
      </c>
      <c r="E1531" s="5" t="s">
        <v>3884</v>
      </c>
      <c r="F1531" s="5" t="s">
        <v>6092</v>
      </c>
      <c r="G1531" s="5" t="s">
        <v>6418</v>
      </c>
      <c r="H1531" s="5" t="s">
        <v>6094</v>
      </c>
      <c r="I1531" s="7" t="s">
        <v>6419</v>
      </c>
      <c r="J1531" s="7" t="s">
        <v>6420</v>
      </c>
      <c r="K1531" s="6">
        <v>2.0</v>
      </c>
    </row>
    <row r="1532">
      <c r="A1532" s="5" t="s">
        <v>6089</v>
      </c>
      <c r="B1532" s="5" t="s">
        <v>6421</v>
      </c>
      <c r="C1532" s="5" t="s">
        <v>6422</v>
      </c>
      <c r="D1532" s="6">
        <v>0.0</v>
      </c>
      <c r="E1532" s="5" t="s">
        <v>3884</v>
      </c>
      <c r="F1532" s="5" t="s">
        <v>6092</v>
      </c>
      <c r="G1532" s="5" t="s">
        <v>6423</v>
      </c>
      <c r="H1532" s="5" t="s">
        <v>6094</v>
      </c>
      <c r="I1532" s="7" t="s">
        <v>6423</v>
      </c>
      <c r="J1532" s="7" t="s">
        <v>6424</v>
      </c>
      <c r="K1532" s="6">
        <v>2.0</v>
      </c>
    </row>
    <row r="1533">
      <c r="A1533" s="5" t="s">
        <v>6089</v>
      </c>
      <c r="B1533" s="5" t="s">
        <v>6425</v>
      </c>
      <c r="C1533" s="5" t="s">
        <v>6426</v>
      </c>
      <c r="D1533" s="6">
        <v>0.0</v>
      </c>
      <c r="E1533" s="5" t="s">
        <v>3884</v>
      </c>
      <c r="F1533" s="5" t="s">
        <v>6092</v>
      </c>
      <c r="G1533" s="5" t="s">
        <v>6427</v>
      </c>
      <c r="H1533" s="5" t="s">
        <v>6094</v>
      </c>
      <c r="I1533" s="7" t="s">
        <v>6427</v>
      </c>
      <c r="J1533" s="7" t="s">
        <v>6428</v>
      </c>
      <c r="K1533" s="6">
        <v>2.0</v>
      </c>
    </row>
    <row r="1534">
      <c r="A1534" s="5" t="s">
        <v>6089</v>
      </c>
      <c r="B1534" s="5" t="s">
        <v>6429</v>
      </c>
      <c r="C1534" s="5" t="s">
        <v>6430</v>
      </c>
      <c r="D1534" s="6">
        <v>0.0</v>
      </c>
      <c r="E1534" s="5" t="s">
        <v>3884</v>
      </c>
      <c r="F1534" s="5" t="s">
        <v>6092</v>
      </c>
      <c r="G1534" s="5" t="s">
        <v>6431</v>
      </c>
      <c r="H1534" s="5" t="s">
        <v>6094</v>
      </c>
      <c r="I1534" s="7" t="s">
        <v>6432</v>
      </c>
      <c r="J1534" s="7" t="s">
        <v>6433</v>
      </c>
      <c r="K1534" s="6">
        <v>2.0</v>
      </c>
    </row>
    <row r="1535">
      <c r="A1535" s="5" t="s">
        <v>6089</v>
      </c>
      <c r="B1535" s="5" t="s">
        <v>6434</v>
      </c>
      <c r="C1535" s="5" t="s">
        <v>6435</v>
      </c>
      <c r="D1535" s="6">
        <v>0.0</v>
      </c>
      <c r="E1535" s="5" t="s">
        <v>3884</v>
      </c>
      <c r="F1535" s="5" t="s">
        <v>6092</v>
      </c>
      <c r="G1535" s="5" t="s">
        <v>6436</v>
      </c>
      <c r="H1535" s="5" t="s">
        <v>6094</v>
      </c>
      <c r="I1535" s="7" t="s">
        <v>6436</v>
      </c>
      <c r="J1535" s="7" t="s">
        <v>6437</v>
      </c>
      <c r="K1535" s="6">
        <v>2.0</v>
      </c>
    </row>
    <row r="1536">
      <c r="A1536" s="5" t="s">
        <v>6089</v>
      </c>
      <c r="B1536" s="5" t="s">
        <v>6438</v>
      </c>
      <c r="C1536" s="5" t="s">
        <v>6439</v>
      </c>
      <c r="D1536" s="6">
        <v>0.0</v>
      </c>
      <c r="E1536" s="5" t="s">
        <v>3884</v>
      </c>
      <c r="F1536" s="5" t="s">
        <v>6092</v>
      </c>
      <c r="G1536" s="5" t="s">
        <v>6440</v>
      </c>
      <c r="H1536" s="5" t="s">
        <v>6094</v>
      </c>
      <c r="I1536" s="7" t="s">
        <v>6441</v>
      </c>
      <c r="J1536" s="7" t="s">
        <v>6442</v>
      </c>
      <c r="K1536" s="6">
        <v>2.0</v>
      </c>
    </row>
    <row r="1537">
      <c r="A1537" s="5" t="s">
        <v>6089</v>
      </c>
      <c r="B1537" s="5" t="s">
        <v>6443</v>
      </c>
      <c r="C1537" s="5" t="s">
        <v>6444</v>
      </c>
      <c r="D1537" s="6">
        <v>0.0</v>
      </c>
      <c r="E1537" s="5" t="s">
        <v>3884</v>
      </c>
      <c r="F1537" s="5" t="s">
        <v>6092</v>
      </c>
      <c r="G1537" s="5" t="s">
        <v>6445</v>
      </c>
      <c r="H1537" s="5" t="s">
        <v>6094</v>
      </c>
      <c r="I1537" s="7" t="s">
        <v>6446</v>
      </c>
      <c r="J1537" s="7" t="s">
        <v>6447</v>
      </c>
      <c r="K1537" s="10">
        <v>2.0</v>
      </c>
    </row>
    <row r="1538">
      <c r="A1538" s="5" t="s">
        <v>6089</v>
      </c>
      <c r="B1538" s="5" t="s">
        <v>6448</v>
      </c>
      <c r="C1538" s="5" t="s">
        <v>6449</v>
      </c>
      <c r="D1538" s="6">
        <v>0.0</v>
      </c>
      <c r="E1538" s="5" t="s">
        <v>3884</v>
      </c>
      <c r="F1538" s="5" t="s">
        <v>6092</v>
      </c>
      <c r="G1538" s="5" t="s">
        <v>6450</v>
      </c>
      <c r="H1538" s="5" t="s">
        <v>6094</v>
      </c>
      <c r="I1538" s="7" t="s">
        <v>6451</v>
      </c>
      <c r="J1538" s="7" t="s">
        <v>6452</v>
      </c>
      <c r="K1538" s="5"/>
    </row>
    <row r="1539">
      <c r="A1539" s="5" t="s">
        <v>6089</v>
      </c>
      <c r="B1539" s="5" t="s">
        <v>6453</v>
      </c>
      <c r="C1539" s="5" t="s">
        <v>6454</v>
      </c>
      <c r="D1539" s="6">
        <v>0.0</v>
      </c>
      <c r="E1539" s="5" t="s">
        <v>3884</v>
      </c>
      <c r="F1539" s="5" t="s">
        <v>6092</v>
      </c>
      <c r="G1539" s="5" t="s">
        <v>6455</v>
      </c>
      <c r="H1539" s="5" t="s">
        <v>6094</v>
      </c>
      <c r="I1539" s="7" t="s">
        <v>6455</v>
      </c>
      <c r="J1539" s="7" t="s">
        <v>6456</v>
      </c>
      <c r="K1539" s="6">
        <v>2.0</v>
      </c>
    </row>
    <row r="1540">
      <c r="A1540" s="5" t="s">
        <v>6089</v>
      </c>
      <c r="B1540" s="5" t="s">
        <v>6457</v>
      </c>
      <c r="C1540" s="5" t="s">
        <v>6458</v>
      </c>
      <c r="D1540" s="6">
        <v>0.0</v>
      </c>
      <c r="E1540" s="5" t="s">
        <v>3884</v>
      </c>
      <c r="F1540" s="5" t="s">
        <v>6092</v>
      </c>
      <c r="G1540" s="5" t="s">
        <v>6459</v>
      </c>
      <c r="H1540" s="5" t="s">
        <v>6094</v>
      </c>
      <c r="I1540" s="7" t="s">
        <v>6460</v>
      </c>
      <c r="J1540" s="7" t="s">
        <v>6461</v>
      </c>
      <c r="K1540" s="6">
        <v>2.0</v>
      </c>
    </row>
    <row r="1541">
      <c r="A1541" s="5" t="s">
        <v>6089</v>
      </c>
      <c r="B1541" s="5" t="s">
        <v>6462</v>
      </c>
      <c r="C1541" s="5" t="s">
        <v>6463</v>
      </c>
      <c r="D1541" s="6">
        <v>0.0</v>
      </c>
      <c r="E1541" s="5" t="s">
        <v>3884</v>
      </c>
      <c r="F1541" s="5" t="s">
        <v>6092</v>
      </c>
      <c r="G1541" s="5" t="s">
        <v>6464</v>
      </c>
      <c r="H1541" s="5" t="s">
        <v>6094</v>
      </c>
      <c r="I1541" s="7" t="s">
        <v>6464</v>
      </c>
      <c r="J1541" s="7" t="s">
        <v>6465</v>
      </c>
      <c r="K1541" s="6">
        <v>2.0</v>
      </c>
    </row>
    <row r="1542">
      <c r="A1542" s="5" t="s">
        <v>6089</v>
      </c>
      <c r="B1542" s="5" t="s">
        <v>6466</v>
      </c>
      <c r="C1542" s="5" t="s">
        <v>6467</v>
      </c>
      <c r="D1542" s="6">
        <v>0.0</v>
      </c>
      <c r="E1542" s="5" t="s">
        <v>3884</v>
      </c>
      <c r="F1542" s="5" t="s">
        <v>6092</v>
      </c>
      <c r="G1542" s="5" t="s">
        <v>6468</v>
      </c>
      <c r="H1542" s="5" t="s">
        <v>6094</v>
      </c>
      <c r="I1542" s="7" t="s">
        <v>6468</v>
      </c>
      <c r="J1542" s="7" t="s">
        <v>6469</v>
      </c>
      <c r="K1542" s="6">
        <v>2.0</v>
      </c>
    </row>
    <row r="1543">
      <c r="A1543" s="5" t="s">
        <v>6089</v>
      </c>
      <c r="B1543" s="5" t="s">
        <v>6470</v>
      </c>
      <c r="C1543" s="5" t="s">
        <v>6471</v>
      </c>
      <c r="D1543" s="6">
        <v>0.0</v>
      </c>
      <c r="E1543" s="5" t="s">
        <v>3884</v>
      </c>
      <c r="F1543" s="5" t="s">
        <v>6092</v>
      </c>
      <c r="G1543" s="5" t="s">
        <v>6472</v>
      </c>
      <c r="H1543" s="5" t="s">
        <v>6094</v>
      </c>
      <c r="I1543" s="7" t="s">
        <v>6472</v>
      </c>
      <c r="J1543" s="7" t="s">
        <v>6472</v>
      </c>
      <c r="K1543" s="6">
        <v>2.0</v>
      </c>
    </row>
    <row r="1544">
      <c r="A1544" s="5" t="s">
        <v>6089</v>
      </c>
      <c r="B1544" s="5" t="s">
        <v>6473</v>
      </c>
      <c r="C1544" s="5" t="s">
        <v>6474</v>
      </c>
      <c r="D1544" s="6">
        <v>0.0</v>
      </c>
      <c r="E1544" s="5" t="s">
        <v>3884</v>
      </c>
      <c r="F1544" s="5" t="s">
        <v>6092</v>
      </c>
      <c r="G1544" s="5" t="s">
        <v>6475</v>
      </c>
      <c r="H1544" s="5" t="s">
        <v>6094</v>
      </c>
      <c r="I1544" s="7" t="s">
        <v>6475</v>
      </c>
      <c r="J1544" s="7" t="s">
        <v>6476</v>
      </c>
      <c r="K1544" s="6">
        <v>2.0</v>
      </c>
    </row>
    <row r="1545">
      <c r="A1545" s="5" t="s">
        <v>6089</v>
      </c>
      <c r="B1545" s="5" t="s">
        <v>6477</v>
      </c>
      <c r="C1545" s="5" t="s">
        <v>6478</v>
      </c>
      <c r="D1545" s="6">
        <v>0.0</v>
      </c>
      <c r="E1545" s="5" t="s">
        <v>3884</v>
      </c>
      <c r="F1545" s="5" t="s">
        <v>6092</v>
      </c>
      <c r="G1545" s="5" t="s">
        <v>6479</v>
      </c>
      <c r="H1545" s="5" t="s">
        <v>6094</v>
      </c>
      <c r="I1545" s="7" t="s">
        <v>6480</v>
      </c>
      <c r="J1545" s="7" t="s">
        <v>6481</v>
      </c>
      <c r="K1545" s="9">
        <v>2.0</v>
      </c>
    </row>
    <row r="1546">
      <c r="A1546" s="5" t="s">
        <v>6089</v>
      </c>
      <c r="B1546" s="5" t="s">
        <v>6482</v>
      </c>
      <c r="C1546" s="5" t="s">
        <v>6483</v>
      </c>
      <c r="D1546" s="6">
        <v>0.0</v>
      </c>
      <c r="E1546" s="5" t="s">
        <v>3884</v>
      </c>
      <c r="F1546" s="5" t="s">
        <v>6092</v>
      </c>
      <c r="G1546" s="5" t="s">
        <v>6484</v>
      </c>
      <c r="H1546" s="5" t="s">
        <v>6094</v>
      </c>
      <c r="I1546" s="7" t="s">
        <v>6485</v>
      </c>
      <c r="J1546" s="7" t="s">
        <v>6486</v>
      </c>
      <c r="K1546" s="9">
        <v>2.0</v>
      </c>
    </row>
    <row r="1547">
      <c r="A1547" s="5" t="s">
        <v>6089</v>
      </c>
      <c r="B1547" s="5" t="s">
        <v>6487</v>
      </c>
      <c r="C1547" s="5" t="s">
        <v>6488</v>
      </c>
      <c r="D1547" s="6">
        <v>0.0</v>
      </c>
      <c r="E1547" s="5" t="s">
        <v>3884</v>
      </c>
      <c r="F1547" s="5" t="s">
        <v>6092</v>
      </c>
      <c r="G1547" s="5" t="s">
        <v>6489</v>
      </c>
      <c r="H1547" s="5" t="s">
        <v>6094</v>
      </c>
      <c r="I1547" s="7" t="s">
        <v>6489</v>
      </c>
      <c r="J1547" s="7" t="s">
        <v>6490</v>
      </c>
      <c r="K1547" s="9">
        <v>1.0</v>
      </c>
    </row>
    <row r="1548">
      <c r="A1548" s="5" t="s">
        <v>6089</v>
      </c>
      <c r="B1548" s="5" t="s">
        <v>6491</v>
      </c>
      <c r="C1548" s="5" t="s">
        <v>6492</v>
      </c>
      <c r="D1548" s="6">
        <v>0.0</v>
      </c>
      <c r="E1548" s="5" t="s">
        <v>3884</v>
      </c>
      <c r="F1548" s="5" t="s">
        <v>6092</v>
      </c>
      <c r="G1548" s="5" t="s">
        <v>6493</v>
      </c>
      <c r="H1548" s="5" t="s">
        <v>6094</v>
      </c>
      <c r="I1548" s="7" t="s">
        <v>6493</v>
      </c>
      <c r="J1548" s="7" t="s">
        <v>6494</v>
      </c>
      <c r="K1548" s="9">
        <v>2.0</v>
      </c>
    </row>
    <row r="1549">
      <c r="A1549" s="5" t="s">
        <v>6089</v>
      </c>
      <c r="B1549" s="5" t="s">
        <v>6495</v>
      </c>
      <c r="C1549" s="5" t="s">
        <v>6496</v>
      </c>
      <c r="D1549" s="6">
        <v>0.0</v>
      </c>
      <c r="E1549" s="5" t="s">
        <v>3884</v>
      </c>
      <c r="F1549" s="5" t="s">
        <v>6092</v>
      </c>
      <c r="G1549" s="5" t="s">
        <v>6497</v>
      </c>
      <c r="H1549" s="5" t="s">
        <v>6094</v>
      </c>
      <c r="I1549" s="7" t="s">
        <v>6497</v>
      </c>
      <c r="J1549" s="7" t="s">
        <v>6498</v>
      </c>
      <c r="K1549" s="9">
        <v>2.0</v>
      </c>
    </row>
    <row r="1550">
      <c r="A1550" s="5" t="s">
        <v>6089</v>
      </c>
      <c r="B1550" s="5" t="s">
        <v>6499</v>
      </c>
      <c r="C1550" s="5" t="s">
        <v>6500</v>
      </c>
      <c r="D1550" s="6">
        <v>0.0</v>
      </c>
      <c r="E1550" s="5" t="s">
        <v>3884</v>
      </c>
      <c r="F1550" s="5" t="s">
        <v>6092</v>
      </c>
      <c r="G1550" s="5" t="s">
        <v>6501</v>
      </c>
      <c r="H1550" s="5" t="s">
        <v>6094</v>
      </c>
      <c r="I1550" s="7" t="s">
        <v>6501</v>
      </c>
      <c r="J1550" s="7" t="s">
        <v>6502</v>
      </c>
      <c r="K1550" s="9">
        <v>2.0</v>
      </c>
    </row>
    <row r="1551">
      <c r="A1551" s="5" t="s">
        <v>6089</v>
      </c>
      <c r="B1551" s="5" t="s">
        <v>6503</v>
      </c>
      <c r="C1551" s="5" t="s">
        <v>6504</v>
      </c>
      <c r="D1551" s="6">
        <v>0.0</v>
      </c>
      <c r="E1551" s="5" t="s">
        <v>3884</v>
      </c>
      <c r="F1551" s="5" t="s">
        <v>6092</v>
      </c>
      <c r="G1551" s="5" t="s">
        <v>6505</v>
      </c>
      <c r="H1551" s="5" t="s">
        <v>6094</v>
      </c>
      <c r="I1551" s="7" t="s">
        <v>6505</v>
      </c>
      <c r="J1551" s="7" t="s">
        <v>6506</v>
      </c>
      <c r="K1551" s="9">
        <v>1.0</v>
      </c>
    </row>
    <row r="1552">
      <c r="A1552" s="5" t="s">
        <v>6089</v>
      </c>
      <c r="B1552" s="5" t="s">
        <v>6507</v>
      </c>
      <c r="C1552" s="5" t="s">
        <v>6508</v>
      </c>
      <c r="D1552" s="6">
        <v>0.0</v>
      </c>
      <c r="E1552" s="5" t="s">
        <v>3884</v>
      </c>
      <c r="F1552" s="5" t="s">
        <v>6092</v>
      </c>
      <c r="G1552" s="5" t="s">
        <v>6509</v>
      </c>
      <c r="H1552" s="5" t="s">
        <v>6094</v>
      </c>
      <c r="I1552" s="7" t="s">
        <v>6509</v>
      </c>
      <c r="J1552" s="7" t="s">
        <v>6510</v>
      </c>
      <c r="K1552" s="9">
        <v>1.0</v>
      </c>
    </row>
    <row r="1553">
      <c r="A1553" s="5" t="s">
        <v>6089</v>
      </c>
      <c r="B1553" s="5" t="s">
        <v>6511</v>
      </c>
      <c r="C1553" s="5" t="s">
        <v>6512</v>
      </c>
      <c r="D1553" s="6">
        <v>2.0</v>
      </c>
      <c r="E1553" s="5" t="s">
        <v>3884</v>
      </c>
      <c r="F1553" s="5" t="s">
        <v>6092</v>
      </c>
      <c r="G1553" s="5" t="s">
        <v>6513</v>
      </c>
      <c r="H1553" s="5" t="s">
        <v>6094</v>
      </c>
      <c r="I1553" s="7" t="s">
        <v>6514</v>
      </c>
      <c r="J1553" s="7" t="s">
        <v>6515</v>
      </c>
      <c r="K1553" s="9">
        <v>1.0</v>
      </c>
    </row>
    <row r="1554">
      <c r="A1554" s="5" t="s">
        <v>6089</v>
      </c>
      <c r="B1554" s="5" t="s">
        <v>6516</v>
      </c>
      <c r="C1554" s="5" t="s">
        <v>6517</v>
      </c>
      <c r="D1554" s="6">
        <v>0.0</v>
      </c>
      <c r="E1554" s="5" t="s">
        <v>3884</v>
      </c>
      <c r="F1554" s="5" t="s">
        <v>6092</v>
      </c>
      <c r="G1554" s="5" t="s">
        <v>6518</v>
      </c>
      <c r="H1554" s="5" t="s">
        <v>6094</v>
      </c>
      <c r="I1554" s="7" t="s">
        <v>6518</v>
      </c>
      <c r="J1554" s="7" t="s">
        <v>6519</v>
      </c>
      <c r="K1554" s="9">
        <v>1.0</v>
      </c>
    </row>
    <row r="1555">
      <c r="A1555" s="5" t="s">
        <v>6089</v>
      </c>
      <c r="B1555" s="5" t="s">
        <v>6520</v>
      </c>
      <c r="C1555" s="5" t="s">
        <v>6521</v>
      </c>
      <c r="D1555" s="6">
        <v>0.0</v>
      </c>
      <c r="E1555" s="5" t="s">
        <v>3884</v>
      </c>
      <c r="F1555" s="5" t="s">
        <v>6092</v>
      </c>
      <c r="G1555" s="5" t="s">
        <v>6522</v>
      </c>
      <c r="H1555" s="5" t="s">
        <v>6094</v>
      </c>
      <c r="I1555" s="7" t="s">
        <v>6522</v>
      </c>
      <c r="J1555" s="7" t="s">
        <v>6523</v>
      </c>
      <c r="K1555" s="9">
        <v>1.0</v>
      </c>
    </row>
    <row r="1556">
      <c r="A1556" s="5" t="s">
        <v>6089</v>
      </c>
      <c r="B1556" s="5" t="s">
        <v>6524</v>
      </c>
      <c r="C1556" s="5" t="s">
        <v>6525</v>
      </c>
      <c r="D1556" s="6">
        <v>0.0</v>
      </c>
      <c r="E1556" s="5" t="s">
        <v>3884</v>
      </c>
      <c r="F1556" s="5" t="s">
        <v>6092</v>
      </c>
      <c r="G1556" s="5" t="s">
        <v>6526</v>
      </c>
      <c r="H1556" s="5" t="s">
        <v>6094</v>
      </c>
      <c r="I1556" s="7" t="s">
        <v>6526</v>
      </c>
      <c r="J1556" s="7" t="s">
        <v>6527</v>
      </c>
      <c r="K1556" s="9">
        <v>2.0</v>
      </c>
    </row>
    <row r="1557">
      <c r="A1557" s="5" t="s">
        <v>6089</v>
      </c>
      <c r="B1557" s="5" t="s">
        <v>6528</v>
      </c>
      <c r="C1557" s="5" t="s">
        <v>6529</v>
      </c>
      <c r="D1557" s="6">
        <v>0.0</v>
      </c>
      <c r="E1557" s="5" t="s">
        <v>3884</v>
      </c>
      <c r="F1557" s="5" t="s">
        <v>6092</v>
      </c>
      <c r="G1557" s="5" t="s">
        <v>6530</v>
      </c>
      <c r="H1557" s="5" t="s">
        <v>6094</v>
      </c>
      <c r="I1557" s="7" t="s">
        <v>6530</v>
      </c>
      <c r="J1557" s="7" t="s">
        <v>6531</v>
      </c>
      <c r="K1557" s="9">
        <v>2.0</v>
      </c>
    </row>
    <row r="1558">
      <c r="A1558" s="5" t="s">
        <v>6089</v>
      </c>
      <c r="B1558" s="5" t="s">
        <v>6532</v>
      </c>
      <c r="C1558" s="5" t="s">
        <v>6533</v>
      </c>
      <c r="D1558" s="6">
        <v>0.0</v>
      </c>
      <c r="E1558" s="5" t="s">
        <v>3884</v>
      </c>
      <c r="F1558" s="5" t="s">
        <v>6092</v>
      </c>
      <c r="G1558" s="5" t="s">
        <v>6534</v>
      </c>
      <c r="H1558" s="5" t="s">
        <v>6094</v>
      </c>
      <c r="I1558" s="7" t="s">
        <v>6534</v>
      </c>
      <c r="J1558" s="7" t="s">
        <v>6535</v>
      </c>
      <c r="K1558" s="9">
        <v>2.0</v>
      </c>
    </row>
    <row r="1559">
      <c r="A1559" s="5" t="s">
        <v>6089</v>
      </c>
      <c r="B1559" s="5" t="s">
        <v>6536</v>
      </c>
      <c r="C1559" s="5" t="s">
        <v>6537</v>
      </c>
      <c r="D1559" s="6">
        <v>0.0</v>
      </c>
      <c r="E1559" s="5" t="s">
        <v>3884</v>
      </c>
      <c r="F1559" s="5" t="s">
        <v>6092</v>
      </c>
      <c r="G1559" s="5" t="s">
        <v>6538</v>
      </c>
      <c r="H1559" s="5" t="s">
        <v>6094</v>
      </c>
      <c r="I1559" s="7" t="s">
        <v>6538</v>
      </c>
      <c r="J1559" s="7" t="s">
        <v>6539</v>
      </c>
      <c r="K1559" s="9">
        <v>1.0</v>
      </c>
    </row>
    <row r="1560">
      <c r="A1560" s="5" t="s">
        <v>6089</v>
      </c>
      <c r="B1560" s="5" t="s">
        <v>6540</v>
      </c>
      <c r="C1560" s="5" t="s">
        <v>6541</v>
      </c>
      <c r="D1560" s="6">
        <v>0.0</v>
      </c>
      <c r="E1560" s="5" t="s">
        <v>3884</v>
      </c>
      <c r="F1560" s="5" t="s">
        <v>6092</v>
      </c>
      <c r="G1560" s="5" t="s">
        <v>6542</v>
      </c>
      <c r="H1560" s="5" t="s">
        <v>6094</v>
      </c>
      <c r="I1560" s="7" t="s">
        <v>6542</v>
      </c>
      <c r="J1560" s="7" t="s">
        <v>6543</v>
      </c>
      <c r="K1560" s="9">
        <v>2.0</v>
      </c>
    </row>
    <row r="1561">
      <c r="A1561" s="5" t="s">
        <v>6089</v>
      </c>
      <c r="B1561" s="5" t="s">
        <v>6544</v>
      </c>
      <c r="C1561" s="5" t="s">
        <v>6545</v>
      </c>
      <c r="D1561" s="6">
        <v>0.0</v>
      </c>
      <c r="E1561" s="5" t="s">
        <v>3884</v>
      </c>
      <c r="F1561" s="5" t="s">
        <v>6092</v>
      </c>
      <c r="G1561" s="5" t="s">
        <v>6546</v>
      </c>
      <c r="H1561" s="5" t="s">
        <v>6094</v>
      </c>
      <c r="I1561" s="7" t="s">
        <v>6546</v>
      </c>
      <c r="J1561" s="7" t="s">
        <v>6547</v>
      </c>
      <c r="K1561" s="9">
        <v>2.0</v>
      </c>
    </row>
    <row r="1562">
      <c r="A1562" s="5" t="s">
        <v>6089</v>
      </c>
      <c r="B1562" s="5" t="s">
        <v>6548</v>
      </c>
      <c r="C1562" s="5" t="s">
        <v>6549</v>
      </c>
      <c r="D1562" s="6">
        <v>0.0</v>
      </c>
      <c r="E1562" s="5" t="s">
        <v>3884</v>
      </c>
      <c r="F1562" s="5" t="s">
        <v>6092</v>
      </c>
      <c r="G1562" s="5" t="s">
        <v>6550</v>
      </c>
      <c r="H1562" s="5" t="s">
        <v>6094</v>
      </c>
      <c r="I1562" s="7" t="s">
        <v>6551</v>
      </c>
      <c r="J1562" s="7" t="s">
        <v>6552</v>
      </c>
      <c r="K1562" s="9">
        <v>2.0</v>
      </c>
    </row>
    <row r="1563">
      <c r="A1563" s="5" t="s">
        <v>6089</v>
      </c>
      <c r="B1563" s="5" t="s">
        <v>6553</v>
      </c>
      <c r="C1563" s="5" t="s">
        <v>6554</v>
      </c>
      <c r="D1563" s="6">
        <v>0.0</v>
      </c>
      <c r="E1563" s="5" t="s">
        <v>3884</v>
      </c>
      <c r="F1563" s="5" t="s">
        <v>6092</v>
      </c>
      <c r="G1563" s="5" t="s">
        <v>6555</v>
      </c>
      <c r="H1563" s="5" t="s">
        <v>6094</v>
      </c>
      <c r="I1563" s="7" t="s">
        <v>6555</v>
      </c>
      <c r="J1563" s="7" t="s">
        <v>6555</v>
      </c>
      <c r="K1563" s="9">
        <v>1.0</v>
      </c>
    </row>
    <row r="1564">
      <c r="A1564" s="5" t="s">
        <v>6089</v>
      </c>
      <c r="B1564" s="5" t="s">
        <v>6556</v>
      </c>
      <c r="C1564" s="5" t="s">
        <v>6557</v>
      </c>
      <c r="D1564" s="6">
        <v>0.0</v>
      </c>
      <c r="E1564" s="5" t="s">
        <v>3884</v>
      </c>
      <c r="F1564" s="5" t="s">
        <v>6092</v>
      </c>
      <c r="G1564" s="5" t="s">
        <v>6558</v>
      </c>
      <c r="H1564" s="5" t="s">
        <v>6094</v>
      </c>
      <c r="I1564" s="7" t="s">
        <v>6559</v>
      </c>
      <c r="J1564" s="7" t="s">
        <v>6560</v>
      </c>
      <c r="K1564" s="9">
        <v>1.0</v>
      </c>
    </row>
    <row r="1565">
      <c r="A1565" s="5" t="s">
        <v>6089</v>
      </c>
      <c r="B1565" s="5" t="s">
        <v>6561</v>
      </c>
      <c r="C1565" s="5" t="s">
        <v>6562</v>
      </c>
      <c r="D1565" s="6">
        <v>0.0</v>
      </c>
      <c r="E1565" s="5" t="s">
        <v>3884</v>
      </c>
      <c r="F1565" s="5" t="s">
        <v>6092</v>
      </c>
      <c r="G1565" s="5" t="s">
        <v>6563</v>
      </c>
      <c r="H1565" s="5" t="s">
        <v>6094</v>
      </c>
      <c r="I1565" s="7" t="s">
        <v>6563</v>
      </c>
      <c r="J1565" s="7" t="s">
        <v>6564</v>
      </c>
      <c r="K1565" s="9">
        <v>2.0</v>
      </c>
    </row>
    <row r="1566">
      <c r="A1566" s="5" t="s">
        <v>6089</v>
      </c>
      <c r="B1566" s="5" t="s">
        <v>6565</v>
      </c>
      <c r="C1566" s="5" t="s">
        <v>6566</v>
      </c>
      <c r="D1566" s="6">
        <v>0.0</v>
      </c>
      <c r="E1566" s="5" t="s">
        <v>3884</v>
      </c>
      <c r="F1566" s="5" t="s">
        <v>6092</v>
      </c>
      <c r="G1566" s="5" t="s">
        <v>6567</v>
      </c>
      <c r="H1566" s="5" t="s">
        <v>6094</v>
      </c>
      <c r="I1566" s="7" t="s">
        <v>6567</v>
      </c>
      <c r="J1566" s="7" t="s">
        <v>6568</v>
      </c>
      <c r="K1566" s="9">
        <v>1.0</v>
      </c>
    </row>
    <row r="1567">
      <c r="A1567" s="5" t="s">
        <v>6089</v>
      </c>
      <c r="B1567" s="5" t="s">
        <v>6569</v>
      </c>
      <c r="C1567" s="5" t="s">
        <v>6570</v>
      </c>
      <c r="D1567" s="6">
        <v>0.0</v>
      </c>
      <c r="E1567" s="5" t="s">
        <v>3884</v>
      </c>
      <c r="F1567" s="5" t="s">
        <v>6092</v>
      </c>
      <c r="G1567" s="5" t="s">
        <v>6571</v>
      </c>
      <c r="H1567" s="5" t="s">
        <v>6094</v>
      </c>
      <c r="I1567" s="7" t="s">
        <v>6571</v>
      </c>
      <c r="J1567" s="7" t="s">
        <v>6572</v>
      </c>
      <c r="K1567" s="9">
        <v>1.0</v>
      </c>
    </row>
    <row r="1568">
      <c r="A1568" s="5" t="s">
        <v>6089</v>
      </c>
      <c r="B1568" s="5" t="s">
        <v>6573</v>
      </c>
      <c r="C1568" s="5" t="s">
        <v>6574</v>
      </c>
      <c r="D1568" s="6">
        <v>0.0</v>
      </c>
      <c r="E1568" s="5" t="s">
        <v>3884</v>
      </c>
      <c r="F1568" s="5" t="s">
        <v>6092</v>
      </c>
      <c r="G1568" s="5" t="s">
        <v>6575</v>
      </c>
      <c r="H1568" s="5" t="s">
        <v>6094</v>
      </c>
      <c r="I1568" s="7" t="s">
        <v>6575</v>
      </c>
      <c r="J1568" s="7" t="s">
        <v>6576</v>
      </c>
      <c r="K1568" s="9">
        <v>1.0</v>
      </c>
    </row>
    <row r="1569">
      <c r="A1569" s="5" t="s">
        <v>6089</v>
      </c>
      <c r="B1569" s="5" t="s">
        <v>6577</v>
      </c>
      <c r="C1569" s="5" t="s">
        <v>6578</v>
      </c>
      <c r="D1569" s="6">
        <v>0.0</v>
      </c>
      <c r="E1569" s="5" t="s">
        <v>3884</v>
      </c>
      <c r="F1569" s="5" t="s">
        <v>6092</v>
      </c>
      <c r="G1569" s="5" t="s">
        <v>6579</v>
      </c>
      <c r="H1569" s="5" t="s">
        <v>6094</v>
      </c>
      <c r="I1569" s="7" t="s">
        <v>6580</v>
      </c>
      <c r="J1569" s="7" t="s">
        <v>6579</v>
      </c>
      <c r="K1569" s="9">
        <v>1.0</v>
      </c>
    </row>
    <row r="1570">
      <c r="A1570" s="5" t="s">
        <v>6089</v>
      </c>
      <c r="B1570" s="5" t="s">
        <v>6581</v>
      </c>
      <c r="C1570" s="5" t="s">
        <v>6582</v>
      </c>
      <c r="D1570" s="6">
        <v>1.0</v>
      </c>
      <c r="E1570" s="5" t="s">
        <v>3884</v>
      </c>
      <c r="F1570" s="5" t="s">
        <v>6092</v>
      </c>
      <c r="G1570" s="5" t="s">
        <v>6583</v>
      </c>
      <c r="H1570" s="5" t="s">
        <v>6094</v>
      </c>
      <c r="I1570" s="7" t="s">
        <v>6584</v>
      </c>
      <c r="J1570" s="7" t="s">
        <v>6585</v>
      </c>
      <c r="K1570" s="10">
        <v>1.0</v>
      </c>
    </row>
    <row r="1571">
      <c r="A1571" s="5" t="s">
        <v>6089</v>
      </c>
      <c r="B1571" s="5" t="s">
        <v>6586</v>
      </c>
      <c r="C1571" s="5" t="s">
        <v>6587</v>
      </c>
      <c r="D1571" s="6">
        <v>0.0</v>
      </c>
      <c r="E1571" s="5" t="s">
        <v>3884</v>
      </c>
      <c r="F1571" s="5" t="s">
        <v>6092</v>
      </c>
      <c r="G1571" s="5" t="s">
        <v>6588</v>
      </c>
      <c r="H1571" s="5" t="s">
        <v>6094</v>
      </c>
      <c r="I1571" s="7" t="s">
        <v>6588</v>
      </c>
      <c r="J1571" s="7" t="s">
        <v>6588</v>
      </c>
      <c r="K1571" s="6">
        <v>2.0</v>
      </c>
    </row>
    <row r="1572">
      <c r="A1572" s="5" t="s">
        <v>6089</v>
      </c>
      <c r="B1572" s="5" t="s">
        <v>6589</v>
      </c>
      <c r="C1572" s="5" t="s">
        <v>6590</v>
      </c>
      <c r="D1572" s="6">
        <v>0.0</v>
      </c>
      <c r="E1572" s="5" t="s">
        <v>3884</v>
      </c>
      <c r="F1572" s="5" t="s">
        <v>6092</v>
      </c>
      <c r="G1572" s="5" t="s">
        <v>6591</v>
      </c>
      <c r="H1572" s="5" t="s">
        <v>6094</v>
      </c>
      <c r="I1572" s="7" t="s">
        <v>6591</v>
      </c>
      <c r="J1572" s="7" t="s">
        <v>6592</v>
      </c>
      <c r="K1572" s="10">
        <v>1.0</v>
      </c>
    </row>
    <row r="1573">
      <c r="A1573" s="5" t="s">
        <v>6089</v>
      </c>
      <c r="B1573" s="5" t="s">
        <v>6593</v>
      </c>
      <c r="C1573" s="5" t="s">
        <v>6594</v>
      </c>
      <c r="D1573" s="6">
        <v>0.0</v>
      </c>
      <c r="E1573" s="5" t="s">
        <v>3884</v>
      </c>
      <c r="F1573" s="5" t="s">
        <v>6092</v>
      </c>
      <c r="G1573" s="5" t="s">
        <v>6595</v>
      </c>
      <c r="H1573" s="5" t="s">
        <v>6094</v>
      </c>
      <c r="I1573" s="7" t="s">
        <v>6595</v>
      </c>
      <c r="J1573" s="7" t="s">
        <v>6596</v>
      </c>
      <c r="K1573" s="6">
        <v>2.0</v>
      </c>
    </row>
    <row r="1574">
      <c r="A1574" s="5" t="s">
        <v>6089</v>
      </c>
      <c r="B1574" s="5" t="s">
        <v>6597</v>
      </c>
      <c r="C1574" s="5" t="s">
        <v>6598</v>
      </c>
      <c r="D1574" s="6">
        <v>0.0</v>
      </c>
      <c r="E1574" s="5" t="s">
        <v>3884</v>
      </c>
      <c r="F1574" s="5" t="s">
        <v>6092</v>
      </c>
      <c r="G1574" s="5" t="s">
        <v>6599</v>
      </c>
      <c r="H1574" s="5" t="s">
        <v>6094</v>
      </c>
      <c r="I1574" s="7" t="s">
        <v>6600</v>
      </c>
      <c r="J1574" s="7" t="s">
        <v>6599</v>
      </c>
      <c r="K1574" s="10">
        <v>1.0</v>
      </c>
    </row>
    <row r="1575">
      <c r="A1575" s="5" t="s">
        <v>6089</v>
      </c>
      <c r="B1575" s="5" t="s">
        <v>6601</v>
      </c>
      <c r="C1575" s="5" t="s">
        <v>6602</v>
      </c>
      <c r="D1575" s="6">
        <v>0.0</v>
      </c>
      <c r="E1575" s="5" t="s">
        <v>3884</v>
      </c>
      <c r="F1575" s="5" t="s">
        <v>6092</v>
      </c>
      <c r="G1575" s="5" t="s">
        <v>6603</v>
      </c>
      <c r="H1575" s="5" t="s">
        <v>6094</v>
      </c>
      <c r="I1575" s="7" t="s">
        <v>6603</v>
      </c>
      <c r="J1575" s="7" t="s">
        <v>6604</v>
      </c>
      <c r="K1575" s="10">
        <v>1.0</v>
      </c>
    </row>
    <row r="1576">
      <c r="A1576" s="5" t="s">
        <v>6089</v>
      </c>
      <c r="B1576" s="5" t="s">
        <v>6605</v>
      </c>
      <c r="C1576" s="5" t="s">
        <v>6606</v>
      </c>
      <c r="D1576" s="6">
        <v>0.0</v>
      </c>
      <c r="E1576" s="5" t="s">
        <v>3884</v>
      </c>
      <c r="F1576" s="5" t="s">
        <v>6092</v>
      </c>
      <c r="G1576" s="5" t="s">
        <v>6607</v>
      </c>
      <c r="H1576" s="5" t="s">
        <v>6094</v>
      </c>
      <c r="I1576" s="7" t="s">
        <v>6607</v>
      </c>
      <c r="J1576" s="7" t="s">
        <v>6608</v>
      </c>
      <c r="K1576" s="10">
        <v>1.0</v>
      </c>
    </row>
    <row r="1577">
      <c r="A1577" s="5" t="s">
        <v>6089</v>
      </c>
      <c r="B1577" s="5" t="s">
        <v>6609</v>
      </c>
      <c r="C1577" s="5" t="s">
        <v>6610</v>
      </c>
      <c r="D1577" s="6">
        <v>0.0</v>
      </c>
      <c r="E1577" s="5" t="s">
        <v>3884</v>
      </c>
      <c r="F1577" s="5" t="s">
        <v>6092</v>
      </c>
      <c r="G1577" s="5" t="s">
        <v>6611</v>
      </c>
      <c r="H1577" s="5" t="s">
        <v>6094</v>
      </c>
      <c r="I1577" s="7" t="s">
        <v>6611</v>
      </c>
      <c r="J1577" s="7" t="s">
        <v>6612</v>
      </c>
      <c r="K1577" s="10">
        <v>1.0</v>
      </c>
    </row>
    <row r="1578">
      <c r="A1578" s="5" t="s">
        <v>6089</v>
      </c>
      <c r="B1578" s="5" t="s">
        <v>6609</v>
      </c>
      <c r="C1578" s="5" t="s">
        <v>6613</v>
      </c>
      <c r="D1578" s="6">
        <v>1.0</v>
      </c>
      <c r="E1578" s="5" t="s">
        <v>3884</v>
      </c>
      <c r="F1578" s="5" t="s">
        <v>6092</v>
      </c>
      <c r="G1578" s="5" t="s">
        <v>6614</v>
      </c>
      <c r="H1578" s="5" t="s">
        <v>6094</v>
      </c>
      <c r="I1578" s="7" t="s">
        <v>6614</v>
      </c>
      <c r="J1578" s="7" t="s">
        <v>6615</v>
      </c>
      <c r="K1578" s="6">
        <v>2.0</v>
      </c>
    </row>
    <row r="1579">
      <c r="A1579" s="5" t="s">
        <v>6089</v>
      </c>
      <c r="B1579" s="5" t="s">
        <v>6616</v>
      </c>
      <c r="C1579" s="5" t="s">
        <v>6617</v>
      </c>
      <c r="D1579" s="6">
        <v>0.0</v>
      </c>
      <c r="E1579" s="5" t="s">
        <v>3884</v>
      </c>
      <c r="F1579" s="5" t="s">
        <v>6092</v>
      </c>
      <c r="G1579" s="5" t="s">
        <v>6618</v>
      </c>
      <c r="H1579" s="5" t="s">
        <v>6094</v>
      </c>
      <c r="I1579" s="7" t="s">
        <v>6618</v>
      </c>
      <c r="J1579" s="7" t="s">
        <v>6619</v>
      </c>
      <c r="K1579" s="6">
        <v>2.0</v>
      </c>
    </row>
    <row r="1580">
      <c r="A1580" s="5" t="s">
        <v>6089</v>
      </c>
      <c r="B1580" s="5" t="s">
        <v>6620</v>
      </c>
      <c r="C1580" s="5" t="s">
        <v>6621</v>
      </c>
      <c r="D1580" s="6">
        <v>0.0</v>
      </c>
      <c r="E1580" s="5" t="s">
        <v>3884</v>
      </c>
      <c r="F1580" s="5" t="s">
        <v>6092</v>
      </c>
      <c r="G1580" s="5" t="s">
        <v>6622</v>
      </c>
      <c r="H1580" s="5" t="s">
        <v>6094</v>
      </c>
      <c r="I1580" s="7" t="s">
        <v>6622</v>
      </c>
      <c r="J1580" s="7" t="s">
        <v>6623</v>
      </c>
      <c r="K1580" s="10">
        <v>2.0</v>
      </c>
    </row>
    <row r="1581">
      <c r="A1581" s="5" t="s">
        <v>6089</v>
      </c>
      <c r="B1581" s="5" t="s">
        <v>6624</v>
      </c>
      <c r="C1581" s="5" t="s">
        <v>6625</v>
      </c>
      <c r="D1581" s="6">
        <v>0.0</v>
      </c>
      <c r="E1581" s="5" t="s">
        <v>3884</v>
      </c>
      <c r="F1581" s="5" t="s">
        <v>6092</v>
      </c>
      <c r="G1581" s="5" t="s">
        <v>6626</v>
      </c>
      <c r="H1581" s="5" t="s">
        <v>6094</v>
      </c>
      <c r="I1581" s="7" t="s">
        <v>6626</v>
      </c>
      <c r="J1581" s="7" t="s">
        <v>6627</v>
      </c>
      <c r="K1581" s="5"/>
    </row>
    <row r="1582">
      <c r="A1582" s="5" t="s">
        <v>6089</v>
      </c>
      <c r="B1582" s="5" t="s">
        <v>6628</v>
      </c>
      <c r="C1582" s="5" t="s">
        <v>6629</v>
      </c>
      <c r="D1582" s="6">
        <v>0.0</v>
      </c>
      <c r="E1582" s="5" t="s">
        <v>3884</v>
      </c>
      <c r="F1582" s="5" t="s">
        <v>6092</v>
      </c>
      <c r="G1582" s="5" t="s">
        <v>6630</v>
      </c>
      <c r="H1582" s="5" t="s">
        <v>6094</v>
      </c>
      <c r="I1582" s="7" t="s">
        <v>6631</v>
      </c>
      <c r="J1582" s="7" t="s">
        <v>6632</v>
      </c>
      <c r="K1582" s="6">
        <v>2.0</v>
      </c>
    </row>
    <row r="1583">
      <c r="A1583" s="5" t="s">
        <v>6089</v>
      </c>
      <c r="B1583" s="5" t="s">
        <v>6633</v>
      </c>
      <c r="C1583" s="5" t="s">
        <v>6634</v>
      </c>
      <c r="D1583" s="6">
        <v>0.0</v>
      </c>
      <c r="E1583" s="5" t="s">
        <v>3884</v>
      </c>
      <c r="F1583" s="5" t="s">
        <v>6092</v>
      </c>
      <c r="G1583" s="5" t="s">
        <v>6635</v>
      </c>
      <c r="H1583" s="5" t="s">
        <v>6094</v>
      </c>
      <c r="I1583" s="7" t="s">
        <v>6636</v>
      </c>
      <c r="J1583" s="7" t="s">
        <v>6637</v>
      </c>
      <c r="K1583" s="6">
        <v>2.0</v>
      </c>
    </row>
    <row r="1584">
      <c r="A1584" s="5" t="s">
        <v>6089</v>
      </c>
      <c r="B1584" s="5" t="s">
        <v>6638</v>
      </c>
      <c r="C1584" s="5" t="s">
        <v>6639</v>
      </c>
      <c r="D1584" s="6">
        <v>0.0</v>
      </c>
      <c r="E1584" s="5" t="s">
        <v>3884</v>
      </c>
      <c r="F1584" s="5" t="s">
        <v>6092</v>
      </c>
      <c r="G1584" s="5" t="s">
        <v>6640</v>
      </c>
      <c r="H1584" s="5" t="s">
        <v>6094</v>
      </c>
      <c r="I1584" s="7" t="s">
        <v>6641</v>
      </c>
      <c r="J1584" s="7" t="s">
        <v>6642</v>
      </c>
      <c r="K1584" s="6">
        <v>2.0</v>
      </c>
    </row>
    <row r="1585">
      <c r="A1585" s="5" t="s">
        <v>6089</v>
      </c>
      <c r="B1585" s="5" t="s">
        <v>6643</v>
      </c>
      <c r="C1585" s="5" t="s">
        <v>6644</v>
      </c>
      <c r="D1585" s="6">
        <v>0.0</v>
      </c>
      <c r="E1585" s="5" t="s">
        <v>3884</v>
      </c>
      <c r="F1585" s="5" t="s">
        <v>6092</v>
      </c>
      <c r="G1585" s="5" t="s">
        <v>6645</v>
      </c>
      <c r="H1585" s="5" t="s">
        <v>6094</v>
      </c>
      <c r="I1585" s="7" t="s">
        <v>6646</v>
      </c>
      <c r="J1585" s="7" t="s">
        <v>6647</v>
      </c>
      <c r="K1585" s="6">
        <v>2.0</v>
      </c>
    </row>
    <row r="1586">
      <c r="A1586" s="5" t="s">
        <v>6089</v>
      </c>
      <c r="B1586" s="5" t="s">
        <v>6648</v>
      </c>
      <c r="C1586" s="5" t="s">
        <v>6649</v>
      </c>
      <c r="D1586" s="6">
        <v>0.0</v>
      </c>
      <c r="E1586" s="5" t="s">
        <v>3884</v>
      </c>
      <c r="F1586" s="5" t="s">
        <v>6092</v>
      </c>
      <c r="G1586" s="5" t="s">
        <v>6650</v>
      </c>
      <c r="H1586" s="5" t="s">
        <v>6094</v>
      </c>
      <c r="I1586" s="7" t="s">
        <v>6650</v>
      </c>
      <c r="J1586" s="7" t="s">
        <v>6651</v>
      </c>
      <c r="K1586" s="6">
        <v>2.0</v>
      </c>
    </row>
    <row r="1587">
      <c r="A1587" s="5" t="s">
        <v>6089</v>
      </c>
      <c r="B1587" s="5" t="s">
        <v>6652</v>
      </c>
      <c r="C1587" s="5" t="s">
        <v>6653</v>
      </c>
      <c r="D1587" s="6">
        <v>0.0</v>
      </c>
      <c r="E1587" s="5" t="s">
        <v>3884</v>
      </c>
      <c r="F1587" s="5" t="s">
        <v>6092</v>
      </c>
      <c r="G1587" s="5" t="s">
        <v>6654</v>
      </c>
      <c r="H1587" s="5" t="s">
        <v>6094</v>
      </c>
      <c r="I1587" s="7" t="s">
        <v>6655</v>
      </c>
      <c r="J1587" s="7" t="s">
        <v>6656</v>
      </c>
      <c r="K1587" s="6">
        <v>2.0</v>
      </c>
    </row>
    <row r="1588">
      <c r="A1588" s="5" t="s">
        <v>6089</v>
      </c>
      <c r="B1588" s="5" t="s">
        <v>6657</v>
      </c>
      <c r="C1588" s="5" t="s">
        <v>6658</v>
      </c>
      <c r="D1588" s="6">
        <v>6.0</v>
      </c>
      <c r="E1588" s="5" t="s">
        <v>3884</v>
      </c>
      <c r="F1588" s="5" t="s">
        <v>6092</v>
      </c>
      <c r="G1588" s="5" t="s">
        <v>6659</v>
      </c>
      <c r="H1588" s="5" t="s">
        <v>6094</v>
      </c>
      <c r="I1588" s="7" t="s">
        <v>6659</v>
      </c>
      <c r="J1588" s="7" t="s">
        <v>6660</v>
      </c>
      <c r="K1588" s="9">
        <v>2.0</v>
      </c>
    </row>
    <row r="1589">
      <c r="A1589" s="5" t="s">
        <v>6089</v>
      </c>
      <c r="B1589" s="5" t="s">
        <v>6661</v>
      </c>
      <c r="C1589" s="5" t="s">
        <v>6662</v>
      </c>
      <c r="D1589" s="6">
        <v>0.0</v>
      </c>
      <c r="E1589" s="5" t="s">
        <v>3884</v>
      </c>
      <c r="F1589" s="5" t="s">
        <v>6092</v>
      </c>
      <c r="G1589" s="5" t="s">
        <v>6663</v>
      </c>
      <c r="H1589" s="5" t="s">
        <v>6094</v>
      </c>
      <c r="I1589" s="7" t="s">
        <v>6664</v>
      </c>
      <c r="J1589" s="7" t="s">
        <v>6665</v>
      </c>
      <c r="K1589" s="9">
        <v>1.0</v>
      </c>
    </row>
    <row r="1590">
      <c r="A1590" s="5" t="s">
        <v>6089</v>
      </c>
      <c r="B1590" s="5" t="s">
        <v>6666</v>
      </c>
      <c r="C1590" s="5" t="s">
        <v>6667</v>
      </c>
      <c r="D1590" s="6">
        <v>0.0</v>
      </c>
      <c r="E1590" s="5" t="s">
        <v>3884</v>
      </c>
      <c r="F1590" s="5" t="s">
        <v>6092</v>
      </c>
      <c r="G1590" s="5" t="s">
        <v>6668</v>
      </c>
      <c r="H1590" s="5" t="s">
        <v>6094</v>
      </c>
      <c r="I1590" s="7" t="s">
        <v>6669</v>
      </c>
      <c r="J1590" s="7" t="s">
        <v>6670</v>
      </c>
      <c r="K1590" s="9">
        <v>1.0</v>
      </c>
    </row>
    <row r="1591">
      <c r="A1591" s="5" t="s">
        <v>6089</v>
      </c>
      <c r="B1591" s="5" t="s">
        <v>6671</v>
      </c>
      <c r="C1591" s="5" t="s">
        <v>6672</v>
      </c>
      <c r="D1591" s="6">
        <v>0.0</v>
      </c>
      <c r="E1591" s="5" t="s">
        <v>3884</v>
      </c>
      <c r="F1591" s="5" t="s">
        <v>6092</v>
      </c>
      <c r="G1591" s="5" t="s">
        <v>6673</v>
      </c>
      <c r="H1591" s="5" t="s">
        <v>6094</v>
      </c>
      <c r="I1591" s="7" t="s">
        <v>6674</v>
      </c>
      <c r="J1591" s="7" t="s">
        <v>6675</v>
      </c>
      <c r="K1591" s="9">
        <v>3.0</v>
      </c>
    </row>
    <row r="1592">
      <c r="A1592" s="5" t="s">
        <v>6089</v>
      </c>
      <c r="B1592" s="5" t="s">
        <v>6676</v>
      </c>
      <c r="C1592" s="5" t="s">
        <v>6677</v>
      </c>
      <c r="D1592" s="6">
        <v>0.0</v>
      </c>
      <c r="E1592" s="5" t="s">
        <v>3884</v>
      </c>
      <c r="F1592" s="5" t="s">
        <v>6092</v>
      </c>
      <c r="G1592" s="5" t="s">
        <v>6678</v>
      </c>
      <c r="H1592" s="5" t="s">
        <v>6094</v>
      </c>
      <c r="I1592" s="7" t="s">
        <v>6679</v>
      </c>
      <c r="J1592" s="7" t="s">
        <v>6680</v>
      </c>
      <c r="K1592" s="9">
        <v>2.0</v>
      </c>
    </row>
    <row r="1593">
      <c r="A1593" s="5" t="s">
        <v>6089</v>
      </c>
      <c r="B1593" s="5" t="s">
        <v>6681</v>
      </c>
      <c r="C1593" s="5" t="s">
        <v>6682</v>
      </c>
      <c r="D1593" s="6">
        <v>0.0</v>
      </c>
      <c r="E1593" s="5" t="s">
        <v>3884</v>
      </c>
      <c r="F1593" s="5" t="s">
        <v>6092</v>
      </c>
      <c r="G1593" s="5" t="s">
        <v>6683</v>
      </c>
      <c r="H1593" s="5" t="s">
        <v>6094</v>
      </c>
      <c r="I1593" s="7" t="s">
        <v>6683</v>
      </c>
      <c r="J1593" s="7" t="s">
        <v>6684</v>
      </c>
      <c r="K1593" s="9">
        <v>2.0</v>
      </c>
    </row>
    <row r="1594">
      <c r="A1594" s="5" t="s">
        <v>6089</v>
      </c>
      <c r="B1594" s="5" t="s">
        <v>6685</v>
      </c>
      <c r="C1594" s="5" t="s">
        <v>6686</v>
      </c>
      <c r="D1594" s="6">
        <v>0.0</v>
      </c>
      <c r="E1594" s="5" t="s">
        <v>3884</v>
      </c>
      <c r="F1594" s="5" t="s">
        <v>6092</v>
      </c>
      <c r="G1594" s="5" t="s">
        <v>6687</v>
      </c>
      <c r="H1594" s="5" t="s">
        <v>6094</v>
      </c>
      <c r="I1594" s="7" t="s">
        <v>6687</v>
      </c>
      <c r="J1594" s="7" t="s">
        <v>6688</v>
      </c>
      <c r="K1594" s="9">
        <v>2.0</v>
      </c>
    </row>
    <row r="1595">
      <c r="A1595" s="5" t="s">
        <v>6089</v>
      </c>
      <c r="B1595" s="5" t="s">
        <v>6689</v>
      </c>
      <c r="C1595" s="5" t="s">
        <v>6690</v>
      </c>
      <c r="D1595" s="6">
        <v>0.0</v>
      </c>
      <c r="E1595" s="5" t="s">
        <v>3884</v>
      </c>
      <c r="F1595" s="5" t="s">
        <v>6092</v>
      </c>
      <c r="G1595" s="5" t="s">
        <v>6691</v>
      </c>
      <c r="H1595" s="5" t="s">
        <v>6094</v>
      </c>
      <c r="I1595" s="7" t="s">
        <v>6692</v>
      </c>
      <c r="J1595" s="7" t="s">
        <v>6691</v>
      </c>
      <c r="K1595" s="9">
        <v>2.0</v>
      </c>
    </row>
    <row r="1596">
      <c r="A1596" s="5" t="s">
        <v>6089</v>
      </c>
      <c r="B1596" s="5" t="s">
        <v>6693</v>
      </c>
      <c r="C1596" s="5" t="s">
        <v>6694</v>
      </c>
      <c r="D1596" s="6">
        <v>0.0</v>
      </c>
      <c r="E1596" s="5" t="s">
        <v>3884</v>
      </c>
      <c r="F1596" s="5" t="s">
        <v>6092</v>
      </c>
      <c r="G1596" s="5" t="s">
        <v>6695</v>
      </c>
      <c r="H1596" s="5" t="s">
        <v>6094</v>
      </c>
      <c r="I1596" s="7" t="s">
        <v>6695</v>
      </c>
      <c r="J1596" s="7" t="s">
        <v>6696</v>
      </c>
      <c r="K1596" s="9">
        <v>3.0</v>
      </c>
    </row>
    <row r="1597">
      <c r="A1597" s="5" t="s">
        <v>6089</v>
      </c>
      <c r="B1597" s="5" t="s">
        <v>6697</v>
      </c>
      <c r="C1597" s="5" t="s">
        <v>6698</v>
      </c>
      <c r="D1597" s="6">
        <v>1.0</v>
      </c>
      <c r="E1597" s="5" t="s">
        <v>3884</v>
      </c>
      <c r="F1597" s="5" t="s">
        <v>6092</v>
      </c>
      <c r="G1597" s="5" t="s">
        <v>6699</v>
      </c>
      <c r="H1597" s="5" t="s">
        <v>6094</v>
      </c>
      <c r="I1597" s="7" t="s">
        <v>6699</v>
      </c>
      <c r="J1597" s="7" t="s">
        <v>6700</v>
      </c>
      <c r="K1597" s="9">
        <v>2.0</v>
      </c>
    </row>
    <row r="1598">
      <c r="A1598" s="5" t="s">
        <v>6089</v>
      </c>
      <c r="B1598" s="5" t="s">
        <v>6701</v>
      </c>
      <c r="C1598" s="5" t="s">
        <v>6702</v>
      </c>
      <c r="D1598" s="6">
        <v>0.0</v>
      </c>
      <c r="E1598" s="5" t="s">
        <v>3884</v>
      </c>
      <c r="F1598" s="5" t="s">
        <v>6092</v>
      </c>
      <c r="G1598" s="5" t="s">
        <v>6703</v>
      </c>
      <c r="H1598" s="5" t="s">
        <v>6094</v>
      </c>
      <c r="I1598" s="7" t="s">
        <v>6704</v>
      </c>
      <c r="J1598" s="7" t="s">
        <v>6705</v>
      </c>
      <c r="K1598" s="9">
        <v>2.0</v>
      </c>
    </row>
    <row r="1599">
      <c r="A1599" s="5" t="s">
        <v>6089</v>
      </c>
      <c r="B1599" s="5" t="s">
        <v>6706</v>
      </c>
      <c r="C1599" s="5" t="s">
        <v>6707</v>
      </c>
      <c r="D1599" s="6">
        <v>0.0</v>
      </c>
      <c r="E1599" s="5" t="s">
        <v>3884</v>
      </c>
      <c r="F1599" s="5" t="s">
        <v>6092</v>
      </c>
      <c r="G1599" s="5" t="s">
        <v>6708</v>
      </c>
      <c r="H1599" s="5" t="s">
        <v>6094</v>
      </c>
      <c r="I1599" s="7" t="s">
        <v>6708</v>
      </c>
      <c r="J1599" s="7" t="s">
        <v>6709</v>
      </c>
      <c r="K1599" s="9">
        <v>2.0</v>
      </c>
    </row>
    <row r="1600">
      <c r="A1600" s="5" t="s">
        <v>6089</v>
      </c>
      <c r="B1600" s="5" t="s">
        <v>6710</v>
      </c>
      <c r="C1600" s="5" t="s">
        <v>6711</v>
      </c>
      <c r="D1600" s="6">
        <v>0.0</v>
      </c>
      <c r="E1600" s="5" t="s">
        <v>3884</v>
      </c>
      <c r="F1600" s="5" t="s">
        <v>6092</v>
      </c>
      <c r="G1600" s="5" t="s">
        <v>6712</v>
      </c>
      <c r="H1600" s="5" t="s">
        <v>6094</v>
      </c>
      <c r="I1600" s="7" t="s">
        <v>6712</v>
      </c>
      <c r="J1600" s="7" t="s">
        <v>6713</v>
      </c>
      <c r="K1600" s="9">
        <v>2.0</v>
      </c>
    </row>
    <row r="1601">
      <c r="A1601" s="5" t="s">
        <v>6089</v>
      </c>
      <c r="B1601" s="5" t="s">
        <v>6714</v>
      </c>
      <c r="C1601" s="5" t="s">
        <v>6715</v>
      </c>
      <c r="D1601" s="6">
        <v>0.0</v>
      </c>
      <c r="E1601" s="5" t="s">
        <v>3884</v>
      </c>
      <c r="F1601" s="5" t="s">
        <v>6092</v>
      </c>
      <c r="G1601" s="5" t="s">
        <v>6716</v>
      </c>
      <c r="H1601" s="5" t="s">
        <v>6094</v>
      </c>
      <c r="I1601" s="7" t="s">
        <v>6717</v>
      </c>
      <c r="J1601" s="7" t="s">
        <v>6718</v>
      </c>
      <c r="K1601" s="9">
        <v>2.0</v>
      </c>
    </row>
    <row r="1602">
      <c r="A1602" s="5" t="s">
        <v>6089</v>
      </c>
      <c r="B1602" s="5" t="s">
        <v>6719</v>
      </c>
      <c r="C1602" s="5" t="s">
        <v>6720</v>
      </c>
      <c r="D1602" s="6">
        <v>0.0</v>
      </c>
      <c r="E1602" s="5" t="s">
        <v>3884</v>
      </c>
      <c r="F1602" s="5" t="s">
        <v>6092</v>
      </c>
      <c r="G1602" s="5" t="s">
        <v>6721</v>
      </c>
      <c r="H1602" s="5" t="s">
        <v>6094</v>
      </c>
      <c r="I1602" s="7" t="s">
        <v>6721</v>
      </c>
      <c r="J1602" s="7" t="s">
        <v>6722</v>
      </c>
      <c r="K1602" s="9">
        <v>2.0</v>
      </c>
    </row>
    <row r="1603">
      <c r="A1603" s="5" t="s">
        <v>6089</v>
      </c>
      <c r="B1603" s="5" t="s">
        <v>6723</v>
      </c>
      <c r="C1603" s="5" t="s">
        <v>6724</v>
      </c>
      <c r="D1603" s="6">
        <v>0.0</v>
      </c>
      <c r="E1603" s="5" t="s">
        <v>3884</v>
      </c>
      <c r="F1603" s="5" t="s">
        <v>6092</v>
      </c>
      <c r="G1603" s="5" t="s">
        <v>6725</v>
      </c>
      <c r="H1603" s="5" t="s">
        <v>6094</v>
      </c>
      <c r="I1603" s="7" t="s">
        <v>6725</v>
      </c>
      <c r="J1603" s="7" t="s">
        <v>6726</v>
      </c>
      <c r="K1603" s="9">
        <v>2.0</v>
      </c>
    </row>
    <row r="1604">
      <c r="A1604" s="5" t="s">
        <v>6089</v>
      </c>
      <c r="B1604" s="5" t="s">
        <v>6727</v>
      </c>
      <c r="C1604" s="5" t="s">
        <v>6728</v>
      </c>
      <c r="D1604" s="6">
        <v>0.0</v>
      </c>
      <c r="E1604" s="5" t="s">
        <v>3884</v>
      </c>
      <c r="F1604" s="5" t="s">
        <v>6092</v>
      </c>
      <c r="G1604" s="5" t="s">
        <v>6729</v>
      </c>
      <c r="H1604" s="5" t="s">
        <v>6094</v>
      </c>
      <c r="I1604" s="7" t="s">
        <v>6729</v>
      </c>
      <c r="J1604" s="7" t="s">
        <v>6730</v>
      </c>
      <c r="K1604" s="9">
        <v>2.0</v>
      </c>
    </row>
    <row r="1605">
      <c r="A1605" s="5" t="s">
        <v>6089</v>
      </c>
      <c r="B1605" s="5" t="s">
        <v>6731</v>
      </c>
      <c r="C1605" s="5" t="s">
        <v>6732</v>
      </c>
      <c r="D1605" s="6">
        <v>0.0</v>
      </c>
      <c r="E1605" s="5" t="s">
        <v>3884</v>
      </c>
      <c r="F1605" s="5" t="s">
        <v>6092</v>
      </c>
      <c r="G1605" s="5" t="s">
        <v>6733</v>
      </c>
      <c r="H1605" s="5" t="s">
        <v>6094</v>
      </c>
      <c r="I1605" s="7" t="s">
        <v>6733</v>
      </c>
      <c r="J1605" s="7" t="s">
        <v>6733</v>
      </c>
      <c r="K1605" s="9">
        <v>2.0</v>
      </c>
    </row>
    <row r="1606">
      <c r="A1606" s="5" t="s">
        <v>6089</v>
      </c>
      <c r="B1606" s="5" t="s">
        <v>6734</v>
      </c>
      <c r="C1606" s="5" t="s">
        <v>6735</v>
      </c>
      <c r="D1606" s="6">
        <v>0.0</v>
      </c>
      <c r="E1606" s="5" t="s">
        <v>3884</v>
      </c>
      <c r="F1606" s="5" t="s">
        <v>6092</v>
      </c>
      <c r="G1606" s="5" t="s">
        <v>6736</v>
      </c>
      <c r="H1606" s="5" t="s">
        <v>6094</v>
      </c>
      <c r="I1606" s="7" t="s">
        <v>6737</v>
      </c>
      <c r="J1606" s="7" t="s">
        <v>6738</v>
      </c>
      <c r="K1606" s="9">
        <v>2.0</v>
      </c>
    </row>
    <row r="1607">
      <c r="A1607" s="5" t="s">
        <v>6089</v>
      </c>
      <c r="B1607" s="5" t="s">
        <v>6739</v>
      </c>
      <c r="C1607" s="5" t="s">
        <v>6740</v>
      </c>
      <c r="D1607" s="6">
        <v>0.0</v>
      </c>
      <c r="E1607" s="5" t="s">
        <v>3884</v>
      </c>
      <c r="F1607" s="5" t="s">
        <v>6092</v>
      </c>
      <c r="G1607" s="5" t="s">
        <v>6741</v>
      </c>
      <c r="H1607" s="5" t="s">
        <v>6094</v>
      </c>
      <c r="I1607" s="7" t="s">
        <v>6741</v>
      </c>
      <c r="J1607" s="7" t="s">
        <v>6742</v>
      </c>
      <c r="K1607" s="9">
        <v>2.0</v>
      </c>
    </row>
    <row r="1608">
      <c r="A1608" s="5" t="s">
        <v>6089</v>
      </c>
      <c r="B1608" s="5" t="s">
        <v>6743</v>
      </c>
      <c r="C1608" s="5" t="s">
        <v>6744</v>
      </c>
      <c r="D1608" s="6">
        <v>0.0</v>
      </c>
      <c r="E1608" s="5" t="s">
        <v>3884</v>
      </c>
      <c r="F1608" s="5" t="s">
        <v>6092</v>
      </c>
      <c r="G1608" s="5" t="s">
        <v>6745</v>
      </c>
      <c r="H1608" s="5" t="s">
        <v>6094</v>
      </c>
      <c r="I1608" s="7" t="s">
        <v>6745</v>
      </c>
      <c r="J1608" s="7" t="s">
        <v>6746</v>
      </c>
      <c r="K1608" s="9">
        <v>2.0</v>
      </c>
    </row>
    <row r="1609">
      <c r="A1609" s="5" t="s">
        <v>6089</v>
      </c>
      <c r="B1609" s="5" t="s">
        <v>6747</v>
      </c>
      <c r="C1609" s="5" t="s">
        <v>6748</v>
      </c>
      <c r="D1609" s="6">
        <v>0.0</v>
      </c>
      <c r="E1609" s="5" t="s">
        <v>3884</v>
      </c>
      <c r="F1609" s="5" t="s">
        <v>6092</v>
      </c>
      <c r="G1609" s="5" t="s">
        <v>6749</v>
      </c>
      <c r="H1609" s="5" t="s">
        <v>6094</v>
      </c>
      <c r="I1609" s="7" t="s">
        <v>6749</v>
      </c>
      <c r="J1609" s="7" t="s">
        <v>6750</v>
      </c>
      <c r="K1609" s="9">
        <v>2.0</v>
      </c>
    </row>
    <row r="1610">
      <c r="A1610" s="5" t="s">
        <v>6089</v>
      </c>
      <c r="B1610" s="5" t="s">
        <v>6751</v>
      </c>
      <c r="C1610" s="5" t="s">
        <v>6752</v>
      </c>
      <c r="D1610" s="6">
        <v>2.0</v>
      </c>
      <c r="E1610" s="5" t="s">
        <v>3884</v>
      </c>
      <c r="F1610" s="5" t="s">
        <v>6092</v>
      </c>
      <c r="G1610" s="5" t="s">
        <v>6753</v>
      </c>
      <c r="H1610" s="5" t="s">
        <v>6094</v>
      </c>
      <c r="I1610" s="7" t="s">
        <v>6753</v>
      </c>
      <c r="J1610" s="7" t="s">
        <v>6754</v>
      </c>
    </row>
    <row r="1611">
      <c r="A1611" s="5" t="s">
        <v>6089</v>
      </c>
      <c r="B1611" s="5" t="s">
        <v>6755</v>
      </c>
      <c r="C1611" s="5" t="s">
        <v>6756</v>
      </c>
      <c r="D1611" s="6">
        <v>0.0</v>
      </c>
      <c r="E1611" s="5" t="s">
        <v>3884</v>
      </c>
      <c r="F1611" s="5" t="s">
        <v>6092</v>
      </c>
      <c r="G1611" s="5" t="s">
        <v>6757</v>
      </c>
      <c r="H1611" s="5" t="s">
        <v>6094</v>
      </c>
      <c r="I1611" s="7" t="s">
        <v>6757</v>
      </c>
      <c r="J1611" s="7" t="s">
        <v>6758</v>
      </c>
      <c r="K1611" s="9">
        <v>2.0</v>
      </c>
    </row>
    <row r="1612">
      <c r="A1612" s="5" t="s">
        <v>6089</v>
      </c>
      <c r="B1612" s="5" t="s">
        <v>6759</v>
      </c>
      <c r="C1612" s="5" t="s">
        <v>6760</v>
      </c>
      <c r="D1612" s="6">
        <v>0.0</v>
      </c>
      <c r="E1612" s="5" t="s">
        <v>3884</v>
      </c>
      <c r="F1612" s="5" t="s">
        <v>6092</v>
      </c>
      <c r="G1612" s="5" t="s">
        <v>6761</v>
      </c>
      <c r="H1612" s="5" t="s">
        <v>6094</v>
      </c>
      <c r="I1612" s="7" t="s">
        <v>6761</v>
      </c>
      <c r="J1612" s="7" t="s">
        <v>6762</v>
      </c>
      <c r="K1612" s="9">
        <v>2.0</v>
      </c>
    </row>
    <row r="1613">
      <c r="A1613" s="5" t="s">
        <v>6089</v>
      </c>
      <c r="B1613" s="5" t="s">
        <v>6763</v>
      </c>
      <c r="C1613" s="5" t="s">
        <v>6764</v>
      </c>
      <c r="D1613" s="6">
        <v>0.0</v>
      </c>
      <c r="E1613" s="5" t="s">
        <v>3884</v>
      </c>
      <c r="F1613" s="5" t="s">
        <v>6092</v>
      </c>
      <c r="G1613" s="5" t="s">
        <v>6765</v>
      </c>
      <c r="H1613" s="5" t="s">
        <v>6094</v>
      </c>
      <c r="I1613" s="7" t="s">
        <v>6765</v>
      </c>
      <c r="J1613" s="7" t="s">
        <v>6766</v>
      </c>
      <c r="K1613" s="9">
        <v>2.0</v>
      </c>
    </row>
    <row r="1614">
      <c r="A1614" s="5" t="s">
        <v>6089</v>
      </c>
      <c r="B1614" s="5" t="s">
        <v>6767</v>
      </c>
      <c r="C1614" s="5" t="s">
        <v>6768</v>
      </c>
      <c r="D1614" s="6">
        <v>0.0</v>
      </c>
      <c r="E1614" s="5" t="s">
        <v>3884</v>
      </c>
      <c r="F1614" s="5" t="s">
        <v>6092</v>
      </c>
      <c r="G1614" s="5" t="s">
        <v>6769</v>
      </c>
      <c r="H1614" s="5" t="s">
        <v>6094</v>
      </c>
      <c r="I1614" s="7" t="s">
        <v>6769</v>
      </c>
      <c r="J1614" s="7" t="s">
        <v>6770</v>
      </c>
      <c r="K1614" s="9">
        <v>2.0</v>
      </c>
    </row>
    <row r="1615">
      <c r="A1615" s="5" t="s">
        <v>6089</v>
      </c>
      <c r="B1615" s="5" t="s">
        <v>6771</v>
      </c>
      <c r="C1615" s="5" t="s">
        <v>6772</v>
      </c>
      <c r="D1615" s="6">
        <v>0.0</v>
      </c>
      <c r="E1615" s="5" t="s">
        <v>3884</v>
      </c>
      <c r="F1615" s="5" t="s">
        <v>6092</v>
      </c>
      <c r="G1615" s="5" t="s">
        <v>6773</v>
      </c>
      <c r="H1615" s="5" t="s">
        <v>6094</v>
      </c>
      <c r="I1615" s="7" t="s">
        <v>6773</v>
      </c>
      <c r="J1615" s="7" t="s">
        <v>6774</v>
      </c>
      <c r="K1615" s="9">
        <v>2.0</v>
      </c>
    </row>
    <row r="1616">
      <c r="A1616" s="5" t="s">
        <v>6089</v>
      </c>
      <c r="B1616" s="5" t="s">
        <v>6775</v>
      </c>
      <c r="C1616" s="5" t="s">
        <v>6776</v>
      </c>
      <c r="D1616" s="6">
        <v>0.0</v>
      </c>
      <c r="E1616" s="5" t="s">
        <v>3884</v>
      </c>
      <c r="F1616" s="5" t="s">
        <v>6092</v>
      </c>
      <c r="G1616" s="5" t="s">
        <v>6777</v>
      </c>
      <c r="H1616" s="5" t="s">
        <v>6094</v>
      </c>
      <c r="I1616" s="7" t="s">
        <v>6777</v>
      </c>
      <c r="J1616" s="7" t="s">
        <v>6778</v>
      </c>
      <c r="K1616" s="9">
        <v>2.0</v>
      </c>
    </row>
    <row r="1617">
      <c r="A1617" s="5" t="s">
        <v>6089</v>
      </c>
      <c r="B1617" s="5" t="s">
        <v>6779</v>
      </c>
      <c r="C1617" s="5" t="s">
        <v>6780</v>
      </c>
      <c r="D1617" s="6">
        <v>0.0</v>
      </c>
      <c r="E1617" s="5" t="s">
        <v>3884</v>
      </c>
      <c r="F1617" s="5" t="s">
        <v>6092</v>
      </c>
      <c r="G1617" s="5" t="s">
        <v>6781</v>
      </c>
      <c r="H1617" s="5" t="s">
        <v>6094</v>
      </c>
      <c r="I1617" s="7" t="s">
        <v>6781</v>
      </c>
      <c r="J1617" s="7" t="s">
        <v>6782</v>
      </c>
      <c r="K1617" s="6">
        <v>2.0</v>
      </c>
    </row>
    <row r="1618">
      <c r="A1618" s="5" t="s">
        <v>6089</v>
      </c>
      <c r="B1618" s="5" t="s">
        <v>6783</v>
      </c>
      <c r="C1618" s="5" t="s">
        <v>6784</v>
      </c>
      <c r="D1618" s="6">
        <v>0.0</v>
      </c>
      <c r="E1618" s="5" t="s">
        <v>3884</v>
      </c>
      <c r="F1618" s="5" t="s">
        <v>6092</v>
      </c>
      <c r="G1618" s="5" t="s">
        <v>6785</v>
      </c>
      <c r="H1618" s="5" t="s">
        <v>6094</v>
      </c>
      <c r="I1618" s="7" t="s">
        <v>6785</v>
      </c>
      <c r="J1618" s="7" t="s">
        <v>6786</v>
      </c>
      <c r="K1618" s="6">
        <v>2.0</v>
      </c>
    </row>
    <row r="1619">
      <c r="A1619" s="5" t="s">
        <v>6089</v>
      </c>
      <c r="B1619" s="5" t="s">
        <v>6787</v>
      </c>
      <c r="C1619" s="5" t="s">
        <v>6788</v>
      </c>
      <c r="D1619" s="6">
        <v>1.0</v>
      </c>
      <c r="E1619" s="5" t="s">
        <v>3884</v>
      </c>
      <c r="F1619" s="5" t="s">
        <v>6092</v>
      </c>
      <c r="G1619" s="5" t="s">
        <v>6789</v>
      </c>
      <c r="H1619" s="5" t="s">
        <v>6094</v>
      </c>
      <c r="I1619" s="7" t="s">
        <v>6789</v>
      </c>
      <c r="J1619" s="7" t="s">
        <v>6790</v>
      </c>
      <c r="K1619" s="6">
        <v>2.0</v>
      </c>
    </row>
    <row r="1620">
      <c r="A1620" s="5" t="s">
        <v>6089</v>
      </c>
      <c r="B1620" s="5" t="s">
        <v>6791</v>
      </c>
      <c r="C1620" s="5" t="s">
        <v>6792</v>
      </c>
      <c r="D1620" s="6">
        <v>0.0</v>
      </c>
      <c r="E1620" s="5" t="s">
        <v>3884</v>
      </c>
      <c r="F1620" s="5" t="s">
        <v>6092</v>
      </c>
      <c r="G1620" s="5" t="s">
        <v>6793</v>
      </c>
      <c r="H1620" s="5" t="s">
        <v>6094</v>
      </c>
      <c r="I1620" s="7" t="s">
        <v>6793</v>
      </c>
      <c r="J1620" s="7" t="s">
        <v>6794</v>
      </c>
      <c r="K1620" s="6">
        <v>2.0</v>
      </c>
    </row>
    <row r="1621">
      <c r="A1621" s="5" t="s">
        <v>6089</v>
      </c>
      <c r="B1621" s="5" t="s">
        <v>6795</v>
      </c>
      <c r="C1621" s="5" t="s">
        <v>6796</v>
      </c>
      <c r="D1621" s="6">
        <v>0.0</v>
      </c>
      <c r="E1621" s="5" t="s">
        <v>3884</v>
      </c>
      <c r="F1621" s="5" t="s">
        <v>6092</v>
      </c>
      <c r="G1621" s="5" t="s">
        <v>6797</v>
      </c>
      <c r="H1621" s="5" t="s">
        <v>6094</v>
      </c>
      <c r="I1621" s="7" t="s">
        <v>6797</v>
      </c>
      <c r="J1621" s="7" t="s">
        <v>6797</v>
      </c>
      <c r="K1621" s="6">
        <v>2.0</v>
      </c>
    </row>
    <row r="1622">
      <c r="A1622" s="5" t="s">
        <v>6089</v>
      </c>
      <c r="B1622" s="5" t="s">
        <v>6798</v>
      </c>
      <c r="C1622" s="5" t="s">
        <v>6799</v>
      </c>
      <c r="D1622" s="6">
        <v>0.0</v>
      </c>
      <c r="E1622" s="5" t="s">
        <v>3884</v>
      </c>
      <c r="F1622" s="5" t="s">
        <v>6092</v>
      </c>
      <c r="G1622" s="5" t="s">
        <v>6800</v>
      </c>
      <c r="H1622" s="5" t="s">
        <v>6094</v>
      </c>
      <c r="I1622" s="7" t="s">
        <v>6800</v>
      </c>
      <c r="J1622" s="7" t="s">
        <v>6801</v>
      </c>
      <c r="K1622" s="6">
        <v>2.0</v>
      </c>
    </row>
    <row r="1623">
      <c r="A1623" s="5" t="s">
        <v>6089</v>
      </c>
      <c r="B1623" s="5" t="s">
        <v>6802</v>
      </c>
      <c r="C1623" s="5" t="s">
        <v>6803</v>
      </c>
      <c r="D1623" s="6">
        <v>0.0</v>
      </c>
      <c r="E1623" s="5" t="s">
        <v>3884</v>
      </c>
      <c r="F1623" s="5" t="s">
        <v>6092</v>
      </c>
      <c r="G1623" s="5" t="s">
        <v>6804</v>
      </c>
      <c r="H1623" s="5" t="s">
        <v>6094</v>
      </c>
      <c r="I1623" s="7" t="s">
        <v>6804</v>
      </c>
      <c r="J1623" s="7" t="s">
        <v>6805</v>
      </c>
      <c r="K1623" s="6">
        <v>2.0</v>
      </c>
    </row>
    <row r="1624">
      <c r="A1624" s="5" t="s">
        <v>6089</v>
      </c>
      <c r="B1624" s="5" t="s">
        <v>6806</v>
      </c>
      <c r="C1624" s="5" t="s">
        <v>6807</v>
      </c>
      <c r="D1624" s="6">
        <v>1.0</v>
      </c>
      <c r="E1624" s="5" t="s">
        <v>3884</v>
      </c>
      <c r="F1624" s="5" t="s">
        <v>6092</v>
      </c>
      <c r="G1624" s="5" t="s">
        <v>6808</v>
      </c>
      <c r="H1624" s="5" t="s">
        <v>6094</v>
      </c>
      <c r="I1624" s="7" t="s">
        <v>6808</v>
      </c>
      <c r="J1624" s="7" t="s">
        <v>6809</v>
      </c>
      <c r="K1624" s="6">
        <v>2.0</v>
      </c>
    </row>
    <row r="1625">
      <c r="A1625" s="5" t="s">
        <v>6089</v>
      </c>
      <c r="B1625" s="5" t="s">
        <v>6810</v>
      </c>
      <c r="C1625" s="5" t="s">
        <v>6811</v>
      </c>
      <c r="D1625" s="6">
        <v>0.0</v>
      </c>
      <c r="E1625" s="5" t="s">
        <v>3884</v>
      </c>
      <c r="F1625" s="5" t="s">
        <v>6092</v>
      </c>
      <c r="G1625" s="5" t="s">
        <v>6812</v>
      </c>
      <c r="H1625" s="5" t="s">
        <v>6094</v>
      </c>
      <c r="I1625" s="7" t="s">
        <v>6812</v>
      </c>
      <c r="J1625" s="7" t="s">
        <v>6813</v>
      </c>
      <c r="K1625" s="6">
        <v>2.0</v>
      </c>
    </row>
    <row r="1626">
      <c r="A1626" s="5" t="s">
        <v>6089</v>
      </c>
      <c r="B1626" s="5" t="s">
        <v>6814</v>
      </c>
      <c r="C1626" s="5" t="s">
        <v>6815</v>
      </c>
      <c r="D1626" s="6">
        <v>0.0</v>
      </c>
      <c r="E1626" s="5" t="s">
        <v>3884</v>
      </c>
      <c r="F1626" s="5" t="s">
        <v>6092</v>
      </c>
      <c r="G1626" s="5" t="s">
        <v>6816</v>
      </c>
      <c r="H1626" s="5" t="s">
        <v>6094</v>
      </c>
      <c r="I1626" s="7" t="s">
        <v>6816</v>
      </c>
      <c r="J1626" s="7" t="s">
        <v>6817</v>
      </c>
      <c r="K1626" s="6">
        <v>2.0</v>
      </c>
    </row>
    <row r="1627">
      <c r="A1627" s="5" t="s">
        <v>6089</v>
      </c>
      <c r="B1627" s="5" t="s">
        <v>6818</v>
      </c>
      <c r="C1627" s="5" t="s">
        <v>6819</v>
      </c>
      <c r="D1627" s="6">
        <v>0.0</v>
      </c>
      <c r="E1627" s="5" t="s">
        <v>3884</v>
      </c>
      <c r="F1627" s="5" t="s">
        <v>6092</v>
      </c>
      <c r="G1627" s="5" t="s">
        <v>6820</v>
      </c>
      <c r="H1627" s="5" t="s">
        <v>6094</v>
      </c>
      <c r="I1627" s="7" t="s">
        <v>6820</v>
      </c>
      <c r="J1627" s="7" t="s">
        <v>6821</v>
      </c>
      <c r="K1627" s="10">
        <v>2.0</v>
      </c>
    </row>
    <row r="1628">
      <c r="A1628" s="5" t="s">
        <v>6089</v>
      </c>
      <c r="B1628" s="5" t="s">
        <v>6822</v>
      </c>
      <c r="C1628" s="5" t="s">
        <v>6823</v>
      </c>
      <c r="D1628" s="6">
        <v>0.0</v>
      </c>
      <c r="E1628" s="5" t="s">
        <v>3884</v>
      </c>
      <c r="F1628" s="5" t="s">
        <v>6092</v>
      </c>
      <c r="G1628" s="5" t="s">
        <v>6824</v>
      </c>
      <c r="H1628" s="5" t="s">
        <v>6094</v>
      </c>
      <c r="I1628" s="7" t="s">
        <v>6824</v>
      </c>
      <c r="J1628" s="7" t="s">
        <v>6825</v>
      </c>
      <c r="K1628" s="5"/>
    </row>
    <row r="1629">
      <c r="A1629" s="5" t="s">
        <v>6089</v>
      </c>
      <c r="B1629" s="5" t="s">
        <v>6826</v>
      </c>
      <c r="C1629" s="5" t="s">
        <v>6827</v>
      </c>
      <c r="D1629" s="6">
        <v>0.0</v>
      </c>
      <c r="E1629" s="5" t="s">
        <v>3884</v>
      </c>
      <c r="F1629" s="5" t="s">
        <v>6092</v>
      </c>
      <c r="G1629" s="5" t="s">
        <v>6828</v>
      </c>
      <c r="H1629" s="5" t="s">
        <v>6094</v>
      </c>
      <c r="I1629" s="7" t="s">
        <v>6828</v>
      </c>
      <c r="J1629" s="7" t="s">
        <v>6829</v>
      </c>
      <c r="K1629" s="6">
        <v>2.0</v>
      </c>
    </row>
    <row r="1630">
      <c r="A1630" s="5" t="s">
        <v>6089</v>
      </c>
      <c r="B1630" s="5" t="s">
        <v>6830</v>
      </c>
      <c r="C1630" s="5" t="s">
        <v>6831</v>
      </c>
      <c r="D1630" s="6">
        <v>0.0</v>
      </c>
      <c r="E1630" s="5" t="s">
        <v>3884</v>
      </c>
      <c r="F1630" s="5" t="s">
        <v>6092</v>
      </c>
      <c r="G1630" s="5" t="s">
        <v>6832</v>
      </c>
      <c r="H1630" s="5" t="s">
        <v>6094</v>
      </c>
      <c r="I1630" s="7" t="s">
        <v>6833</v>
      </c>
      <c r="J1630" s="7" t="s">
        <v>6834</v>
      </c>
      <c r="K1630" s="6">
        <v>2.0</v>
      </c>
    </row>
    <row r="1631">
      <c r="A1631" s="5" t="s">
        <v>6089</v>
      </c>
      <c r="B1631" s="5" t="s">
        <v>6835</v>
      </c>
      <c r="C1631" s="5" t="s">
        <v>6836</v>
      </c>
      <c r="D1631" s="6">
        <v>1.0</v>
      </c>
      <c r="E1631" s="5" t="s">
        <v>3884</v>
      </c>
      <c r="F1631" s="5" t="s">
        <v>6092</v>
      </c>
      <c r="G1631" s="5" t="s">
        <v>6837</v>
      </c>
      <c r="H1631" s="5" t="s">
        <v>6094</v>
      </c>
      <c r="I1631" s="7" t="s">
        <v>6837</v>
      </c>
      <c r="J1631" s="7" t="s">
        <v>6838</v>
      </c>
      <c r="K1631" s="6">
        <v>2.0</v>
      </c>
    </row>
    <row r="1632">
      <c r="A1632" s="5" t="s">
        <v>6089</v>
      </c>
      <c r="B1632" s="5" t="s">
        <v>6839</v>
      </c>
      <c r="C1632" s="5" t="s">
        <v>6840</v>
      </c>
      <c r="D1632" s="6">
        <v>0.0</v>
      </c>
      <c r="E1632" s="5" t="s">
        <v>3884</v>
      </c>
      <c r="F1632" s="5" t="s">
        <v>6092</v>
      </c>
      <c r="G1632" s="5" t="s">
        <v>6841</v>
      </c>
      <c r="H1632" s="5" t="s">
        <v>6094</v>
      </c>
      <c r="I1632" s="7" t="s">
        <v>6841</v>
      </c>
      <c r="J1632" s="7" t="s">
        <v>6842</v>
      </c>
      <c r="K1632" s="6">
        <v>2.0</v>
      </c>
    </row>
    <row r="1633">
      <c r="A1633" s="5" t="s">
        <v>6089</v>
      </c>
      <c r="B1633" s="5" t="s">
        <v>6843</v>
      </c>
      <c r="C1633" s="5" t="s">
        <v>6844</v>
      </c>
      <c r="D1633" s="6">
        <v>0.0</v>
      </c>
      <c r="E1633" s="5" t="s">
        <v>3884</v>
      </c>
      <c r="F1633" s="5" t="s">
        <v>6092</v>
      </c>
      <c r="G1633" s="5" t="s">
        <v>6845</v>
      </c>
      <c r="H1633" s="5" t="s">
        <v>6094</v>
      </c>
      <c r="I1633" s="7" t="s">
        <v>6845</v>
      </c>
      <c r="J1633" s="7" t="s">
        <v>6846</v>
      </c>
      <c r="K1633" s="6">
        <v>2.0</v>
      </c>
    </row>
    <row r="1634">
      <c r="A1634" s="5" t="s">
        <v>6089</v>
      </c>
      <c r="B1634" s="5" t="s">
        <v>6847</v>
      </c>
      <c r="C1634" s="5" t="s">
        <v>6848</v>
      </c>
      <c r="D1634" s="6">
        <v>1.0</v>
      </c>
      <c r="E1634" s="5" t="s">
        <v>3884</v>
      </c>
      <c r="F1634" s="5" t="s">
        <v>6092</v>
      </c>
      <c r="G1634" s="5" t="s">
        <v>6849</v>
      </c>
      <c r="H1634" s="5" t="s">
        <v>6094</v>
      </c>
      <c r="I1634" s="7" t="s">
        <v>6849</v>
      </c>
      <c r="J1634" s="7" t="s">
        <v>6850</v>
      </c>
      <c r="K1634" s="6">
        <v>2.0</v>
      </c>
    </row>
    <row r="1635">
      <c r="A1635" s="5" t="s">
        <v>6089</v>
      </c>
      <c r="B1635" s="5" t="s">
        <v>6851</v>
      </c>
      <c r="C1635" s="5" t="s">
        <v>6852</v>
      </c>
      <c r="D1635" s="6">
        <v>0.0</v>
      </c>
      <c r="E1635" s="5" t="s">
        <v>3884</v>
      </c>
      <c r="F1635" s="5" t="s">
        <v>6092</v>
      </c>
      <c r="G1635" s="5" t="s">
        <v>6853</v>
      </c>
      <c r="H1635" s="5" t="s">
        <v>6094</v>
      </c>
      <c r="I1635" s="7" t="s">
        <v>6854</v>
      </c>
      <c r="J1635" s="7" t="s">
        <v>6855</v>
      </c>
      <c r="K1635" s="9">
        <v>2.0</v>
      </c>
    </row>
    <row r="1636">
      <c r="A1636" s="5" t="s">
        <v>6089</v>
      </c>
      <c r="B1636" s="5" t="s">
        <v>6856</v>
      </c>
      <c r="C1636" s="5" t="s">
        <v>6857</v>
      </c>
      <c r="D1636" s="6">
        <v>0.0</v>
      </c>
      <c r="E1636" s="5" t="s">
        <v>3884</v>
      </c>
      <c r="F1636" s="5" t="s">
        <v>6092</v>
      </c>
      <c r="G1636" s="5" t="s">
        <v>6858</v>
      </c>
      <c r="H1636" s="5" t="s">
        <v>6094</v>
      </c>
      <c r="I1636" s="7" t="s">
        <v>6858</v>
      </c>
      <c r="J1636" s="7" t="s">
        <v>6859</v>
      </c>
      <c r="K1636" s="9">
        <v>2.0</v>
      </c>
    </row>
    <row r="1637">
      <c r="A1637" s="5" t="s">
        <v>6089</v>
      </c>
      <c r="B1637" s="5" t="s">
        <v>6860</v>
      </c>
      <c r="C1637" s="5" t="s">
        <v>6861</v>
      </c>
      <c r="D1637" s="6">
        <v>0.0</v>
      </c>
      <c r="E1637" s="5" t="s">
        <v>3884</v>
      </c>
      <c r="F1637" s="5" t="s">
        <v>6092</v>
      </c>
      <c r="G1637" s="5" t="s">
        <v>6862</v>
      </c>
      <c r="H1637" s="5" t="s">
        <v>6094</v>
      </c>
      <c r="I1637" s="7" t="s">
        <v>6862</v>
      </c>
      <c r="J1637" s="7" t="s">
        <v>6863</v>
      </c>
      <c r="K1637" s="9">
        <v>2.0</v>
      </c>
    </row>
    <row r="1638">
      <c r="A1638" s="5" t="s">
        <v>6089</v>
      </c>
      <c r="B1638" s="5" t="s">
        <v>6864</v>
      </c>
      <c r="C1638" s="5" t="s">
        <v>6865</v>
      </c>
      <c r="D1638" s="6">
        <v>0.0</v>
      </c>
      <c r="E1638" s="5" t="s">
        <v>3884</v>
      </c>
      <c r="F1638" s="5" t="s">
        <v>6092</v>
      </c>
      <c r="G1638" s="5" t="s">
        <v>6866</v>
      </c>
      <c r="H1638" s="5" t="s">
        <v>6094</v>
      </c>
      <c r="I1638" s="7" t="s">
        <v>6866</v>
      </c>
      <c r="J1638" s="7" t="s">
        <v>6867</v>
      </c>
      <c r="K1638" s="9">
        <v>2.0</v>
      </c>
    </row>
    <row r="1639">
      <c r="A1639" s="5" t="s">
        <v>6089</v>
      </c>
      <c r="B1639" s="5" t="s">
        <v>6868</v>
      </c>
      <c r="C1639" s="5" t="s">
        <v>6869</v>
      </c>
      <c r="D1639" s="6">
        <v>0.0</v>
      </c>
      <c r="E1639" s="5" t="s">
        <v>3884</v>
      </c>
      <c r="F1639" s="5" t="s">
        <v>6092</v>
      </c>
      <c r="G1639" s="5" t="s">
        <v>6870</v>
      </c>
      <c r="H1639" s="5" t="s">
        <v>6094</v>
      </c>
      <c r="I1639" s="7" t="s">
        <v>6871</v>
      </c>
      <c r="J1639" s="7" t="s">
        <v>6872</v>
      </c>
      <c r="K1639" s="9">
        <v>1.0</v>
      </c>
    </row>
    <row r="1640">
      <c r="A1640" s="5" t="s">
        <v>6089</v>
      </c>
      <c r="B1640" s="5" t="s">
        <v>6873</v>
      </c>
      <c r="C1640" s="5" t="s">
        <v>6874</v>
      </c>
      <c r="D1640" s="6">
        <v>0.0</v>
      </c>
      <c r="E1640" s="5" t="s">
        <v>3884</v>
      </c>
      <c r="F1640" s="5" t="s">
        <v>6092</v>
      </c>
      <c r="G1640" s="5" t="s">
        <v>6875</v>
      </c>
      <c r="H1640" s="5" t="s">
        <v>6094</v>
      </c>
      <c r="I1640" s="7" t="s">
        <v>6876</v>
      </c>
      <c r="J1640" s="7" t="s">
        <v>6877</v>
      </c>
      <c r="K1640" s="9">
        <v>1.0</v>
      </c>
    </row>
    <row r="1641">
      <c r="A1641" s="5" t="s">
        <v>6089</v>
      </c>
      <c r="B1641" s="5" t="s">
        <v>6878</v>
      </c>
      <c r="C1641" s="5" t="s">
        <v>6879</v>
      </c>
      <c r="D1641" s="6">
        <v>0.0</v>
      </c>
      <c r="E1641" s="5" t="s">
        <v>3884</v>
      </c>
      <c r="F1641" s="5" t="s">
        <v>6092</v>
      </c>
      <c r="G1641" s="5" t="s">
        <v>6880</v>
      </c>
      <c r="H1641" s="5" t="s">
        <v>6094</v>
      </c>
      <c r="I1641" s="7" t="s">
        <v>6880</v>
      </c>
      <c r="J1641" s="7" t="s">
        <v>6881</v>
      </c>
      <c r="K1641" s="9">
        <v>1.0</v>
      </c>
    </row>
    <row r="1642">
      <c r="A1642" s="5" t="s">
        <v>6089</v>
      </c>
      <c r="B1642" s="5" t="s">
        <v>6882</v>
      </c>
      <c r="C1642" s="5" t="s">
        <v>6883</v>
      </c>
      <c r="D1642" s="6">
        <v>0.0</v>
      </c>
      <c r="E1642" s="5" t="s">
        <v>3884</v>
      </c>
      <c r="F1642" s="5" t="s">
        <v>6092</v>
      </c>
      <c r="G1642" s="5" t="s">
        <v>6884</v>
      </c>
      <c r="H1642" s="5" t="s">
        <v>6094</v>
      </c>
      <c r="I1642" s="7" t="s">
        <v>6884</v>
      </c>
      <c r="J1642" s="7" t="s">
        <v>6885</v>
      </c>
      <c r="K1642" s="9">
        <v>2.0</v>
      </c>
    </row>
    <row r="1643">
      <c r="A1643" s="5" t="s">
        <v>6089</v>
      </c>
      <c r="B1643" s="5" t="s">
        <v>6886</v>
      </c>
      <c r="C1643" s="5" t="s">
        <v>6887</v>
      </c>
      <c r="D1643" s="6">
        <v>0.0</v>
      </c>
      <c r="E1643" s="5" t="s">
        <v>3884</v>
      </c>
      <c r="F1643" s="5" t="s">
        <v>6092</v>
      </c>
      <c r="G1643" s="5" t="s">
        <v>6888</v>
      </c>
      <c r="H1643" s="5" t="s">
        <v>6094</v>
      </c>
      <c r="I1643" s="7" t="s">
        <v>6888</v>
      </c>
      <c r="J1643" s="7" t="s">
        <v>6889</v>
      </c>
      <c r="K1643" s="9">
        <v>3.0</v>
      </c>
    </row>
    <row r="1644">
      <c r="A1644" s="5" t="s">
        <v>6089</v>
      </c>
      <c r="B1644" s="5" t="s">
        <v>6890</v>
      </c>
      <c r="C1644" s="5" t="s">
        <v>6891</v>
      </c>
      <c r="D1644" s="6">
        <v>0.0</v>
      </c>
      <c r="E1644" s="5" t="s">
        <v>3884</v>
      </c>
      <c r="F1644" s="5" t="s">
        <v>6092</v>
      </c>
      <c r="G1644" s="5" t="s">
        <v>6892</v>
      </c>
      <c r="H1644" s="5" t="s">
        <v>6094</v>
      </c>
      <c r="I1644" s="7" t="s">
        <v>6893</v>
      </c>
      <c r="J1644" s="7" t="s">
        <v>6892</v>
      </c>
      <c r="K1644" s="9">
        <v>2.0</v>
      </c>
    </row>
    <row r="1645">
      <c r="A1645" s="5" t="s">
        <v>6089</v>
      </c>
      <c r="B1645" s="5" t="s">
        <v>6894</v>
      </c>
      <c r="C1645" s="5" t="s">
        <v>6895</v>
      </c>
      <c r="D1645" s="6">
        <v>0.0</v>
      </c>
      <c r="E1645" s="5" t="s">
        <v>3884</v>
      </c>
      <c r="F1645" s="5" t="s">
        <v>6092</v>
      </c>
      <c r="G1645" s="5" t="s">
        <v>6896</v>
      </c>
      <c r="H1645" s="5" t="s">
        <v>6094</v>
      </c>
      <c r="I1645" s="7" t="s">
        <v>6897</v>
      </c>
      <c r="J1645" s="7" t="s">
        <v>6898</v>
      </c>
      <c r="K1645" s="9">
        <v>2.0</v>
      </c>
    </row>
    <row r="1646">
      <c r="A1646" s="5" t="s">
        <v>6089</v>
      </c>
      <c r="B1646" s="5" t="s">
        <v>6899</v>
      </c>
      <c r="C1646" s="5" t="s">
        <v>6900</v>
      </c>
      <c r="D1646" s="6">
        <v>0.0</v>
      </c>
      <c r="E1646" s="5" t="s">
        <v>3884</v>
      </c>
      <c r="F1646" s="5" t="s">
        <v>6092</v>
      </c>
      <c r="G1646" s="5" t="s">
        <v>6901</v>
      </c>
      <c r="H1646" s="5" t="s">
        <v>6094</v>
      </c>
      <c r="I1646" s="7" t="s">
        <v>6901</v>
      </c>
      <c r="J1646" s="7" t="s">
        <v>6901</v>
      </c>
      <c r="K1646" s="9">
        <v>2.0</v>
      </c>
    </row>
    <row r="1647">
      <c r="A1647" s="5" t="s">
        <v>6089</v>
      </c>
      <c r="B1647" s="5" t="s">
        <v>6902</v>
      </c>
      <c r="C1647" s="5" t="s">
        <v>6903</v>
      </c>
      <c r="D1647" s="6">
        <v>0.0</v>
      </c>
      <c r="E1647" s="5" t="s">
        <v>3884</v>
      </c>
      <c r="F1647" s="5" t="s">
        <v>6092</v>
      </c>
      <c r="G1647" s="5" t="s">
        <v>6904</v>
      </c>
      <c r="H1647" s="5" t="s">
        <v>6094</v>
      </c>
      <c r="I1647" s="7" t="s">
        <v>6904</v>
      </c>
      <c r="J1647" s="7" t="s">
        <v>6905</v>
      </c>
      <c r="K1647" s="9">
        <v>2.0</v>
      </c>
    </row>
    <row r="1648">
      <c r="A1648" s="5" t="s">
        <v>6089</v>
      </c>
      <c r="B1648" s="5" t="s">
        <v>6906</v>
      </c>
      <c r="C1648" s="5" t="s">
        <v>6907</v>
      </c>
      <c r="D1648" s="6">
        <v>0.0</v>
      </c>
      <c r="E1648" s="5" t="s">
        <v>3884</v>
      </c>
      <c r="F1648" s="5" t="s">
        <v>6092</v>
      </c>
      <c r="G1648" s="5" t="s">
        <v>6908</v>
      </c>
      <c r="H1648" s="5" t="s">
        <v>6094</v>
      </c>
      <c r="I1648" s="7" t="s">
        <v>6909</v>
      </c>
      <c r="J1648" s="7" t="s">
        <v>6910</v>
      </c>
      <c r="K1648" s="9">
        <v>1.0</v>
      </c>
    </row>
    <row r="1649">
      <c r="A1649" s="5" t="s">
        <v>6089</v>
      </c>
      <c r="B1649" s="5" t="s">
        <v>6911</v>
      </c>
      <c r="C1649" s="5" t="s">
        <v>6912</v>
      </c>
      <c r="D1649" s="6">
        <v>3.0</v>
      </c>
      <c r="E1649" s="5" t="s">
        <v>3884</v>
      </c>
      <c r="F1649" s="5" t="s">
        <v>6092</v>
      </c>
      <c r="G1649" s="5" t="s">
        <v>6913</v>
      </c>
      <c r="H1649" s="5" t="s">
        <v>6094</v>
      </c>
      <c r="I1649" s="7" t="s">
        <v>6913</v>
      </c>
      <c r="J1649" s="7" t="s">
        <v>6914</v>
      </c>
      <c r="K1649" s="9">
        <v>1.0</v>
      </c>
    </row>
    <row r="1650">
      <c r="A1650" s="5" t="s">
        <v>6089</v>
      </c>
      <c r="B1650" s="5" t="s">
        <v>6915</v>
      </c>
      <c r="C1650" s="5" t="s">
        <v>6916</v>
      </c>
      <c r="D1650" s="6">
        <v>0.0</v>
      </c>
      <c r="E1650" s="5" t="s">
        <v>3884</v>
      </c>
      <c r="F1650" s="5" t="s">
        <v>6092</v>
      </c>
      <c r="G1650" s="5" t="s">
        <v>6917</v>
      </c>
      <c r="H1650" s="5" t="s">
        <v>6094</v>
      </c>
      <c r="I1650" s="7" t="s">
        <v>6917</v>
      </c>
      <c r="J1650" s="7" t="s">
        <v>6918</v>
      </c>
      <c r="K1650" s="9">
        <v>2.0</v>
      </c>
    </row>
    <row r="1651">
      <c r="A1651" s="5" t="s">
        <v>6089</v>
      </c>
      <c r="B1651" s="5" t="s">
        <v>6919</v>
      </c>
      <c r="C1651" s="5" t="s">
        <v>6920</v>
      </c>
      <c r="D1651" s="6">
        <v>0.0</v>
      </c>
      <c r="E1651" s="5" t="s">
        <v>3884</v>
      </c>
      <c r="F1651" s="5" t="s">
        <v>6092</v>
      </c>
      <c r="G1651" s="5" t="s">
        <v>6921</v>
      </c>
      <c r="H1651" s="5" t="s">
        <v>6094</v>
      </c>
      <c r="I1651" s="7" t="s">
        <v>6922</v>
      </c>
      <c r="J1651" s="7" t="s">
        <v>6921</v>
      </c>
      <c r="K1651" s="9">
        <v>2.0</v>
      </c>
    </row>
    <row r="1652">
      <c r="A1652" s="5" t="s">
        <v>6089</v>
      </c>
      <c r="B1652" s="5" t="s">
        <v>6923</v>
      </c>
      <c r="C1652" s="5" t="s">
        <v>6924</v>
      </c>
      <c r="D1652" s="6">
        <v>0.0</v>
      </c>
      <c r="E1652" s="5" t="s">
        <v>3884</v>
      </c>
      <c r="F1652" s="5" t="s">
        <v>6092</v>
      </c>
      <c r="G1652" s="5" t="s">
        <v>6925</v>
      </c>
      <c r="H1652" s="5" t="s">
        <v>6094</v>
      </c>
      <c r="I1652" s="7" t="s">
        <v>6926</v>
      </c>
      <c r="J1652" s="7" t="s">
        <v>6927</v>
      </c>
      <c r="K1652" s="9">
        <v>2.0</v>
      </c>
    </row>
    <row r="1653">
      <c r="A1653" s="5" t="s">
        <v>6089</v>
      </c>
      <c r="B1653" s="5" t="s">
        <v>6928</v>
      </c>
      <c r="C1653" s="5" t="s">
        <v>6929</v>
      </c>
      <c r="D1653" s="6">
        <v>0.0</v>
      </c>
      <c r="E1653" s="5" t="s">
        <v>3884</v>
      </c>
      <c r="F1653" s="5" t="s">
        <v>6092</v>
      </c>
      <c r="G1653" s="5" t="s">
        <v>6930</v>
      </c>
      <c r="H1653" s="5" t="s">
        <v>6094</v>
      </c>
      <c r="I1653" s="7" t="s">
        <v>6930</v>
      </c>
      <c r="J1653" s="7" t="s">
        <v>6931</v>
      </c>
      <c r="K1653" s="9">
        <v>2.0</v>
      </c>
    </row>
    <row r="1654">
      <c r="A1654" s="5" t="s">
        <v>6089</v>
      </c>
      <c r="B1654" s="5" t="s">
        <v>6932</v>
      </c>
      <c r="C1654" s="5" t="s">
        <v>6933</v>
      </c>
      <c r="D1654" s="6">
        <v>0.0</v>
      </c>
      <c r="E1654" s="5" t="s">
        <v>3884</v>
      </c>
      <c r="F1654" s="5" t="s">
        <v>6092</v>
      </c>
      <c r="G1654" s="5" t="s">
        <v>6934</v>
      </c>
      <c r="H1654" s="5" t="s">
        <v>6094</v>
      </c>
      <c r="I1654" s="7" t="s">
        <v>6934</v>
      </c>
      <c r="J1654" s="7" t="s">
        <v>6935</v>
      </c>
      <c r="K1654" s="9">
        <v>1.0</v>
      </c>
    </row>
    <row r="1655">
      <c r="A1655" s="5" t="s">
        <v>6089</v>
      </c>
      <c r="B1655" s="5" t="s">
        <v>6936</v>
      </c>
      <c r="C1655" s="5" t="s">
        <v>6937</v>
      </c>
      <c r="D1655" s="6">
        <v>0.0</v>
      </c>
      <c r="E1655" s="5" t="s">
        <v>3884</v>
      </c>
      <c r="F1655" s="5" t="s">
        <v>6092</v>
      </c>
      <c r="G1655" s="5" t="s">
        <v>6938</v>
      </c>
      <c r="H1655" s="5" t="s">
        <v>6094</v>
      </c>
      <c r="I1655" s="7" t="s">
        <v>6938</v>
      </c>
      <c r="J1655" s="7" t="s">
        <v>6939</v>
      </c>
      <c r="K1655" s="9">
        <v>1.0</v>
      </c>
    </row>
    <row r="1656">
      <c r="A1656" s="5" t="s">
        <v>6089</v>
      </c>
      <c r="B1656" s="5" t="s">
        <v>6940</v>
      </c>
      <c r="C1656" s="5" t="s">
        <v>6941</v>
      </c>
      <c r="D1656" s="6">
        <v>0.0</v>
      </c>
      <c r="E1656" s="5" t="s">
        <v>3884</v>
      </c>
      <c r="F1656" s="5" t="s">
        <v>6092</v>
      </c>
      <c r="G1656" s="5" t="s">
        <v>6942</v>
      </c>
      <c r="H1656" s="5" t="s">
        <v>6094</v>
      </c>
      <c r="I1656" s="7" t="s">
        <v>6942</v>
      </c>
      <c r="J1656" s="7" t="s">
        <v>6943</v>
      </c>
      <c r="K1656" s="9">
        <v>2.0</v>
      </c>
    </row>
    <row r="1657">
      <c r="A1657" s="5" t="s">
        <v>6089</v>
      </c>
      <c r="B1657" s="5" t="s">
        <v>6944</v>
      </c>
      <c r="C1657" s="5" t="s">
        <v>6945</v>
      </c>
      <c r="D1657" s="6">
        <v>0.0</v>
      </c>
      <c r="E1657" s="5" t="s">
        <v>3884</v>
      </c>
      <c r="F1657" s="5" t="s">
        <v>6092</v>
      </c>
      <c r="G1657" s="5" t="s">
        <v>6946</v>
      </c>
      <c r="H1657" s="5" t="s">
        <v>6094</v>
      </c>
      <c r="I1657" s="7" t="s">
        <v>6946</v>
      </c>
      <c r="J1657" s="7" t="s">
        <v>6947</v>
      </c>
      <c r="K1657" s="9">
        <v>2.0</v>
      </c>
    </row>
    <row r="1658">
      <c r="A1658" s="5" t="s">
        <v>6089</v>
      </c>
      <c r="B1658" s="5" t="s">
        <v>6948</v>
      </c>
      <c r="C1658" s="5" t="s">
        <v>6949</v>
      </c>
      <c r="D1658" s="6">
        <v>0.0</v>
      </c>
      <c r="E1658" s="5" t="s">
        <v>3884</v>
      </c>
      <c r="F1658" s="5" t="s">
        <v>6092</v>
      </c>
      <c r="G1658" s="5" t="s">
        <v>6950</v>
      </c>
      <c r="H1658" s="5" t="s">
        <v>6094</v>
      </c>
      <c r="I1658" s="7" t="s">
        <v>6951</v>
      </c>
      <c r="J1658" s="7" t="s">
        <v>6952</v>
      </c>
      <c r="K1658" s="9">
        <v>3.0</v>
      </c>
    </row>
    <row r="1659">
      <c r="A1659" s="5" t="s">
        <v>6089</v>
      </c>
      <c r="B1659" s="5" t="s">
        <v>6953</v>
      </c>
      <c r="C1659" s="5" t="s">
        <v>6954</v>
      </c>
      <c r="D1659" s="6">
        <v>0.0</v>
      </c>
      <c r="E1659" s="5" t="s">
        <v>3884</v>
      </c>
      <c r="F1659" s="5" t="s">
        <v>6092</v>
      </c>
      <c r="G1659" s="5" t="s">
        <v>6955</v>
      </c>
      <c r="H1659" s="5" t="s">
        <v>6094</v>
      </c>
      <c r="I1659" s="7" t="s">
        <v>6956</v>
      </c>
      <c r="J1659" s="7" t="s">
        <v>6957</v>
      </c>
      <c r="K1659" s="9">
        <v>2.0</v>
      </c>
    </row>
    <row r="1660">
      <c r="A1660" s="5" t="s">
        <v>6089</v>
      </c>
      <c r="B1660" s="5" t="s">
        <v>6958</v>
      </c>
      <c r="C1660" s="5" t="s">
        <v>6959</v>
      </c>
      <c r="D1660" s="6">
        <v>0.0</v>
      </c>
      <c r="E1660" s="5" t="s">
        <v>3884</v>
      </c>
      <c r="F1660" s="5" t="s">
        <v>6092</v>
      </c>
      <c r="G1660" s="5" t="s">
        <v>6960</v>
      </c>
      <c r="H1660" s="5" t="s">
        <v>6094</v>
      </c>
      <c r="I1660" s="7" t="s">
        <v>6960</v>
      </c>
      <c r="J1660" s="7" t="s">
        <v>6961</v>
      </c>
      <c r="K1660" s="9">
        <v>2.0</v>
      </c>
    </row>
    <row r="1661">
      <c r="A1661" s="5" t="s">
        <v>6089</v>
      </c>
      <c r="B1661" s="5" t="s">
        <v>6962</v>
      </c>
      <c r="C1661" s="5" t="s">
        <v>6963</v>
      </c>
      <c r="D1661" s="6">
        <v>0.0</v>
      </c>
      <c r="E1661" s="5" t="s">
        <v>3884</v>
      </c>
      <c r="F1661" s="5" t="s">
        <v>6092</v>
      </c>
      <c r="G1661" s="5" t="s">
        <v>6964</v>
      </c>
      <c r="H1661" s="5" t="s">
        <v>6094</v>
      </c>
      <c r="I1661" s="7" t="s">
        <v>6964</v>
      </c>
      <c r="J1661" s="7" t="s">
        <v>6965</v>
      </c>
      <c r="K1661" s="9">
        <v>3.0</v>
      </c>
    </row>
    <row r="1662">
      <c r="A1662" s="5" t="s">
        <v>6089</v>
      </c>
      <c r="B1662" s="5" t="s">
        <v>6966</v>
      </c>
      <c r="C1662" s="5" t="s">
        <v>6967</v>
      </c>
      <c r="D1662" s="6">
        <v>2.0</v>
      </c>
      <c r="E1662" s="5" t="s">
        <v>3884</v>
      </c>
      <c r="F1662" s="5" t="s">
        <v>6092</v>
      </c>
      <c r="G1662" s="5" t="s">
        <v>6968</v>
      </c>
      <c r="H1662" s="5" t="s">
        <v>6094</v>
      </c>
      <c r="I1662" s="7" t="s">
        <v>6969</v>
      </c>
      <c r="J1662" s="7" t="s">
        <v>6970</v>
      </c>
      <c r="K1662" s="9">
        <v>1.0</v>
      </c>
    </row>
    <row r="1663">
      <c r="A1663" s="5" t="s">
        <v>6089</v>
      </c>
      <c r="B1663" s="5" t="s">
        <v>6971</v>
      </c>
      <c r="C1663" s="5" t="s">
        <v>6972</v>
      </c>
      <c r="D1663" s="6">
        <v>0.0</v>
      </c>
      <c r="E1663" s="5" t="s">
        <v>3884</v>
      </c>
      <c r="F1663" s="5" t="s">
        <v>6092</v>
      </c>
      <c r="G1663" s="5" t="s">
        <v>6973</v>
      </c>
      <c r="H1663" s="5" t="s">
        <v>6094</v>
      </c>
      <c r="I1663" s="7" t="s">
        <v>6973</v>
      </c>
      <c r="J1663" s="7" t="s">
        <v>6974</v>
      </c>
      <c r="K1663" s="9">
        <v>2.0</v>
      </c>
    </row>
    <row r="1664">
      <c r="A1664" s="5" t="s">
        <v>6089</v>
      </c>
      <c r="B1664" s="5" t="s">
        <v>6975</v>
      </c>
      <c r="C1664" s="5" t="s">
        <v>6976</v>
      </c>
      <c r="D1664" s="6">
        <v>0.0</v>
      </c>
      <c r="E1664" s="5" t="s">
        <v>3884</v>
      </c>
      <c r="F1664" s="5" t="s">
        <v>6092</v>
      </c>
      <c r="G1664" s="5" t="s">
        <v>6977</v>
      </c>
      <c r="H1664" s="5" t="s">
        <v>6094</v>
      </c>
      <c r="I1664" s="7" t="s">
        <v>6977</v>
      </c>
      <c r="J1664" s="7" t="s">
        <v>6978</v>
      </c>
      <c r="K1664" s="9">
        <v>1.0</v>
      </c>
    </row>
    <row r="1665">
      <c r="A1665" s="5" t="s">
        <v>6089</v>
      </c>
      <c r="B1665" s="5" t="s">
        <v>6979</v>
      </c>
      <c r="C1665" s="5" t="s">
        <v>6980</v>
      </c>
      <c r="D1665" s="6">
        <v>0.0</v>
      </c>
      <c r="E1665" s="5" t="s">
        <v>3884</v>
      </c>
      <c r="F1665" s="5" t="s">
        <v>6092</v>
      </c>
      <c r="G1665" s="5" t="s">
        <v>6981</v>
      </c>
      <c r="H1665" s="5" t="s">
        <v>6094</v>
      </c>
      <c r="I1665" s="7" t="s">
        <v>6981</v>
      </c>
      <c r="J1665" s="7" t="s">
        <v>6982</v>
      </c>
      <c r="K1665" s="9">
        <v>1.0</v>
      </c>
    </row>
    <row r="1666">
      <c r="A1666" s="5" t="s">
        <v>6089</v>
      </c>
      <c r="B1666" s="5" t="s">
        <v>6983</v>
      </c>
      <c r="C1666" s="5" t="s">
        <v>6984</v>
      </c>
      <c r="D1666" s="6">
        <v>0.0</v>
      </c>
      <c r="E1666" s="5" t="s">
        <v>3884</v>
      </c>
      <c r="F1666" s="5" t="s">
        <v>6092</v>
      </c>
      <c r="G1666" s="5" t="s">
        <v>6985</v>
      </c>
      <c r="H1666" s="5" t="s">
        <v>6094</v>
      </c>
      <c r="I1666" s="7" t="s">
        <v>6986</v>
      </c>
      <c r="J1666" s="7" t="s">
        <v>6987</v>
      </c>
      <c r="K1666" s="9">
        <v>1.0</v>
      </c>
    </row>
    <row r="1667">
      <c r="A1667" s="5" t="s">
        <v>6089</v>
      </c>
      <c r="B1667" s="5" t="s">
        <v>6988</v>
      </c>
      <c r="C1667" s="5" t="s">
        <v>6989</v>
      </c>
      <c r="D1667" s="6">
        <v>0.0</v>
      </c>
      <c r="E1667" s="5" t="s">
        <v>3884</v>
      </c>
      <c r="F1667" s="5" t="s">
        <v>6092</v>
      </c>
      <c r="G1667" s="5" t="s">
        <v>6990</v>
      </c>
      <c r="H1667" s="5" t="s">
        <v>6094</v>
      </c>
      <c r="I1667" s="7" t="s">
        <v>6990</v>
      </c>
      <c r="J1667" s="7" t="s">
        <v>6990</v>
      </c>
      <c r="K1667" s="9">
        <v>2.0</v>
      </c>
    </row>
    <row r="1668">
      <c r="A1668" s="5" t="s">
        <v>6089</v>
      </c>
      <c r="B1668" s="5" t="s">
        <v>6991</v>
      </c>
      <c r="C1668" s="5" t="s">
        <v>6992</v>
      </c>
      <c r="D1668" s="6">
        <v>0.0</v>
      </c>
      <c r="E1668" s="5" t="s">
        <v>3884</v>
      </c>
      <c r="F1668" s="5" t="s">
        <v>6092</v>
      </c>
      <c r="G1668" s="5" t="s">
        <v>6993</v>
      </c>
      <c r="H1668" s="5" t="s">
        <v>6094</v>
      </c>
      <c r="I1668" s="7" t="s">
        <v>6993</v>
      </c>
      <c r="J1668" s="7" t="s">
        <v>6994</v>
      </c>
      <c r="K1668" s="9">
        <v>2.0</v>
      </c>
    </row>
    <row r="1669">
      <c r="A1669" s="5" t="s">
        <v>6089</v>
      </c>
      <c r="B1669" s="5" t="s">
        <v>6995</v>
      </c>
      <c r="C1669" s="5" t="s">
        <v>6996</v>
      </c>
      <c r="D1669" s="6">
        <v>0.0</v>
      </c>
      <c r="E1669" s="5" t="s">
        <v>3884</v>
      </c>
      <c r="F1669" s="5" t="s">
        <v>6092</v>
      </c>
      <c r="G1669" s="5" t="s">
        <v>6997</v>
      </c>
      <c r="H1669" s="5" t="s">
        <v>6094</v>
      </c>
      <c r="I1669" s="7" t="s">
        <v>6997</v>
      </c>
      <c r="J1669" s="7" t="s">
        <v>6998</v>
      </c>
      <c r="K1669" s="9">
        <v>2.0</v>
      </c>
    </row>
    <row r="1670">
      <c r="A1670" s="5" t="s">
        <v>6089</v>
      </c>
      <c r="B1670" s="5" t="s">
        <v>6999</v>
      </c>
      <c r="C1670" s="5" t="s">
        <v>7000</v>
      </c>
      <c r="D1670" s="6">
        <v>0.0</v>
      </c>
      <c r="E1670" s="5" t="s">
        <v>3884</v>
      </c>
      <c r="F1670" s="5" t="s">
        <v>6092</v>
      </c>
      <c r="G1670" s="5" t="s">
        <v>7001</v>
      </c>
      <c r="H1670" s="5" t="s">
        <v>6094</v>
      </c>
      <c r="I1670" s="7" t="s">
        <v>7001</v>
      </c>
      <c r="J1670" s="7" t="s">
        <v>7002</v>
      </c>
      <c r="K1670" s="9">
        <v>2.0</v>
      </c>
    </row>
    <row r="1671">
      <c r="A1671" s="5" t="s">
        <v>6089</v>
      </c>
      <c r="B1671" s="5" t="s">
        <v>7003</v>
      </c>
      <c r="C1671" s="5" t="s">
        <v>7004</v>
      </c>
      <c r="D1671" s="6">
        <v>0.0</v>
      </c>
      <c r="E1671" s="5" t="s">
        <v>3884</v>
      </c>
      <c r="F1671" s="5" t="s">
        <v>6092</v>
      </c>
      <c r="G1671" s="5" t="s">
        <v>7005</v>
      </c>
      <c r="H1671" s="5" t="s">
        <v>6094</v>
      </c>
      <c r="I1671" s="7" t="s">
        <v>7006</v>
      </c>
      <c r="J1671" s="7" t="s">
        <v>7007</v>
      </c>
      <c r="K1671" s="9">
        <v>2.0</v>
      </c>
    </row>
    <row r="1672">
      <c r="A1672" s="5" t="s">
        <v>6089</v>
      </c>
      <c r="B1672" s="5" t="s">
        <v>7008</v>
      </c>
      <c r="C1672" s="5" t="s">
        <v>7009</v>
      </c>
      <c r="D1672" s="6">
        <v>0.0</v>
      </c>
      <c r="E1672" s="5" t="s">
        <v>3884</v>
      </c>
      <c r="F1672" s="5" t="s">
        <v>6092</v>
      </c>
      <c r="G1672" s="5" t="s">
        <v>7010</v>
      </c>
      <c r="H1672" s="5" t="s">
        <v>6094</v>
      </c>
      <c r="I1672" s="7" t="s">
        <v>7011</v>
      </c>
      <c r="J1672" s="7" t="s">
        <v>7012</v>
      </c>
      <c r="K1672" s="9">
        <v>2.0</v>
      </c>
    </row>
    <row r="1673">
      <c r="A1673" s="5" t="s">
        <v>6089</v>
      </c>
      <c r="B1673" s="5" t="s">
        <v>7013</v>
      </c>
      <c r="C1673" s="5" t="s">
        <v>7014</v>
      </c>
      <c r="D1673" s="6">
        <v>0.0</v>
      </c>
      <c r="E1673" s="5" t="s">
        <v>3884</v>
      </c>
      <c r="F1673" s="5" t="s">
        <v>6092</v>
      </c>
      <c r="G1673" s="5" t="s">
        <v>7015</v>
      </c>
      <c r="H1673" s="5" t="s">
        <v>6094</v>
      </c>
      <c r="I1673" s="7" t="s">
        <v>7015</v>
      </c>
      <c r="J1673" s="7" t="s">
        <v>7016</v>
      </c>
      <c r="K1673" s="9">
        <v>2.0</v>
      </c>
    </row>
    <row r="1674">
      <c r="A1674" s="5" t="s">
        <v>6089</v>
      </c>
      <c r="B1674" s="5" t="s">
        <v>7017</v>
      </c>
      <c r="C1674" s="5" t="s">
        <v>7018</v>
      </c>
      <c r="D1674" s="6">
        <v>0.0</v>
      </c>
      <c r="E1674" s="5" t="s">
        <v>3884</v>
      </c>
      <c r="F1674" s="5" t="s">
        <v>6092</v>
      </c>
      <c r="G1674" s="5" t="s">
        <v>7019</v>
      </c>
      <c r="H1674" s="5" t="s">
        <v>6094</v>
      </c>
      <c r="I1674" s="7" t="s">
        <v>7019</v>
      </c>
      <c r="J1674" s="7" t="s">
        <v>7020</v>
      </c>
      <c r="K1674" s="9">
        <v>2.0</v>
      </c>
    </row>
    <row r="1675">
      <c r="A1675" s="5" t="s">
        <v>6089</v>
      </c>
      <c r="B1675" s="5" t="s">
        <v>7021</v>
      </c>
      <c r="C1675" s="5" t="s">
        <v>7022</v>
      </c>
      <c r="D1675" s="6">
        <v>0.0</v>
      </c>
      <c r="E1675" s="5" t="s">
        <v>3884</v>
      </c>
      <c r="F1675" s="5" t="s">
        <v>6092</v>
      </c>
      <c r="G1675" s="5" t="s">
        <v>7023</v>
      </c>
      <c r="H1675" s="5" t="s">
        <v>6094</v>
      </c>
      <c r="I1675" s="7" t="s">
        <v>7023</v>
      </c>
      <c r="J1675" s="7" t="s">
        <v>7024</v>
      </c>
      <c r="K1675" s="9">
        <v>2.0</v>
      </c>
    </row>
    <row r="1676">
      <c r="A1676" s="5" t="s">
        <v>6089</v>
      </c>
      <c r="B1676" s="5" t="s">
        <v>7025</v>
      </c>
      <c r="C1676" s="5" t="s">
        <v>7026</v>
      </c>
      <c r="D1676" s="6">
        <v>0.0</v>
      </c>
      <c r="E1676" s="5" t="s">
        <v>3884</v>
      </c>
      <c r="F1676" s="5" t="s">
        <v>6092</v>
      </c>
      <c r="G1676" s="5" t="s">
        <v>7027</v>
      </c>
      <c r="H1676" s="5" t="s">
        <v>6094</v>
      </c>
      <c r="I1676" s="7" t="s">
        <v>7027</v>
      </c>
      <c r="J1676" s="7" t="s">
        <v>7028</v>
      </c>
      <c r="K1676" s="9">
        <v>1.0</v>
      </c>
    </row>
    <row r="1677">
      <c r="A1677" s="5" t="s">
        <v>6089</v>
      </c>
      <c r="B1677" s="5" t="s">
        <v>7025</v>
      </c>
      <c r="C1677" s="5" t="s">
        <v>7029</v>
      </c>
      <c r="D1677" s="6">
        <v>0.0</v>
      </c>
      <c r="E1677" s="5" t="s">
        <v>3884</v>
      </c>
      <c r="F1677" s="5" t="s">
        <v>6092</v>
      </c>
      <c r="G1677" s="5" t="s">
        <v>7030</v>
      </c>
      <c r="H1677" s="5" t="s">
        <v>6094</v>
      </c>
      <c r="I1677" s="7" t="s">
        <v>7030</v>
      </c>
      <c r="J1677" s="7" t="s">
        <v>7031</v>
      </c>
      <c r="K1677" s="9">
        <v>1.0</v>
      </c>
    </row>
    <row r="1678">
      <c r="A1678" s="5" t="s">
        <v>6089</v>
      </c>
      <c r="B1678" s="5" t="s">
        <v>7032</v>
      </c>
      <c r="C1678" s="5" t="s">
        <v>7033</v>
      </c>
      <c r="D1678" s="6">
        <v>0.0</v>
      </c>
      <c r="E1678" s="5" t="s">
        <v>3884</v>
      </c>
      <c r="F1678" s="5" t="s">
        <v>6092</v>
      </c>
      <c r="G1678" s="5" t="s">
        <v>7034</v>
      </c>
      <c r="H1678" s="5" t="s">
        <v>6094</v>
      </c>
      <c r="I1678" s="7" t="s">
        <v>7034</v>
      </c>
      <c r="J1678" s="7" t="s">
        <v>7035</v>
      </c>
      <c r="K1678" s="9">
        <v>2.0</v>
      </c>
    </row>
    <row r="1679">
      <c r="A1679" s="5" t="s">
        <v>6089</v>
      </c>
      <c r="B1679" s="5" t="s">
        <v>7036</v>
      </c>
      <c r="C1679" s="5" t="s">
        <v>7037</v>
      </c>
      <c r="D1679" s="6">
        <v>0.0</v>
      </c>
      <c r="E1679" s="5" t="s">
        <v>3884</v>
      </c>
      <c r="F1679" s="5" t="s">
        <v>6092</v>
      </c>
      <c r="G1679" s="5" t="s">
        <v>7038</v>
      </c>
      <c r="H1679" s="5" t="s">
        <v>6094</v>
      </c>
      <c r="I1679" s="7" t="s">
        <v>7038</v>
      </c>
      <c r="J1679" s="7" t="s">
        <v>7039</v>
      </c>
      <c r="K1679" s="9">
        <v>3.0</v>
      </c>
    </row>
    <row r="1680">
      <c r="A1680" s="5" t="s">
        <v>6089</v>
      </c>
      <c r="B1680" s="5" t="s">
        <v>7040</v>
      </c>
      <c r="C1680" s="5" t="s">
        <v>7041</v>
      </c>
      <c r="D1680" s="6">
        <v>0.0</v>
      </c>
      <c r="E1680" s="5" t="s">
        <v>3884</v>
      </c>
      <c r="F1680" s="5" t="s">
        <v>6092</v>
      </c>
      <c r="G1680" s="5" t="s">
        <v>7042</v>
      </c>
      <c r="H1680" s="5" t="s">
        <v>6094</v>
      </c>
      <c r="I1680" s="7" t="s">
        <v>7042</v>
      </c>
      <c r="J1680" s="7" t="s">
        <v>7043</v>
      </c>
      <c r="K1680" s="9">
        <v>2.0</v>
      </c>
    </row>
    <row r="1681">
      <c r="A1681" s="5" t="s">
        <v>6089</v>
      </c>
      <c r="B1681" s="5" t="s">
        <v>7044</v>
      </c>
      <c r="C1681" s="5" t="s">
        <v>7045</v>
      </c>
      <c r="D1681" s="6">
        <v>0.0</v>
      </c>
      <c r="E1681" s="5" t="s">
        <v>3884</v>
      </c>
      <c r="F1681" s="5" t="s">
        <v>6092</v>
      </c>
      <c r="G1681" s="5" t="s">
        <v>7046</v>
      </c>
      <c r="H1681" s="5" t="s">
        <v>6094</v>
      </c>
      <c r="I1681" s="7" t="s">
        <v>7046</v>
      </c>
      <c r="J1681" s="7" t="s">
        <v>7047</v>
      </c>
      <c r="K1681" s="9">
        <v>1.0</v>
      </c>
    </row>
    <row r="1682">
      <c r="A1682" s="5" t="s">
        <v>6089</v>
      </c>
      <c r="B1682" s="5" t="s">
        <v>7048</v>
      </c>
      <c r="C1682" s="5" t="s">
        <v>7049</v>
      </c>
      <c r="D1682" s="6">
        <v>0.0</v>
      </c>
      <c r="E1682" s="5" t="s">
        <v>3884</v>
      </c>
      <c r="F1682" s="5" t="s">
        <v>6092</v>
      </c>
      <c r="G1682" s="5" t="s">
        <v>7050</v>
      </c>
      <c r="H1682" s="5" t="s">
        <v>6094</v>
      </c>
      <c r="I1682" s="7" t="s">
        <v>7051</v>
      </c>
      <c r="J1682" s="7" t="s">
        <v>7052</v>
      </c>
      <c r="K1682" s="9">
        <v>1.0</v>
      </c>
    </row>
    <row r="1683">
      <c r="A1683" s="5" t="s">
        <v>6089</v>
      </c>
      <c r="B1683" s="5" t="s">
        <v>7053</v>
      </c>
      <c r="C1683" s="5" t="s">
        <v>7054</v>
      </c>
      <c r="D1683" s="6">
        <v>0.0</v>
      </c>
      <c r="E1683" s="5" t="s">
        <v>3884</v>
      </c>
      <c r="F1683" s="5" t="s">
        <v>6092</v>
      </c>
      <c r="G1683" s="5" t="s">
        <v>7055</v>
      </c>
      <c r="H1683" s="5" t="s">
        <v>6094</v>
      </c>
      <c r="I1683" s="7" t="s">
        <v>7055</v>
      </c>
      <c r="J1683" s="7" t="s">
        <v>7056</v>
      </c>
      <c r="K1683" s="9">
        <v>2.0</v>
      </c>
    </row>
    <row r="1684">
      <c r="A1684" s="5" t="s">
        <v>6089</v>
      </c>
      <c r="B1684" s="5" t="s">
        <v>7057</v>
      </c>
      <c r="C1684" s="5" t="s">
        <v>7058</v>
      </c>
      <c r="D1684" s="6">
        <v>0.0</v>
      </c>
      <c r="E1684" s="5" t="s">
        <v>3884</v>
      </c>
      <c r="F1684" s="5" t="s">
        <v>6092</v>
      </c>
      <c r="G1684" s="5" t="s">
        <v>7059</v>
      </c>
      <c r="H1684" s="5" t="s">
        <v>6094</v>
      </c>
      <c r="I1684" s="7" t="s">
        <v>7059</v>
      </c>
      <c r="J1684" s="7" t="s">
        <v>7060</v>
      </c>
      <c r="K1684" s="9">
        <v>1.0</v>
      </c>
    </row>
    <row r="1685">
      <c r="A1685" s="5" t="s">
        <v>6089</v>
      </c>
      <c r="B1685" s="5" t="s">
        <v>7061</v>
      </c>
      <c r="C1685" s="5" t="s">
        <v>7062</v>
      </c>
      <c r="D1685" s="6">
        <v>0.0</v>
      </c>
      <c r="E1685" s="5" t="s">
        <v>3884</v>
      </c>
      <c r="F1685" s="5" t="s">
        <v>6092</v>
      </c>
      <c r="G1685" s="5" t="s">
        <v>7063</v>
      </c>
      <c r="H1685" s="5" t="s">
        <v>6094</v>
      </c>
      <c r="I1685" s="7" t="s">
        <v>7063</v>
      </c>
      <c r="J1685" s="7" t="s">
        <v>7064</v>
      </c>
      <c r="K1685" s="9">
        <v>1.0</v>
      </c>
    </row>
    <row r="1686">
      <c r="A1686" s="5" t="s">
        <v>6089</v>
      </c>
      <c r="B1686" s="5" t="s">
        <v>7065</v>
      </c>
      <c r="C1686" s="5" t="s">
        <v>7066</v>
      </c>
      <c r="D1686" s="6">
        <v>0.0</v>
      </c>
      <c r="E1686" s="5" t="s">
        <v>3884</v>
      </c>
      <c r="F1686" s="5" t="s">
        <v>6092</v>
      </c>
      <c r="G1686" s="5" t="s">
        <v>7067</v>
      </c>
      <c r="H1686" s="5" t="s">
        <v>6094</v>
      </c>
      <c r="I1686" s="7" t="s">
        <v>7067</v>
      </c>
      <c r="J1686" s="7" t="s">
        <v>7068</v>
      </c>
      <c r="K1686" s="9">
        <v>1.0</v>
      </c>
    </row>
    <row r="1687">
      <c r="A1687" s="5" t="s">
        <v>6089</v>
      </c>
      <c r="B1687" s="5" t="s">
        <v>7069</v>
      </c>
      <c r="C1687" s="5" t="s">
        <v>7070</v>
      </c>
      <c r="D1687" s="6">
        <v>0.0</v>
      </c>
      <c r="E1687" s="5" t="s">
        <v>3884</v>
      </c>
      <c r="F1687" s="5" t="s">
        <v>6092</v>
      </c>
      <c r="G1687" s="5" t="s">
        <v>7071</v>
      </c>
      <c r="H1687" s="5" t="s">
        <v>6094</v>
      </c>
      <c r="I1687" s="7" t="s">
        <v>7072</v>
      </c>
      <c r="J1687" s="7" t="s">
        <v>7073</v>
      </c>
      <c r="K1687" s="9">
        <v>1.0</v>
      </c>
    </row>
    <row r="1688">
      <c r="A1688" s="5" t="s">
        <v>6089</v>
      </c>
      <c r="B1688" s="5" t="s">
        <v>7074</v>
      </c>
      <c r="C1688" s="5" t="s">
        <v>7075</v>
      </c>
      <c r="D1688" s="6">
        <v>0.0</v>
      </c>
      <c r="E1688" s="5" t="s">
        <v>3884</v>
      </c>
      <c r="F1688" s="5" t="s">
        <v>6092</v>
      </c>
      <c r="G1688" s="5" t="s">
        <v>7076</v>
      </c>
      <c r="H1688" s="5" t="s">
        <v>6094</v>
      </c>
      <c r="I1688" s="7" t="s">
        <v>7077</v>
      </c>
      <c r="J1688" s="7" t="s">
        <v>7076</v>
      </c>
      <c r="K1688" s="9">
        <v>1.0</v>
      </c>
    </row>
    <row r="1689">
      <c r="A1689" s="5" t="s">
        <v>6089</v>
      </c>
      <c r="B1689" s="5" t="s">
        <v>7078</v>
      </c>
      <c r="C1689" s="5" t="s">
        <v>7079</v>
      </c>
      <c r="D1689" s="6">
        <v>0.0</v>
      </c>
      <c r="E1689" s="5" t="s">
        <v>3884</v>
      </c>
      <c r="F1689" s="5" t="s">
        <v>6092</v>
      </c>
      <c r="G1689" s="5" t="s">
        <v>7080</v>
      </c>
      <c r="H1689" s="5" t="s">
        <v>6094</v>
      </c>
      <c r="I1689" s="7" t="s">
        <v>7080</v>
      </c>
      <c r="J1689" s="7" t="s">
        <v>7081</v>
      </c>
      <c r="K1689" s="9">
        <v>1.0</v>
      </c>
    </row>
    <row r="1690">
      <c r="A1690" s="5" t="s">
        <v>6089</v>
      </c>
      <c r="B1690" s="5" t="s">
        <v>7082</v>
      </c>
      <c r="C1690" s="5" t="s">
        <v>7083</v>
      </c>
      <c r="D1690" s="6">
        <v>0.0</v>
      </c>
      <c r="E1690" s="5" t="s">
        <v>3884</v>
      </c>
      <c r="F1690" s="5" t="s">
        <v>6092</v>
      </c>
      <c r="G1690" s="5" t="s">
        <v>7084</v>
      </c>
      <c r="H1690" s="5" t="s">
        <v>6094</v>
      </c>
      <c r="I1690" s="7" t="s">
        <v>7084</v>
      </c>
      <c r="J1690" s="7" t="s">
        <v>7085</v>
      </c>
      <c r="K1690" s="9">
        <v>1.0</v>
      </c>
    </row>
    <row r="1691">
      <c r="A1691" s="5" t="s">
        <v>6089</v>
      </c>
      <c r="B1691" s="5" t="s">
        <v>7086</v>
      </c>
      <c r="C1691" s="5" t="s">
        <v>7087</v>
      </c>
      <c r="D1691" s="6">
        <v>0.0</v>
      </c>
      <c r="E1691" s="5" t="s">
        <v>3884</v>
      </c>
      <c r="F1691" s="5" t="s">
        <v>6092</v>
      </c>
      <c r="G1691" s="5" t="s">
        <v>7088</v>
      </c>
      <c r="H1691" s="5" t="s">
        <v>6094</v>
      </c>
      <c r="I1691" s="7" t="s">
        <v>7088</v>
      </c>
      <c r="J1691" s="7" t="s">
        <v>7089</v>
      </c>
      <c r="K1691" s="9">
        <v>2.0</v>
      </c>
    </row>
    <row r="1692">
      <c r="A1692" s="5" t="s">
        <v>6089</v>
      </c>
      <c r="B1692" s="5" t="s">
        <v>7090</v>
      </c>
      <c r="C1692" s="5" t="s">
        <v>7091</v>
      </c>
      <c r="D1692" s="6">
        <v>0.0</v>
      </c>
      <c r="E1692" s="5" t="s">
        <v>3884</v>
      </c>
      <c r="F1692" s="5" t="s">
        <v>6092</v>
      </c>
      <c r="G1692" s="5" t="s">
        <v>7092</v>
      </c>
      <c r="H1692" s="5" t="s">
        <v>6094</v>
      </c>
      <c r="I1692" s="7" t="s">
        <v>7092</v>
      </c>
      <c r="J1692" s="7" t="s">
        <v>7093</v>
      </c>
      <c r="K1692" s="9">
        <v>2.0</v>
      </c>
    </row>
    <row r="1693">
      <c r="A1693" s="5" t="s">
        <v>6089</v>
      </c>
      <c r="B1693" s="5" t="s">
        <v>7094</v>
      </c>
      <c r="C1693" s="5" t="s">
        <v>7095</v>
      </c>
      <c r="D1693" s="6">
        <v>0.0</v>
      </c>
      <c r="E1693" s="5" t="s">
        <v>3884</v>
      </c>
      <c r="F1693" s="5" t="s">
        <v>6092</v>
      </c>
      <c r="G1693" s="5" t="s">
        <v>7096</v>
      </c>
      <c r="H1693" s="5" t="s">
        <v>6094</v>
      </c>
      <c r="I1693" s="7" t="s">
        <v>7096</v>
      </c>
      <c r="J1693" s="7" t="s">
        <v>7097</v>
      </c>
      <c r="K1693" s="9">
        <v>1.0</v>
      </c>
    </row>
    <row r="1694">
      <c r="A1694" s="5" t="s">
        <v>6089</v>
      </c>
      <c r="B1694" s="5" t="s">
        <v>7098</v>
      </c>
      <c r="C1694" s="5" t="s">
        <v>7099</v>
      </c>
      <c r="D1694" s="6">
        <v>0.0</v>
      </c>
      <c r="E1694" s="5" t="s">
        <v>3884</v>
      </c>
      <c r="F1694" s="5" t="s">
        <v>6092</v>
      </c>
      <c r="G1694" s="5" t="s">
        <v>7100</v>
      </c>
      <c r="H1694" s="5" t="s">
        <v>6094</v>
      </c>
      <c r="I1694" s="7" t="s">
        <v>7100</v>
      </c>
      <c r="J1694" s="7" t="s">
        <v>7100</v>
      </c>
      <c r="K1694" s="9">
        <v>1.0</v>
      </c>
    </row>
    <row r="1695">
      <c r="A1695" s="5" t="s">
        <v>6089</v>
      </c>
      <c r="B1695" s="5" t="s">
        <v>7101</v>
      </c>
      <c r="C1695" s="5" t="s">
        <v>7102</v>
      </c>
      <c r="D1695" s="6">
        <v>0.0</v>
      </c>
      <c r="E1695" s="5" t="s">
        <v>3884</v>
      </c>
      <c r="F1695" s="5" t="s">
        <v>6092</v>
      </c>
      <c r="G1695" s="5" t="s">
        <v>7103</v>
      </c>
      <c r="H1695" s="5" t="s">
        <v>6094</v>
      </c>
      <c r="I1695" s="7" t="s">
        <v>7103</v>
      </c>
      <c r="J1695" s="7" t="s">
        <v>7104</v>
      </c>
      <c r="K1695" s="9">
        <v>1.0</v>
      </c>
    </row>
    <row r="1696">
      <c r="A1696" s="5" t="s">
        <v>6089</v>
      </c>
      <c r="B1696" s="5" t="s">
        <v>7105</v>
      </c>
      <c r="C1696" s="5" t="s">
        <v>7106</v>
      </c>
      <c r="D1696" s="6">
        <v>0.0</v>
      </c>
      <c r="E1696" s="5" t="s">
        <v>3884</v>
      </c>
      <c r="F1696" s="5" t="s">
        <v>6092</v>
      </c>
      <c r="G1696" s="5" t="s">
        <v>7107</v>
      </c>
      <c r="H1696" s="5" t="s">
        <v>6094</v>
      </c>
      <c r="I1696" s="7" t="s">
        <v>7107</v>
      </c>
      <c r="J1696" s="7" t="s">
        <v>7108</v>
      </c>
      <c r="K1696" s="9">
        <v>2.0</v>
      </c>
    </row>
    <row r="1697">
      <c r="A1697" s="5" t="s">
        <v>6089</v>
      </c>
      <c r="B1697" s="5" t="s">
        <v>7109</v>
      </c>
      <c r="C1697" s="5" t="s">
        <v>7110</v>
      </c>
      <c r="D1697" s="6">
        <v>0.0</v>
      </c>
      <c r="E1697" s="5" t="s">
        <v>3884</v>
      </c>
      <c r="F1697" s="5" t="s">
        <v>6092</v>
      </c>
      <c r="G1697" s="5" t="s">
        <v>7111</v>
      </c>
      <c r="H1697" s="5" t="s">
        <v>6094</v>
      </c>
      <c r="I1697" s="7" t="s">
        <v>7112</v>
      </c>
      <c r="J1697" s="7" t="s">
        <v>7113</v>
      </c>
      <c r="K1697" s="9">
        <v>1.0</v>
      </c>
    </row>
    <row r="1698">
      <c r="A1698" s="5" t="s">
        <v>6089</v>
      </c>
      <c r="B1698" s="5" t="s">
        <v>7114</v>
      </c>
      <c r="C1698" s="5" t="s">
        <v>7115</v>
      </c>
      <c r="D1698" s="6">
        <v>0.0</v>
      </c>
      <c r="E1698" s="5" t="s">
        <v>3884</v>
      </c>
      <c r="F1698" s="5" t="s">
        <v>6092</v>
      </c>
      <c r="G1698" s="5" t="s">
        <v>7116</v>
      </c>
      <c r="H1698" s="5" t="s">
        <v>6094</v>
      </c>
      <c r="I1698" s="7" t="s">
        <v>7117</v>
      </c>
      <c r="J1698" s="7" t="s">
        <v>7118</v>
      </c>
      <c r="K1698" s="9">
        <v>2.0</v>
      </c>
    </row>
    <row r="1699">
      <c r="A1699" s="5" t="s">
        <v>6089</v>
      </c>
      <c r="B1699" s="5" t="s">
        <v>7119</v>
      </c>
      <c r="C1699" s="5" t="s">
        <v>7120</v>
      </c>
      <c r="D1699" s="6">
        <v>0.0</v>
      </c>
      <c r="E1699" s="5" t="s">
        <v>3884</v>
      </c>
      <c r="F1699" s="5" t="s">
        <v>6092</v>
      </c>
      <c r="G1699" s="5" t="s">
        <v>7121</v>
      </c>
      <c r="H1699" s="5" t="s">
        <v>6094</v>
      </c>
      <c r="I1699" s="7" t="s">
        <v>7121</v>
      </c>
      <c r="J1699" s="7" t="s">
        <v>7122</v>
      </c>
      <c r="K1699" s="9">
        <v>2.0</v>
      </c>
    </row>
    <row r="1700">
      <c r="A1700" s="5" t="s">
        <v>6089</v>
      </c>
      <c r="B1700" s="5" t="s">
        <v>7123</v>
      </c>
      <c r="C1700" s="5" t="s">
        <v>7124</v>
      </c>
      <c r="D1700" s="6">
        <v>0.0</v>
      </c>
      <c r="E1700" s="5" t="s">
        <v>3884</v>
      </c>
      <c r="F1700" s="5" t="s">
        <v>6092</v>
      </c>
      <c r="G1700" s="5" t="s">
        <v>7125</v>
      </c>
      <c r="H1700" s="5" t="s">
        <v>6094</v>
      </c>
      <c r="I1700" s="7" t="s">
        <v>7125</v>
      </c>
      <c r="J1700" s="7" t="s">
        <v>7126</v>
      </c>
      <c r="K1700" s="9">
        <v>2.0</v>
      </c>
    </row>
    <row r="1701">
      <c r="A1701" s="5" t="s">
        <v>6089</v>
      </c>
      <c r="B1701" s="5" t="s">
        <v>7127</v>
      </c>
      <c r="C1701" s="5" t="s">
        <v>7128</v>
      </c>
      <c r="D1701" s="6">
        <v>0.0</v>
      </c>
      <c r="E1701" s="5" t="s">
        <v>3884</v>
      </c>
      <c r="F1701" s="5" t="s">
        <v>6092</v>
      </c>
      <c r="G1701" s="5" t="s">
        <v>7129</v>
      </c>
      <c r="H1701" s="5" t="s">
        <v>6094</v>
      </c>
      <c r="I1701" s="7" t="s">
        <v>7129</v>
      </c>
      <c r="J1701" s="7" t="s">
        <v>7130</v>
      </c>
      <c r="K1701" s="9">
        <v>2.0</v>
      </c>
    </row>
    <row r="1702">
      <c r="A1702" s="5" t="s">
        <v>6089</v>
      </c>
      <c r="B1702" s="5" t="s">
        <v>7131</v>
      </c>
      <c r="C1702" s="5" t="s">
        <v>7132</v>
      </c>
      <c r="D1702" s="6">
        <v>0.0</v>
      </c>
      <c r="E1702" s="5" t="s">
        <v>3884</v>
      </c>
      <c r="F1702" s="5" t="s">
        <v>6092</v>
      </c>
      <c r="G1702" s="5" t="s">
        <v>7133</v>
      </c>
      <c r="H1702" s="5" t="s">
        <v>6094</v>
      </c>
      <c r="I1702" s="7" t="s">
        <v>7133</v>
      </c>
      <c r="J1702" s="7" t="s">
        <v>7134</v>
      </c>
      <c r="K1702" s="9">
        <v>2.0</v>
      </c>
    </row>
    <row r="1703">
      <c r="A1703" s="5" t="s">
        <v>6089</v>
      </c>
      <c r="B1703" s="5" t="s">
        <v>7135</v>
      </c>
      <c r="C1703" s="5" t="s">
        <v>7136</v>
      </c>
      <c r="D1703" s="6">
        <v>0.0</v>
      </c>
      <c r="E1703" s="5" t="s">
        <v>3884</v>
      </c>
      <c r="F1703" s="5" t="s">
        <v>6092</v>
      </c>
      <c r="G1703" s="5" t="s">
        <v>7137</v>
      </c>
      <c r="H1703" s="5" t="s">
        <v>6094</v>
      </c>
      <c r="I1703" s="7" t="s">
        <v>7137</v>
      </c>
      <c r="J1703" s="7" t="s">
        <v>7138</v>
      </c>
      <c r="K1703" s="9">
        <v>1.0</v>
      </c>
    </row>
    <row r="1704">
      <c r="A1704" s="5" t="s">
        <v>6089</v>
      </c>
      <c r="B1704" s="5" t="s">
        <v>7139</v>
      </c>
      <c r="C1704" s="5" t="s">
        <v>7140</v>
      </c>
      <c r="D1704" s="6">
        <v>0.0</v>
      </c>
      <c r="E1704" s="5" t="s">
        <v>3884</v>
      </c>
      <c r="F1704" s="5" t="s">
        <v>6092</v>
      </c>
      <c r="G1704" s="5" t="s">
        <v>7141</v>
      </c>
      <c r="H1704" s="5" t="s">
        <v>6094</v>
      </c>
      <c r="I1704" s="7" t="s">
        <v>7141</v>
      </c>
      <c r="J1704" s="7" t="s">
        <v>7141</v>
      </c>
      <c r="K1704" s="9">
        <v>1.0</v>
      </c>
    </row>
    <row r="1705">
      <c r="A1705" s="5" t="s">
        <v>6089</v>
      </c>
      <c r="B1705" s="5" t="s">
        <v>7142</v>
      </c>
      <c r="C1705" s="5" t="s">
        <v>7143</v>
      </c>
      <c r="D1705" s="6">
        <v>0.0</v>
      </c>
      <c r="E1705" s="5" t="s">
        <v>3884</v>
      </c>
      <c r="F1705" s="5" t="s">
        <v>6092</v>
      </c>
      <c r="G1705" s="5" t="s">
        <v>7144</v>
      </c>
      <c r="H1705" s="5" t="s">
        <v>6094</v>
      </c>
      <c r="I1705" s="7" t="s">
        <v>7144</v>
      </c>
      <c r="J1705" s="7" t="s">
        <v>7145</v>
      </c>
      <c r="K1705" s="9">
        <v>1.0</v>
      </c>
    </row>
    <row r="1706">
      <c r="A1706" s="5" t="s">
        <v>6089</v>
      </c>
      <c r="B1706" s="5" t="s">
        <v>7146</v>
      </c>
      <c r="C1706" s="5" t="s">
        <v>7147</v>
      </c>
      <c r="D1706" s="6">
        <v>0.0</v>
      </c>
      <c r="E1706" s="5" t="s">
        <v>3884</v>
      </c>
      <c r="F1706" s="5" t="s">
        <v>6092</v>
      </c>
      <c r="G1706" s="5" t="s">
        <v>7148</v>
      </c>
      <c r="H1706" s="5" t="s">
        <v>6094</v>
      </c>
      <c r="I1706" s="7" t="s">
        <v>7148</v>
      </c>
      <c r="J1706" s="7" t="s">
        <v>7149</v>
      </c>
      <c r="K1706" s="9">
        <v>1.0</v>
      </c>
    </row>
    <row r="1707">
      <c r="A1707" s="5" t="s">
        <v>6089</v>
      </c>
      <c r="B1707" s="5" t="s">
        <v>7150</v>
      </c>
      <c r="C1707" s="5" t="s">
        <v>7151</v>
      </c>
      <c r="D1707" s="6">
        <v>0.0</v>
      </c>
      <c r="E1707" s="5" t="s">
        <v>3884</v>
      </c>
      <c r="F1707" s="5" t="s">
        <v>6092</v>
      </c>
      <c r="G1707" s="5" t="s">
        <v>7152</v>
      </c>
      <c r="H1707" s="5" t="s">
        <v>6094</v>
      </c>
      <c r="I1707" s="7" t="s">
        <v>7153</v>
      </c>
      <c r="J1707" s="7" t="s">
        <v>7154</v>
      </c>
      <c r="K1707" s="9">
        <v>2.0</v>
      </c>
    </row>
    <row r="1708">
      <c r="A1708" s="5" t="s">
        <v>6089</v>
      </c>
      <c r="B1708" s="5" t="s">
        <v>7155</v>
      </c>
      <c r="C1708" s="5" t="s">
        <v>7156</v>
      </c>
      <c r="D1708" s="6">
        <v>0.0</v>
      </c>
      <c r="E1708" s="5" t="s">
        <v>3884</v>
      </c>
      <c r="F1708" s="5" t="s">
        <v>6092</v>
      </c>
      <c r="G1708" s="5" t="s">
        <v>7157</v>
      </c>
      <c r="H1708" s="5" t="s">
        <v>6094</v>
      </c>
      <c r="I1708" s="7" t="s">
        <v>7157</v>
      </c>
      <c r="J1708" s="7" t="s">
        <v>7158</v>
      </c>
      <c r="K1708" s="9">
        <v>1.0</v>
      </c>
    </row>
    <row r="1709">
      <c r="A1709" s="5" t="s">
        <v>6089</v>
      </c>
      <c r="B1709" s="5" t="s">
        <v>7159</v>
      </c>
      <c r="C1709" s="5" t="s">
        <v>7160</v>
      </c>
      <c r="D1709" s="6">
        <v>0.0</v>
      </c>
      <c r="E1709" s="5" t="s">
        <v>3884</v>
      </c>
      <c r="F1709" s="5" t="s">
        <v>6092</v>
      </c>
      <c r="G1709" s="5" t="s">
        <v>7161</v>
      </c>
      <c r="H1709" s="5" t="s">
        <v>6094</v>
      </c>
      <c r="I1709" s="7" t="s">
        <v>7161</v>
      </c>
      <c r="J1709" s="7" t="s">
        <v>7162</v>
      </c>
      <c r="K1709" s="9">
        <v>1.0</v>
      </c>
    </row>
    <row r="1710">
      <c r="A1710" s="5" t="s">
        <v>6089</v>
      </c>
      <c r="B1710" s="5" t="s">
        <v>7163</v>
      </c>
      <c r="C1710" s="5" t="s">
        <v>7164</v>
      </c>
      <c r="D1710" s="6">
        <v>0.0</v>
      </c>
      <c r="E1710" s="5" t="s">
        <v>3884</v>
      </c>
      <c r="F1710" s="5" t="s">
        <v>6092</v>
      </c>
      <c r="G1710" s="5" t="s">
        <v>7165</v>
      </c>
      <c r="H1710" s="5" t="s">
        <v>6094</v>
      </c>
      <c r="I1710" s="7" t="s">
        <v>7165</v>
      </c>
      <c r="J1710" s="7" t="s">
        <v>7166</v>
      </c>
      <c r="K1710" s="9">
        <v>2.0</v>
      </c>
    </row>
    <row r="1711">
      <c r="A1711" s="5" t="s">
        <v>6089</v>
      </c>
      <c r="B1711" s="5" t="s">
        <v>7167</v>
      </c>
      <c r="C1711" s="5" t="s">
        <v>7168</v>
      </c>
      <c r="D1711" s="6">
        <v>0.0</v>
      </c>
      <c r="E1711" s="5" t="s">
        <v>3884</v>
      </c>
      <c r="F1711" s="5" t="s">
        <v>6092</v>
      </c>
      <c r="G1711" s="5" t="s">
        <v>7169</v>
      </c>
      <c r="H1711" s="5" t="s">
        <v>6094</v>
      </c>
      <c r="I1711" s="7" t="s">
        <v>7169</v>
      </c>
      <c r="J1711" s="7" t="s">
        <v>7170</v>
      </c>
      <c r="K1711" s="9">
        <v>1.0</v>
      </c>
    </row>
    <row r="1712">
      <c r="A1712" s="5" t="s">
        <v>6089</v>
      </c>
      <c r="B1712" s="5" t="s">
        <v>7171</v>
      </c>
      <c r="C1712" s="5" t="s">
        <v>7172</v>
      </c>
      <c r="D1712" s="6">
        <v>0.0</v>
      </c>
      <c r="E1712" s="5" t="s">
        <v>3884</v>
      </c>
      <c r="F1712" s="5" t="s">
        <v>6092</v>
      </c>
      <c r="G1712" s="5" t="s">
        <v>7173</v>
      </c>
      <c r="H1712" s="5" t="s">
        <v>6094</v>
      </c>
      <c r="I1712" s="7" t="s">
        <v>7173</v>
      </c>
      <c r="J1712" s="7" t="s">
        <v>7174</v>
      </c>
      <c r="K1712" s="9">
        <v>1.0</v>
      </c>
    </row>
    <row r="1713">
      <c r="A1713" s="5" t="s">
        <v>6089</v>
      </c>
      <c r="B1713" s="5" t="s">
        <v>7175</v>
      </c>
      <c r="C1713" s="5" t="s">
        <v>7176</v>
      </c>
      <c r="D1713" s="6">
        <v>0.0</v>
      </c>
      <c r="E1713" s="5" t="s">
        <v>3884</v>
      </c>
      <c r="F1713" s="5" t="s">
        <v>6092</v>
      </c>
      <c r="G1713" s="5" t="s">
        <v>7177</v>
      </c>
      <c r="H1713" s="5" t="s">
        <v>6094</v>
      </c>
      <c r="I1713" s="7" t="s">
        <v>7177</v>
      </c>
      <c r="J1713" s="7" t="s">
        <v>7178</v>
      </c>
      <c r="K1713" s="9">
        <v>3.0</v>
      </c>
    </row>
    <row r="1714">
      <c r="A1714" s="5" t="s">
        <v>6089</v>
      </c>
      <c r="B1714" s="5" t="s">
        <v>7179</v>
      </c>
      <c r="C1714" s="5" t="s">
        <v>7180</v>
      </c>
      <c r="D1714" s="6">
        <v>0.0</v>
      </c>
      <c r="E1714" s="5" t="s">
        <v>3884</v>
      </c>
      <c r="F1714" s="5" t="s">
        <v>6092</v>
      </c>
      <c r="G1714" s="5" t="s">
        <v>7181</v>
      </c>
      <c r="H1714" s="5" t="s">
        <v>6094</v>
      </c>
      <c r="I1714" s="7" t="s">
        <v>7182</v>
      </c>
      <c r="J1714" s="7" t="s">
        <v>7183</v>
      </c>
      <c r="K1714" s="9">
        <v>1.0</v>
      </c>
    </row>
    <row r="1715">
      <c r="A1715" s="5" t="s">
        <v>6089</v>
      </c>
      <c r="B1715" s="5" t="s">
        <v>7184</v>
      </c>
      <c r="C1715" s="5" t="s">
        <v>7185</v>
      </c>
      <c r="D1715" s="6">
        <v>0.0</v>
      </c>
      <c r="E1715" s="5" t="s">
        <v>3884</v>
      </c>
      <c r="F1715" s="5" t="s">
        <v>6092</v>
      </c>
      <c r="G1715" s="5" t="s">
        <v>7186</v>
      </c>
      <c r="H1715" s="5" t="s">
        <v>6094</v>
      </c>
      <c r="I1715" s="7" t="s">
        <v>7186</v>
      </c>
      <c r="J1715" s="7" t="s">
        <v>7187</v>
      </c>
      <c r="K1715" s="9">
        <v>2.0</v>
      </c>
    </row>
    <row r="1716">
      <c r="A1716" s="5" t="s">
        <v>6089</v>
      </c>
      <c r="B1716" s="5" t="s">
        <v>7188</v>
      </c>
      <c r="C1716" s="5" t="s">
        <v>7189</v>
      </c>
      <c r="D1716" s="6">
        <v>0.0</v>
      </c>
      <c r="E1716" s="5" t="s">
        <v>3884</v>
      </c>
      <c r="F1716" s="5" t="s">
        <v>6092</v>
      </c>
      <c r="G1716" s="5" t="s">
        <v>7190</v>
      </c>
      <c r="H1716" s="5" t="s">
        <v>6094</v>
      </c>
      <c r="I1716" s="7" t="s">
        <v>7190</v>
      </c>
      <c r="J1716" s="7" t="s">
        <v>7191</v>
      </c>
      <c r="K1716" s="9">
        <v>1.0</v>
      </c>
    </row>
    <row r="1717">
      <c r="A1717" s="5" t="s">
        <v>6089</v>
      </c>
      <c r="B1717" s="5" t="s">
        <v>7192</v>
      </c>
      <c r="C1717" s="5" t="s">
        <v>7193</v>
      </c>
      <c r="D1717" s="6">
        <v>0.0</v>
      </c>
      <c r="E1717" s="5" t="s">
        <v>3884</v>
      </c>
      <c r="F1717" s="5" t="s">
        <v>6092</v>
      </c>
      <c r="G1717" s="5" t="s">
        <v>7194</v>
      </c>
      <c r="H1717" s="5" t="s">
        <v>6094</v>
      </c>
      <c r="I1717" s="7" t="s">
        <v>7194</v>
      </c>
      <c r="J1717" s="7" t="s">
        <v>7195</v>
      </c>
      <c r="K1717" s="9">
        <v>2.0</v>
      </c>
    </row>
    <row r="1718">
      <c r="A1718" s="5" t="s">
        <v>6089</v>
      </c>
      <c r="B1718" s="5" t="s">
        <v>7196</v>
      </c>
      <c r="C1718" s="5" t="s">
        <v>7197</v>
      </c>
      <c r="D1718" s="6">
        <v>0.0</v>
      </c>
      <c r="E1718" s="5" t="s">
        <v>3884</v>
      </c>
      <c r="F1718" s="5" t="s">
        <v>6092</v>
      </c>
      <c r="G1718" s="5" t="s">
        <v>7198</v>
      </c>
      <c r="H1718" s="5" t="s">
        <v>6094</v>
      </c>
      <c r="I1718" s="7" t="s">
        <v>7198</v>
      </c>
      <c r="J1718" s="7" t="s">
        <v>7199</v>
      </c>
      <c r="K1718" s="9">
        <v>2.0</v>
      </c>
    </row>
    <row r="1719">
      <c r="A1719" s="5" t="s">
        <v>6089</v>
      </c>
      <c r="B1719" s="5" t="s">
        <v>7200</v>
      </c>
      <c r="C1719" s="5" t="s">
        <v>7201</v>
      </c>
      <c r="D1719" s="6">
        <v>0.0</v>
      </c>
      <c r="E1719" s="5" t="s">
        <v>3884</v>
      </c>
      <c r="F1719" s="5" t="s">
        <v>6092</v>
      </c>
      <c r="G1719" s="5" t="s">
        <v>7202</v>
      </c>
      <c r="H1719" s="5" t="s">
        <v>6094</v>
      </c>
      <c r="I1719" s="7" t="s">
        <v>7202</v>
      </c>
      <c r="J1719" s="7" t="s">
        <v>7203</v>
      </c>
      <c r="K1719" s="9">
        <v>2.0</v>
      </c>
    </row>
    <row r="1720">
      <c r="A1720" s="5" t="s">
        <v>6089</v>
      </c>
      <c r="B1720" s="5" t="s">
        <v>7204</v>
      </c>
      <c r="C1720" s="5" t="s">
        <v>7205</v>
      </c>
      <c r="D1720" s="6">
        <v>0.0</v>
      </c>
      <c r="E1720" s="5" t="s">
        <v>3884</v>
      </c>
      <c r="F1720" s="5" t="s">
        <v>6092</v>
      </c>
      <c r="G1720" s="5" t="s">
        <v>7206</v>
      </c>
      <c r="H1720" s="5" t="s">
        <v>6094</v>
      </c>
      <c r="I1720" s="7" t="s">
        <v>7207</v>
      </c>
      <c r="J1720" s="7" t="s">
        <v>7208</v>
      </c>
      <c r="K1720" s="9">
        <v>1.0</v>
      </c>
    </row>
    <row r="1721">
      <c r="A1721" s="5" t="s">
        <v>6089</v>
      </c>
      <c r="B1721" s="5" t="s">
        <v>7209</v>
      </c>
      <c r="C1721" s="5" t="s">
        <v>7210</v>
      </c>
      <c r="D1721" s="6">
        <v>0.0</v>
      </c>
      <c r="E1721" s="5" t="s">
        <v>3884</v>
      </c>
      <c r="F1721" s="5" t="s">
        <v>6092</v>
      </c>
      <c r="G1721" s="5" t="s">
        <v>7211</v>
      </c>
      <c r="H1721" s="5" t="s">
        <v>6094</v>
      </c>
      <c r="I1721" s="7" t="s">
        <v>7211</v>
      </c>
      <c r="J1721" s="7" t="s">
        <v>7212</v>
      </c>
      <c r="K1721" s="9">
        <v>1.0</v>
      </c>
    </row>
    <row r="1722">
      <c r="A1722" s="5" t="s">
        <v>6089</v>
      </c>
      <c r="B1722" s="5" t="s">
        <v>7213</v>
      </c>
      <c r="C1722" s="5" t="s">
        <v>7214</v>
      </c>
      <c r="D1722" s="6">
        <v>0.0</v>
      </c>
      <c r="E1722" s="5" t="s">
        <v>3884</v>
      </c>
      <c r="F1722" s="5" t="s">
        <v>6092</v>
      </c>
      <c r="G1722" s="5" t="s">
        <v>7215</v>
      </c>
      <c r="H1722" s="5" t="s">
        <v>6094</v>
      </c>
      <c r="I1722" s="7" t="s">
        <v>7216</v>
      </c>
      <c r="J1722" s="7" t="s">
        <v>7217</v>
      </c>
      <c r="K1722" s="9">
        <v>2.0</v>
      </c>
    </row>
    <row r="1723">
      <c r="A1723" s="5" t="s">
        <v>6089</v>
      </c>
      <c r="B1723" s="5" t="s">
        <v>7218</v>
      </c>
      <c r="C1723" s="5" t="s">
        <v>7219</v>
      </c>
      <c r="D1723" s="6">
        <v>0.0</v>
      </c>
      <c r="E1723" s="5" t="s">
        <v>3884</v>
      </c>
      <c r="F1723" s="5" t="s">
        <v>6092</v>
      </c>
      <c r="G1723" s="5" t="s">
        <v>7220</v>
      </c>
      <c r="H1723" s="5" t="s">
        <v>6094</v>
      </c>
      <c r="I1723" s="7" t="s">
        <v>7221</v>
      </c>
      <c r="J1723" s="7" t="s">
        <v>7222</v>
      </c>
      <c r="K1723" s="9">
        <v>1.0</v>
      </c>
    </row>
    <row r="1724">
      <c r="A1724" s="5" t="s">
        <v>6089</v>
      </c>
      <c r="B1724" s="5" t="s">
        <v>7223</v>
      </c>
      <c r="C1724" s="5" t="s">
        <v>7224</v>
      </c>
      <c r="D1724" s="6">
        <v>0.0</v>
      </c>
      <c r="E1724" s="5" t="s">
        <v>3884</v>
      </c>
      <c r="F1724" s="5" t="s">
        <v>6092</v>
      </c>
      <c r="G1724" s="5" t="s">
        <v>7225</v>
      </c>
      <c r="H1724" s="5" t="s">
        <v>6094</v>
      </c>
      <c r="I1724" s="7" t="s">
        <v>7225</v>
      </c>
      <c r="J1724" s="7" t="s">
        <v>7226</v>
      </c>
      <c r="K1724" s="9">
        <v>1.0</v>
      </c>
    </row>
    <row r="1725">
      <c r="A1725" s="5" t="s">
        <v>6089</v>
      </c>
      <c r="B1725" s="5" t="s">
        <v>7227</v>
      </c>
      <c r="C1725" s="5" t="s">
        <v>7228</v>
      </c>
      <c r="D1725" s="6">
        <v>0.0</v>
      </c>
      <c r="E1725" s="5" t="s">
        <v>3884</v>
      </c>
      <c r="F1725" s="5" t="s">
        <v>6092</v>
      </c>
      <c r="G1725" s="5" t="s">
        <v>7229</v>
      </c>
      <c r="H1725" s="5" t="s">
        <v>6094</v>
      </c>
      <c r="I1725" s="7" t="s">
        <v>7229</v>
      </c>
      <c r="J1725" s="7" t="s">
        <v>7230</v>
      </c>
      <c r="K1725" s="9">
        <v>2.0</v>
      </c>
    </row>
    <row r="1726">
      <c r="A1726" s="5" t="s">
        <v>6089</v>
      </c>
      <c r="B1726" s="5" t="s">
        <v>7231</v>
      </c>
      <c r="C1726" s="5" t="s">
        <v>7232</v>
      </c>
      <c r="D1726" s="6">
        <v>0.0</v>
      </c>
      <c r="E1726" s="5" t="s">
        <v>3884</v>
      </c>
      <c r="F1726" s="5" t="s">
        <v>6092</v>
      </c>
      <c r="G1726" s="5" t="s">
        <v>7233</v>
      </c>
      <c r="H1726" s="5" t="s">
        <v>6094</v>
      </c>
      <c r="I1726" s="7" t="s">
        <v>7233</v>
      </c>
      <c r="J1726" s="7" t="s">
        <v>7234</v>
      </c>
      <c r="K1726" s="9">
        <v>1.0</v>
      </c>
    </row>
    <row r="1727">
      <c r="A1727" s="5" t="s">
        <v>6089</v>
      </c>
      <c r="B1727" s="5" t="s">
        <v>7235</v>
      </c>
      <c r="C1727" s="5" t="s">
        <v>7236</v>
      </c>
      <c r="D1727" s="6">
        <v>0.0</v>
      </c>
      <c r="E1727" s="5" t="s">
        <v>3884</v>
      </c>
      <c r="F1727" s="5" t="s">
        <v>6092</v>
      </c>
      <c r="G1727" s="5" t="s">
        <v>7237</v>
      </c>
      <c r="H1727" s="5" t="s">
        <v>6094</v>
      </c>
      <c r="I1727" s="7" t="s">
        <v>7238</v>
      </c>
      <c r="J1727" s="7" t="s">
        <v>7239</v>
      </c>
      <c r="K1727" s="9">
        <v>1.0</v>
      </c>
    </row>
    <row r="1728">
      <c r="A1728" s="5" t="s">
        <v>6089</v>
      </c>
      <c r="B1728" s="5" t="s">
        <v>7240</v>
      </c>
      <c r="C1728" s="5" t="s">
        <v>7241</v>
      </c>
      <c r="D1728" s="6">
        <v>0.0</v>
      </c>
      <c r="E1728" s="5" t="s">
        <v>3884</v>
      </c>
      <c r="F1728" s="5" t="s">
        <v>6092</v>
      </c>
      <c r="G1728" s="5" t="s">
        <v>7242</v>
      </c>
      <c r="H1728" s="5" t="s">
        <v>6094</v>
      </c>
      <c r="I1728" s="7" t="s">
        <v>7243</v>
      </c>
      <c r="J1728" s="7" t="s">
        <v>7244</v>
      </c>
      <c r="K1728" s="9">
        <v>1.0</v>
      </c>
    </row>
    <row r="1729">
      <c r="A1729" s="5" t="s">
        <v>6089</v>
      </c>
      <c r="B1729" s="5" t="s">
        <v>7245</v>
      </c>
      <c r="C1729" s="5" t="s">
        <v>7246</v>
      </c>
      <c r="D1729" s="6">
        <v>0.0</v>
      </c>
      <c r="E1729" s="5" t="s">
        <v>3884</v>
      </c>
      <c r="F1729" s="5" t="s">
        <v>6092</v>
      </c>
      <c r="G1729" s="5" t="s">
        <v>7247</v>
      </c>
      <c r="H1729" s="5" t="s">
        <v>6094</v>
      </c>
      <c r="I1729" s="7" t="s">
        <v>7247</v>
      </c>
      <c r="J1729" s="7" t="s">
        <v>7248</v>
      </c>
      <c r="K1729" s="9">
        <v>2.0</v>
      </c>
    </row>
    <row r="1730">
      <c r="A1730" s="5" t="s">
        <v>6089</v>
      </c>
      <c r="B1730" s="5" t="s">
        <v>7249</v>
      </c>
      <c r="C1730" s="5" t="s">
        <v>7250</v>
      </c>
      <c r="D1730" s="6">
        <v>0.0</v>
      </c>
      <c r="E1730" s="5" t="s">
        <v>3884</v>
      </c>
      <c r="F1730" s="5" t="s">
        <v>6092</v>
      </c>
      <c r="G1730" s="5" t="s">
        <v>7251</v>
      </c>
      <c r="H1730" s="5" t="s">
        <v>6094</v>
      </c>
      <c r="I1730" s="7" t="s">
        <v>7251</v>
      </c>
      <c r="J1730" s="7" t="s">
        <v>7252</v>
      </c>
      <c r="K1730" s="9">
        <v>1.0</v>
      </c>
    </row>
    <row r="1731">
      <c r="A1731" s="5" t="s">
        <v>6089</v>
      </c>
      <c r="B1731" s="5" t="s">
        <v>7253</v>
      </c>
      <c r="C1731" s="5" t="s">
        <v>7254</v>
      </c>
      <c r="D1731" s="6">
        <v>0.0</v>
      </c>
      <c r="E1731" s="5" t="s">
        <v>3884</v>
      </c>
      <c r="F1731" s="5" t="s">
        <v>6092</v>
      </c>
      <c r="G1731" s="5" t="s">
        <v>7255</v>
      </c>
      <c r="H1731" s="5" t="s">
        <v>6094</v>
      </c>
      <c r="I1731" s="7" t="s">
        <v>7255</v>
      </c>
      <c r="J1731" s="7" t="s">
        <v>7256</v>
      </c>
      <c r="K1731" s="9">
        <v>2.0</v>
      </c>
    </row>
    <row r="1732">
      <c r="A1732" s="5" t="s">
        <v>6089</v>
      </c>
      <c r="B1732" s="5" t="s">
        <v>7257</v>
      </c>
      <c r="C1732" s="5" t="s">
        <v>7258</v>
      </c>
      <c r="D1732" s="6">
        <v>0.0</v>
      </c>
      <c r="E1732" s="5" t="s">
        <v>3884</v>
      </c>
      <c r="F1732" s="5" t="s">
        <v>6092</v>
      </c>
      <c r="G1732" s="5" t="s">
        <v>7259</v>
      </c>
      <c r="H1732" s="5" t="s">
        <v>6094</v>
      </c>
      <c r="I1732" s="7" t="s">
        <v>7259</v>
      </c>
      <c r="J1732" s="7" t="s">
        <v>7260</v>
      </c>
      <c r="K1732" s="9">
        <v>1.0</v>
      </c>
    </row>
    <row r="1733">
      <c r="A1733" s="5" t="s">
        <v>6089</v>
      </c>
      <c r="B1733" s="5" t="s">
        <v>7261</v>
      </c>
      <c r="C1733" s="5" t="s">
        <v>7262</v>
      </c>
      <c r="D1733" s="6">
        <v>0.0</v>
      </c>
      <c r="E1733" s="5" t="s">
        <v>3884</v>
      </c>
      <c r="F1733" s="5" t="s">
        <v>6092</v>
      </c>
      <c r="G1733" s="5" t="s">
        <v>7263</v>
      </c>
      <c r="H1733" s="5" t="s">
        <v>6094</v>
      </c>
      <c r="I1733" s="7" t="s">
        <v>7263</v>
      </c>
      <c r="J1733" s="7" t="s">
        <v>7263</v>
      </c>
      <c r="K1733" s="9">
        <v>1.0</v>
      </c>
    </row>
    <row r="1734">
      <c r="A1734" s="5" t="s">
        <v>6089</v>
      </c>
      <c r="B1734" s="5" t="s">
        <v>7264</v>
      </c>
      <c r="C1734" s="5" t="s">
        <v>7265</v>
      </c>
      <c r="D1734" s="6">
        <v>0.0</v>
      </c>
      <c r="E1734" s="5" t="s">
        <v>3884</v>
      </c>
      <c r="F1734" s="5" t="s">
        <v>6092</v>
      </c>
      <c r="G1734" s="5" t="s">
        <v>7266</v>
      </c>
      <c r="H1734" s="5" t="s">
        <v>6094</v>
      </c>
      <c r="I1734" s="7" t="s">
        <v>7266</v>
      </c>
      <c r="J1734" s="7" t="s">
        <v>7267</v>
      </c>
      <c r="K1734" s="9">
        <v>1.0</v>
      </c>
    </row>
    <row r="1735">
      <c r="A1735" s="5" t="s">
        <v>6089</v>
      </c>
      <c r="B1735" s="5" t="s">
        <v>7268</v>
      </c>
      <c r="C1735" s="5" t="s">
        <v>7269</v>
      </c>
      <c r="D1735" s="6">
        <v>0.0</v>
      </c>
      <c r="E1735" s="5" t="s">
        <v>3884</v>
      </c>
      <c r="F1735" s="5" t="s">
        <v>6092</v>
      </c>
      <c r="G1735" s="5" t="s">
        <v>7270</v>
      </c>
      <c r="H1735" s="5" t="s">
        <v>6094</v>
      </c>
      <c r="I1735" s="7" t="s">
        <v>7270</v>
      </c>
      <c r="J1735" s="7" t="s">
        <v>7270</v>
      </c>
      <c r="K1735" s="9">
        <v>1.0</v>
      </c>
    </row>
    <row r="1736">
      <c r="A1736" s="5" t="s">
        <v>6089</v>
      </c>
      <c r="B1736" s="5" t="s">
        <v>7271</v>
      </c>
      <c r="C1736" s="5" t="s">
        <v>7272</v>
      </c>
      <c r="D1736" s="6">
        <v>0.0</v>
      </c>
      <c r="E1736" s="5" t="s">
        <v>3884</v>
      </c>
      <c r="F1736" s="5" t="s">
        <v>6092</v>
      </c>
      <c r="G1736" s="5" t="s">
        <v>7273</v>
      </c>
      <c r="H1736" s="5" t="s">
        <v>6094</v>
      </c>
      <c r="I1736" s="7" t="s">
        <v>7273</v>
      </c>
      <c r="J1736" s="7" t="s">
        <v>7274</v>
      </c>
      <c r="K1736" s="9">
        <v>1.0</v>
      </c>
    </row>
    <row r="1737">
      <c r="A1737" s="5" t="s">
        <v>6089</v>
      </c>
      <c r="B1737" s="5" t="s">
        <v>7275</v>
      </c>
      <c r="C1737" s="5" t="s">
        <v>7276</v>
      </c>
      <c r="D1737" s="6">
        <v>0.0</v>
      </c>
      <c r="E1737" s="5" t="s">
        <v>3884</v>
      </c>
      <c r="F1737" s="5" t="s">
        <v>6092</v>
      </c>
      <c r="G1737" s="5" t="s">
        <v>3242</v>
      </c>
      <c r="H1737" s="5" t="s">
        <v>6094</v>
      </c>
      <c r="I1737" s="7" t="s">
        <v>3242</v>
      </c>
      <c r="J1737" s="7" t="s">
        <v>3244</v>
      </c>
      <c r="K1737" s="9">
        <v>1.0</v>
      </c>
    </row>
    <row r="1738">
      <c r="A1738" s="5" t="s">
        <v>6089</v>
      </c>
      <c r="B1738" s="5" t="s">
        <v>7277</v>
      </c>
      <c r="C1738" s="5" t="s">
        <v>7278</v>
      </c>
      <c r="D1738" s="6">
        <v>2.0</v>
      </c>
      <c r="E1738" s="5" t="s">
        <v>3884</v>
      </c>
      <c r="F1738" s="5" t="s">
        <v>6092</v>
      </c>
      <c r="G1738" s="5" t="s">
        <v>7279</v>
      </c>
      <c r="H1738" s="5" t="s">
        <v>6094</v>
      </c>
      <c r="I1738" s="7" t="s">
        <v>7279</v>
      </c>
      <c r="J1738" s="7" t="s">
        <v>7280</v>
      </c>
      <c r="K1738" s="9">
        <v>1.0</v>
      </c>
    </row>
    <row r="1739">
      <c r="A1739" s="5" t="s">
        <v>6089</v>
      </c>
      <c r="B1739" s="5" t="s">
        <v>7281</v>
      </c>
      <c r="C1739" s="5" t="s">
        <v>7282</v>
      </c>
      <c r="D1739" s="6">
        <v>0.0</v>
      </c>
      <c r="E1739" s="5" t="s">
        <v>3884</v>
      </c>
      <c r="F1739" s="5" t="s">
        <v>6092</v>
      </c>
      <c r="G1739" s="5" t="s">
        <v>7283</v>
      </c>
      <c r="H1739" s="5" t="s">
        <v>6094</v>
      </c>
      <c r="I1739" s="7" t="s">
        <v>7284</v>
      </c>
      <c r="J1739" s="7" t="s">
        <v>7285</v>
      </c>
      <c r="K1739" s="9">
        <v>3.0</v>
      </c>
    </row>
    <row r="1740">
      <c r="A1740" s="5" t="s">
        <v>6089</v>
      </c>
      <c r="B1740" s="5" t="s">
        <v>7286</v>
      </c>
      <c r="C1740" s="5" t="s">
        <v>7287</v>
      </c>
      <c r="D1740" s="6">
        <v>0.0</v>
      </c>
      <c r="E1740" s="5" t="s">
        <v>3884</v>
      </c>
      <c r="F1740" s="5" t="s">
        <v>6092</v>
      </c>
      <c r="G1740" s="5" t="s">
        <v>7288</v>
      </c>
      <c r="H1740" s="5" t="s">
        <v>6094</v>
      </c>
      <c r="I1740" s="7" t="s">
        <v>7288</v>
      </c>
      <c r="J1740" s="7" t="s">
        <v>7289</v>
      </c>
      <c r="K1740" s="9">
        <v>1.0</v>
      </c>
    </row>
    <row r="1741">
      <c r="A1741" s="5" t="s">
        <v>6089</v>
      </c>
      <c r="B1741" s="5" t="s">
        <v>7290</v>
      </c>
      <c r="C1741" s="5" t="s">
        <v>7291</v>
      </c>
      <c r="D1741" s="6">
        <v>0.0</v>
      </c>
      <c r="E1741" s="5" t="s">
        <v>3884</v>
      </c>
      <c r="F1741" s="5" t="s">
        <v>6092</v>
      </c>
      <c r="G1741" s="5" t="s">
        <v>7292</v>
      </c>
      <c r="H1741" s="5" t="s">
        <v>6094</v>
      </c>
      <c r="I1741" s="7" t="s">
        <v>7293</v>
      </c>
      <c r="J1741" s="7" t="s">
        <v>7292</v>
      </c>
      <c r="K1741" s="9">
        <v>1.0</v>
      </c>
    </row>
    <row r="1742">
      <c r="A1742" s="5" t="s">
        <v>6089</v>
      </c>
      <c r="B1742" s="5" t="s">
        <v>7294</v>
      </c>
      <c r="C1742" s="5" t="s">
        <v>7295</v>
      </c>
      <c r="D1742" s="6">
        <v>0.0</v>
      </c>
      <c r="E1742" s="5" t="s">
        <v>3884</v>
      </c>
      <c r="F1742" s="5" t="s">
        <v>6092</v>
      </c>
      <c r="G1742" s="5" t="s">
        <v>7296</v>
      </c>
      <c r="H1742" s="5" t="s">
        <v>6094</v>
      </c>
      <c r="I1742" s="7" t="s">
        <v>7296</v>
      </c>
      <c r="J1742" s="7" t="s">
        <v>7297</v>
      </c>
      <c r="K1742" s="9">
        <v>1.0</v>
      </c>
    </row>
    <row r="1743">
      <c r="A1743" s="5" t="s">
        <v>6089</v>
      </c>
      <c r="B1743" s="5" t="s">
        <v>7298</v>
      </c>
      <c r="C1743" s="5" t="s">
        <v>7299</v>
      </c>
      <c r="D1743" s="6">
        <v>0.0</v>
      </c>
      <c r="E1743" s="5" t="s">
        <v>3884</v>
      </c>
      <c r="F1743" s="5" t="s">
        <v>6092</v>
      </c>
      <c r="G1743" s="5" t="s">
        <v>7300</v>
      </c>
      <c r="H1743" s="5" t="s">
        <v>6094</v>
      </c>
      <c r="I1743" s="7" t="s">
        <v>7301</v>
      </c>
      <c r="J1743" s="7" t="s">
        <v>7300</v>
      </c>
      <c r="K1743" s="9">
        <v>2.0</v>
      </c>
    </row>
    <row r="1744">
      <c r="A1744" s="5" t="s">
        <v>6089</v>
      </c>
      <c r="B1744" s="5" t="s">
        <v>7302</v>
      </c>
      <c r="C1744" s="5" t="s">
        <v>7303</v>
      </c>
      <c r="D1744" s="6">
        <v>0.0</v>
      </c>
      <c r="E1744" s="5" t="s">
        <v>3884</v>
      </c>
      <c r="F1744" s="5" t="s">
        <v>6092</v>
      </c>
      <c r="G1744" s="5" t="s">
        <v>7304</v>
      </c>
      <c r="H1744" s="5" t="s">
        <v>6094</v>
      </c>
      <c r="I1744" s="7" t="s">
        <v>7305</v>
      </c>
      <c r="J1744" s="7" t="s">
        <v>7306</v>
      </c>
      <c r="K1744" s="9">
        <v>1.0</v>
      </c>
    </row>
    <row r="1745">
      <c r="A1745" s="5" t="s">
        <v>6089</v>
      </c>
      <c r="B1745" s="5" t="s">
        <v>7307</v>
      </c>
      <c r="C1745" s="5" t="s">
        <v>7308</v>
      </c>
      <c r="D1745" s="6">
        <v>0.0</v>
      </c>
      <c r="E1745" s="5" t="s">
        <v>3884</v>
      </c>
      <c r="F1745" s="5" t="s">
        <v>6092</v>
      </c>
      <c r="G1745" s="5" t="s">
        <v>7309</v>
      </c>
      <c r="H1745" s="5" t="s">
        <v>6094</v>
      </c>
      <c r="I1745" s="7" t="s">
        <v>7309</v>
      </c>
      <c r="J1745" s="7" t="s">
        <v>7310</v>
      </c>
      <c r="K1745" s="9">
        <v>1.0</v>
      </c>
    </row>
    <row r="1746">
      <c r="A1746" s="5" t="s">
        <v>6089</v>
      </c>
      <c r="B1746" s="5" t="s">
        <v>7311</v>
      </c>
      <c r="C1746" s="5" t="s">
        <v>7312</v>
      </c>
      <c r="D1746" s="6">
        <v>0.0</v>
      </c>
      <c r="E1746" s="5" t="s">
        <v>3884</v>
      </c>
      <c r="F1746" s="5" t="s">
        <v>6092</v>
      </c>
      <c r="G1746" s="5" t="s">
        <v>7313</v>
      </c>
      <c r="H1746" s="5" t="s">
        <v>6094</v>
      </c>
      <c r="I1746" s="7" t="s">
        <v>7313</v>
      </c>
      <c r="J1746" s="7" t="s">
        <v>7313</v>
      </c>
      <c r="K1746" s="9">
        <v>2.0</v>
      </c>
    </row>
    <row r="1747">
      <c r="A1747" s="5" t="s">
        <v>6089</v>
      </c>
      <c r="B1747" s="5" t="s">
        <v>7314</v>
      </c>
      <c r="C1747" s="5" t="s">
        <v>7315</v>
      </c>
      <c r="D1747" s="6">
        <v>0.0</v>
      </c>
      <c r="E1747" s="5" t="s">
        <v>3884</v>
      </c>
      <c r="F1747" s="5" t="s">
        <v>6092</v>
      </c>
      <c r="G1747" s="5" t="s">
        <v>7316</v>
      </c>
      <c r="H1747" s="5" t="s">
        <v>6094</v>
      </c>
      <c r="I1747" s="7" t="s">
        <v>7316</v>
      </c>
      <c r="J1747" s="7" t="s">
        <v>7317</v>
      </c>
      <c r="K1747" s="9">
        <v>2.0</v>
      </c>
    </row>
    <row r="1748">
      <c r="A1748" s="5" t="s">
        <v>6089</v>
      </c>
      <c r="B1748" s="5" t="s">
        <v>7318</v>
      </c>
      <c r="C1748" s="5" t="s">
        <v>7319</v>
      </c>
      <c r="D1748" s="6">
        <v>0.0</v>
      </c>
      <c r="E1748" s="5" t="s">
        <v>3884</v>
      </c>
      <c r="F1748" s="5" t="s">
        <v>6092</v>
      </c>
      <c r="G1748" s="5" t="s">
        <v>7320</v>
      </c>
      <c r="H1748" s="5" t="s">
        <v>6094</v>
      </c>
      <c r="I1748" s="7" t="s">
        <v>7320</v>
      </c>
      <c r="J1748" s="7" t="s">
        <v>7321</v>
      </c>
      <c r="K1748" s="9">
        <v>1.0</v>
      </c>
    </row>
    <row r="1749">
      <c r="A1749" s="5" t="s">
        <v>6089</v>
      </c>
      <c r="B1749" s="5" t="s">
        <v>7322</v>
      </c>
      <c r="C1749" s="5" t="s">
        <v>7323</v>
      </c>
      <c r="D1749" s="6">
        <v>0.0</v>
      </c>
      <c r="E1749" s="5" t="s">
        <v>3884</v>
      </c>
      <c r="F1749" s="5" t="s">
        <v>6092</v>
      </c>
      <c r="G1749" s="5" t="s">
        <v>7324</v>
      </c>
      <c r="H1749" s="5" t="s">
        <v>6094</v>
      </c>
      <c r="I1749" s="7" t="s">
        <v>7324</v>
      </c>
      <c r="J1749" s="7" t="s">
        <v>7325</v>
      </c>
      <c r="K1749" s="9">
        <v>2.0</v>
      </c>
    </row>
    <row r="1750">
      <c r="A1750" s="5" t="s">
        <v>6089</v>
      </c>
      <c r="B1750" s="5" t="s">
        <v>7326</v>
      </c>
      <c r="C1750" s="5" t="s">
        <v>7327</v>
      </c>
      <c r="D1750" s="6">
        <v>0.0</v>
      </c>
      <c r="E1750" s="5" t="s">
        <v>3884</v>
      </c>
      <c r="F1750" s="5" t="s">
        <v>6092</v>
      </c>
      <c r="G1750" s="5" t="s">
        <v>7328</v>
      </c>
      <c r="H1750" s="5" t="s">
        <v>6094</v>
      </c>
      <c r="I1750" s="7" t="s">
        <v>7328</v>
      </c>
      <c r="J1750" s="7" t="s">
        <v>7329</v>
      </c>
      <c r="K1750" s="9">
        <v>1.0</v>
      </c>
    </row>
    <row r="1751">
      <c r="A1751" s="5" t="s">
        <v>6089</v>
      </c>
      <c r="B1751" s="5" t="s">
        <v>7330</v>
      </c>
      <c r="C1751" s="5" t="s">
        <v>7331</v>
      </c>
      <c r="D1751" s="6">
        <v>0.0</v>
      </c>
      <c r="E1751" s="5" t="s">
        <v>3884</v>
      </c>
      <c r="F1751" s="5" t="s">
        <v>6092</v>
      </c>
      <c r="G1751" s="5" t="s">
        <v>7332</v>
      </c>
      <c r="H1751" s="5" t="s">
        <v>6094</v>
      </c>
      <c r="I1751" s="7" t="s">
        <v>7333</v>
      </c>
      <c r="J1751" s="7" t="s">
        <v>7334</v>
      </c>
      <c r="K1751" s="9">
        <v>2.0</v>
      </c>
    </row>
    <row r="1752">
      <c r="A1752" s="5" t="s">
        <v>6089</v>
      </c>
      <c r="B1752" s="5" t="s">
        <v>7335</v>
      </c>
      <c r="C1752" s="5" t="s">
        <v>7336</v>
      </c>
      <c r="D1752" s="6">
        <v>0.0</v>
      </c>
      <c r="E1752" s="5" t="s">
        <v>3884</v>
      </c>
      <c r="F1752" s="5" t="s">
        <v>6092</v>
      </c>
      <c r="G1752" s="5" t="s">
        <v>7337</v>
      </c>
      <c r="H1752" s="5" t="s">
        <v>6094</v>
      </c>
      <c r="I1752" s="7" t="s">
        <v>7337</v>
      </c>
      <c r="J1752" s="7" t="s">
        <v>7338</v>
      </c>
      <c r="K1752" s="9">
        <v>1.0</v>
      </c>
    </row>
    <row r="1753">
      <c r="A1753" s="5" t="s">
        <v>6089</v>
      </c>
      <c r="B1753" s="5" t="s">
        <v>7339</v>
      </c>
      <c r="C1753" s="5" t="s">
        <v>7340</v>
      </c>
      <c r="D1753" s="6">
        <v>0.0</v>
      </c>
      <c r="E1753" s="5" t="s">
        <v>3884</v>
      </c>
      <c r="F1753" s="5" t="s">
        <v>6092</v>
      </c>
      <c r="G1753" s="5" t="s">
        <v>7341</v>
      </c>
      <c r="H1753" s="5" t="s">
        <v>6094</v>
      </c>
      <c r="I1753" s="7" t="s">
        <v>7342</v>
      </c>
      <c r="J1753" s="7" t="s">
        <v>7343</v>
      </c>
      <c r="K1753" s="9">
        <v>1.0</v>
      </c>
    </row>
    <row r="1754">
      <c r="A1754" s="5" t="s">
        <v>6089</v>
      </c>
      <c r="B1754" s="5" t="s">
        <v>7344</v>
      </c>
      <c r="C1754" s="5" t="s">
        <v>7345</v>
      </c>
      <c r="D1754" s="6">
        <v>0.0</v>
      </c>
      <c r="E1754" s="5" t="s">
        <v>3884</v>
      </c>
      <c r="F1754" s="5" t="s">
        <v>6092</v>
      </c>
      <c r="G1754" s="5" t="s">
        <v>7346</v>
      </c>
      <c r="H1754" s="5" t="s">
        <v>6094</v>
      </c>
      <c r="I1754" s="7" t="s">
        <v>7347</v>
      </c>
      <c r="J1754" s="7" t="s">
        <v>7348</v>
      </c>
      <c r="K1754" s="9">
        <v>2.0</v>
      </c>
    </row>
    <row r="1755">
      <c r="A1755" s="5" t="s">
        <v>6089</v>
      </c>
      <c r="B1755" s="5" t="s">
        <v>7349</v>
      </c>
      <c r="C1755" s="5" t="s">
        <v>7350</v>
      </c>
      <c r="D1755" s="6">
        <v>0.0</v>
      </c>
      <c r="E1755" s="5" t="s">
        <v>3884</v>
      </c>
      <c r="F1755" s="5" t="s">
        <v>6092</v>
      </c>
      <c r="G1755" s="5" t="s">
        <v>7351</v>
      </c>
      <c r="H1755" s="5" t="s">
        <v>6094</v>
      </c>
      <c r="I1755" s="7" t="s">
        <v>7351</v>
      </c>
      <c r="J1755" s="7" t="s">
        <v>7352</v>
      </c>
      <c r="K1755" s="9">
        <v>2.0</v>
      </c>
    </row>
    <row r="1756">
      <c r="A1756" s="5" t="s">
        <v>6089</v>
      </c>
      <c r="B1756" s="5" t="s">
        <v>7353</v>
      </c>
      <c r="C1756" s="5" t="s">
        <v>7354</v>
      </c>
      <c r="D1756" s="6">
        <v>0.0</v>
      </c>
      <c r="E1756" s="5" t="s">
        <v>3884</v>
      </c>
      <c r="F1756" s="5" t="s">
        <v>6092</v>
      </c>
      <c r="G1756" s="5" t="s">
        <v>7355</v>
      </c>
      <c r="H1756" s="5" t="s">
        <v>6094</v>
      </c>
      <c r="I1756" s="7" t="s">
        <v>7355</v>
      </c>
      <c r="J1756" s="7" t="s">
        <v>7356</v>
      </c>
      <c r="K1756" s="9">
        <v>2.0</v>
      </c>
    </row>
    <row r="1757">
      <c r="A1757" s="5" t="s">
        <v>6089</v>
      </c>
      <c r="B1757" s="5" t="s">
        <v>7357</v>
      </c>
      <c r="C1757" s="5" t="s">
        <v>7358</v>
      </c>
      <c r="D1757" s="6">
        <v>0.0</v>
      </c>
      <c r="E1757" s="5" t="s">
        <v>3884</v>
      </c>
      <c r="F1757" s="5" t="s">
        <v>6092</v>
      </c>
      <c r="G1757" s="5" t="s">
        <v>7359</v>
      </c>
      <c r="H1757" s="5" t="s">
        <v>6094</v>
      </c>
      <c r="I1757" s="7" t="s">
        <v>7360</v>
      </c>
      <c r="J1757" s="7" t="s">
        <v>7361</v>
      </c>
      <c r="K1757" s="9">
        <v>2.0</v>
      </c>
    </row>
    <row r="1758">
      <c r="A1758" s="5" t="s">
        <v>6089</v>
      </c>
      <c r="B1758" s="5" t="s">
        <v>7362</v>
      </c>
      <c r="C1758" s="5" t="s">
        <v>7363</v>
      </c>
      <c r="D1758" s="6">
        <v>0.0</v>
      </c>
      <c r="E1758" s="5" t="s">
        <v>3884</v>
      </c>
      <c r="F1758" s="5" t="s">
        <v>6092</v>
      </c>
      <c r="G1758" s="5" t="s">
        <v>7364</v>
      </c>
      <c r="H1758" s="5" t="s">
        <v>6094</v>
      </c>
      <c r="I1758" s="7" t="s">
        <v>7364</v>
      </c>
      <c r="J1758" s="7" t="s">
        <v>7365</v>
      </c>
      <c r="K1758" s="9">
        <v>2.0</v>
      </c>
    </row>
    <row r="1759">
      <c r="A1759" s="5" t="s">
        <v>6089</v>
      </c>
      <c r="B1759" s="5" t="s">
        <v>7366</v>
      </c>
      <c r="C1759" s="5" t="s">
        <v>7367</v>
      </c>
      <c r="D1759" s="6">
        <v>0.0</v>
      </c>
      <c r="E1759" s="5" t="s">
        <v>3884</v>
      </c>
      <c r="F1759" s="5" t="s">
        <v>6092</v>
      </c>
      <c r="G1759" s="5" t="s">
        <v>7368</v>
      </c>
      <c r="H1759" s="5" t="s">
        <v>6094</v>
      </c>
      <c r="I1759" s="7" t="s">
        <v>7368</v>
      </c>
      <c r="J1759" s="7" t="s">
        <v>7368</v>
      </c>
      <c r="K1759" s="9">
        <v>1.0</v>
      </c>
    </row>
    <row r="1760">
      <c r="A1760" s="5" t="s">
        <v>6089</v>
      </c>
      <c r="B1760" s="5" t="s">
        <v>7369</v>
      </c>
      <c r="C1760" s="5" t="s">
        <v>7370</v>
      </c>
      <c r="D1760" s="6">
        <v>4.0</v>
      </c>
      <c r="E1760" s="5" t="s">
        <v>3884</v>
      </c>
      <c r="F1760" s="5" t="s">
        <v>6092</v>
      </c>
      <c r="G1760" s="5" t="s">
        <v>7371</v>
      </c>
      <c r="H1760" s="5" t="s">
        <v>6094</v>
      </c>
      <c r="I1760" s="7" t="s">
        <v>7371</v>
      </c>
      <c r="J1760" s="7" t="s">
        <v>7372</v>
      </c>
      <c r="K1760" s="9">
        <v>1.0</v>
      </c>
    </row>
    <row r="1761">
      <c r="A1761" s="5" t="s">
        <v>6089</v>
      </c>
      <c r="B1761" s="5" t="s">
        <v>7373</v>
      </c>
      <c r="C1761" s="5" t="s">
        <v>7374</v>
      </c>
      <c r="D1761" s="6">
        <v>0.0</v>
      </c>
      <c r="E1761" s="5" t="s">
        <v>3884</v>
      </c>
      <c r="F1761" s="5" t="s">
        <v>6092</v>
      </c>
      <c r="G1761" s="5" t="s">
        <v>7375</v>
      </c>
      <c r="H1761" s="5" t="s">
        <v>6094</v>
      </c>
      <c r="I1761" s="7" t="s">
        <v>7375</v>
      </c>
      <c r="J1761" s="7" t="s">
        <v>7376</v>
      </c>
      <c r="K1761" s="9">
        <v>1.0</v>
      </c>
    </row>
    <row r="1762">
      <c r="A1762" s="5" t="s">
        <v>6089</v>
      </c>
      <c r="B1762" s="5" t="s">
        <v>7377</v>
      </c>
      <c r="C1762" s="5" t="s">
        <v>7378</v>
      </c>
      <c r="D1762" s="6">
        <v>0.0</v>
      </c>
      <c r="E1762" s="5" t="s">
        <v>3884</v>
      </c>
      <c r="F1762" s="5" t="s">
        <v>6092</v>
      </c>
      <c r="G1762" s="5" t="s">
        <v>7379</v>
      </c>
      <c r="H1762" s="5" t="s">
        <v>6094</v>
      </c>
      <c r="I1762" s="7" t="s">
        <v>7379</v>
      </c>
      <c r="J1762" s="7" t="s">
        <v>7380</v>
      </c>
      <c r="K1762" s="9">
        <v>1.0</v>
      </c>
    </row>
    <row r="1763">
      <c r="A1763" s="5" t="s">
        <v>6089</v>
      </c>
      <c r="B1763" s="5" t="s">
        <v>7381</v>
      </c>
      <c r="C1763" s="5" t="s">
        <v>7382</v>
      </c>
      <c r="D1763" s="6">
        <v>0.0</v>
      </c>
      <c r="E1763" s="5" t="s">
        <v>3884</v>
      </c>
      <c r="F1763" s="5" t="s">
        <v>6092</v>
      </c>
      <c r="G1763" s="5" t="s">
        <v>7383</v>
      </c>
      <c r="H1763" s="5" t="s">
        <v>6094</v>
      </c>
      <c r="I1763" s="7" t="s">
        <v>7383</v>
      </c>
      <c r="J1763" s="7" t="s">
        <v>7384</v>
      </c>
      <c r="K1763" s="9">
        <v>1.0</v>
      </c>
    </row>
    <row r="1764">
      <c r="A1764" s="5" t="s">
        <v>6089</v>
      </c>
      <c r="B1764" s="5" t="s">
        <v>7385</v>
      </c>
      <c r="C1764" s="5" t="s">
        <v>7386</v>
      </c>
      <c r="D1764" s="6">
        <v>0.0</v>
      </c>
      <c r="E1764" s="5" t="s">
        <v>3884</v>
      </c>
      <c r="F1764" s="5" t="s">
        <v>6092</v>
      </c>
      <c r="G1764" s="5" t="s">
        <v>7387</v>
      </c>
      <c r="H1764" s="5" t="s">
        <v>6094</v>
      </c>
      <c r="I1764" s="7" t="s">
        <v>7387</v>
      </c>
      <c r="J1764" s="7" t="s">
        <v>7388</v>
      </c>
      <c r="K1764" s="9">
        <v>1.0</v>
      </c>
    </row>
    <row r="1765">
      <c r="A1765" s="5" t="s">
        <v>6089</v>
      </c>
      <c r="B1765" s="5" t="s">
        <v>7389</v>
      </c>
      <c r="C1765" s="5" t="s">
        <v>7390</v>
      </c>
      <c r="D1765" s="6">
        <v>0.0</v>
      </c>
      <c r="E1765" s="5" t="s">
        <v>3884</v>
      </c>
      <c r="F1765" s="5" t="s">
        <v>6092</v>
      </c>
      <c r="G1765" s="5" t="s">
        <v>7391</v>
      </c>
      <c r="H1765" s="5" t="s">
        <v>6094</v>
      </c>
      <c r="I1765" s="7" t="s">
        <v>7391</v>
      </c>
      <c r="J1765" s="7" t="s">
        <v>7392</v>
      </c>
      <c r="K1765" s="9">
        <v>1.0</v>
      </c>
    </row>
    <row r="1766">
      <c r="A1766" s="5" t="s">
        <v>6089</v>
      </c>
      <c r="B1766" s="5" t="s">
        <v>7393</v>
      </c>
      <c r="C1766" s="5" t="s">
        <v>7394</v>
      </c>
      <c r="D1766" s="6">
        <v>0.0</v>
      </c>
      <c r="E1766" s="5" t="s">
        <v>3884</v>
      </c>
      <c r="F1766" s="5" t="s">
        <v>6092</v>
      </c>
      <c r="G1766" s="5" t="s">
        <v>7395</v>
      </c>
      <c r="H1766" s="5" t="s">
        <v>6094</v>
      </c>
      <c r="I1766" s="7" t="s">
        <v>7396</v>
      </c>
      <c r="J1766" s="7" t="s">
        <v>7397</v>
      </c>
      <c r="K1766" s="9">
        <v>1.0</v>
      </c>
    </row>
    <row r="1767">
      <c r="A1767" s="5" t="s">
        <v>6089</v>
      </c>
      <c r="B1767" s="5" t="s">
        <v>7398</v>
      </c>
      <c r="C1767" s="5" t="s">
        <v>7399</v>
      </c>
      <c r="D1767" s="6">
        <v>0.0</v>
      </c>
      <c r="E1767" s="5" t="s">
        <v>3884</v>
      </c>
      <c r="F1767" s="5" t="s">
        <v>6092</v>
      </c>
      <c r="G1767" s="5" t="s">
        <v>7400</v>
      </c>
      <c r="H1767" s="5" t="s">
        <v>6094</v>
      </c>
      <c r="I1767" s="7" t="s">
        <v>7400</v>
      </c>
      <c r="J1767" s="7" t="s">
        <v>7400</v>
      </c>
      <c r="K1767" s="9">
        <v>2.0</v>
      </c>
    </row>
    <row r="1768">
      <c r="A1768" s="5" t="s">
        <v>6089</v>
      </c>
      <c r="B1768" s="5" t="s">
        <v>7401</v>
      </c>
      <c r="C1768" s="5" t="s">
        <v>7402</v>
      </c>
      <c r="D1768" s="6">
        <v>0.0</v>
      </c>
      <c r="E1768" s="5" t="s">
        <v>3884</v>
      </c>
      <c r="F1768" s="5" t="s">
        <v>6092</v>
      </c>
      <c r="G1768" s="5" t="s">
        <v>7403</v>
      </c>
      <c r="H1768" s="5" t="s">
        <v>6094</v>
      </c>
      <c r="I1768" s="7" t="s">
        <v>7404</v>
      </c>
      <c r="J1768" s="7" t="s">
        <v>7405</v>
      </c>
      <c r="K1768" s="9">
        <v>2.0</v>
      </c>
    </row>
    <row r="1769">
      <c r="A1769" s="5" t="s">
        <v>6089</v>
      </c>
      <c r="B1769" s="5" t="s">
        <v>7406</v>
      </c>
      <c r="C1769" s="5" t="s">
        <v>7407</v>
      </c>
      <c r="D1769" s="6">
        <v>0.0</v>
      </c>
      <c r="E1769" s="5" t="s">
        <v>3884</v>
      </c>
      <c r="F1769" s="5" t="s">
        <v>6092</v>
      </c>
      <c r="G1769" s="5" t="s">
        <v>7408</v>
      </c>
      <c r="H1769" s="5" t="s">
        <v>6094</v>
      </c>
      <c r="I1769" s="7" t="s">
        <v>7408</v>
      </c>
      <c r="J1769" s="7" t="s">
        <v>7409</v>
      </c>
      <c r="K1769" s="9">
        <v>3.0</v>
      </c>
    </row>
    <row r="1770">
      <c r="A1770" s="5" t="s">
        <v>6089</v>
      </c>
      <c r="B1770" s="5" t="s">
        <v>7410</v>
      </c>
      <c r="C1770" s="5" t="s">
        <v>7411</v>
      </c>
      <c r="D1770" s="6">
        <v>0.0</v>
      </c>
      <c r="E1770" s="5" t="s">
        <v>3884</v>
      </c>
      <c r="F1770" s="5" t="s">
        <v>6092</v>
      </c>
      <c r="G1770" s="5" t="s">
        <v>7412</v>
      </c>
      <c r="H1770" s="5" t="s">
        <v>6094</v>
      </c>
      <c r="I1770" s="7" t="s">
        <v>7413</v>
      </c>
      <c r="J1770" s="7" t="s">
        <v>7414</v>
      </c>
      <c r="K1770" s="9">
        <v>1.0</v>
      </c>
    </row>
    <row r="1771">
      <c r="A1771" s="5" t="s">
        <v>6089</v>
      </c>
      <c r="B1771" s="5" t="s">
        <v>7415</v>
      </c>
      <c r="C1771" s="5" t="s">
        <v>7416</v>
      </c>
      <c r="D1771" s="6">
        <v>0.0</v>
      </c>
      <c r="E1771" s="5" t="s">
        <v>3884</v>
      </c>
      <c r="F1771" s="5" t="s">
        <v>6092</v>
      </c>
      <c r="G1771" s="5" t="s">
        <v>7417</v>
      </c>
      <c r="H1771" s="5" t="s">
        <v>6094</v>
      </c>
      <c r="I1771" s="7" t="s">
        <v>7418</v>
      </c>
      <c r="J1771" s="7" t="s">
        <v>7417</v>
      </c>
      <c r="K1771" s="9">
        <v>2.0</v>
      </c>
    </row>
    <row r="1772">
      <c r="A1772" s="5" t="s">
        <v>6089</v>
      </c>
      <c r="B1772" s="5" t="s">
        <v>7419</v>
      </c>
      <c r="C1772" s="5" t="s">
        <v>7420</v>
      </c>
      <c r="D1772" s="6">
        <v>0.0</v>
      </c>
      <c r="E1772" s="5" t="s">
        <v>3884</v>
      </c>
      <c r="F1772" s="5" t="s">
        <v>6092</v>
      </c>
      <c r="G1772" s="5" t="s">
        <v>7421</v>
      </c>
      <c r="H1772" s="5" t="s">
        <v>6094</v>
      </c>
      <c r="I1772" s="7" t="s">
        <v>7422</v>
      </c>
      <c r="J1772" s="7" t="s">
        <v>7423</v>
      </c>
      <c r="K1772" s="9">
        <v>2.0</v>
      </c>
    </row>
    <row r="1773">
      <c r="A1773" s="5" t="s">
        <v>6089</v>
      </c>
      <c r="B1773" s="5" t="s">
        <v>7424</v>
      </c>
      <c r="C1773" s="5" t="s">
        <v>7425</v>
      </c>
      <c r="D1773" s="6">
        <v>0.0</v>
      </c>
      <c r="E1773" s="5" t="s">
        <v>3884</v>
      </c>
      <c r="F1773" s="5" t="s">
        <v>6092</v>
      </c>
      <c r="G1773" s="5" t="s">
        <v>6729</v>
      </c>
      <c r="H1773" s="5" t="s">
        <v>6094</v>
      </c>
      <c r="I1773" s="7" t="s">
        <v>6729</v>
      </c>
      <c r="J1773" s="7" t="s">
        <v>6730</v>
      </c>
      <c r="K1773" s="9">
        <v>1.0</v>
      </c>
    </row>
    <row r="1774">
      <c r="A1774" s="5" t="s">
        <v>6089</v>
      </c>
      <c r="B1774" s="5" t="s">
        <v>7426</v>
      </c>
      <c r="C1774" s="5" t="s">
        <v>7427</v>
      </c>
      <c r="D1774" s="6">
        <v>0.0</v>
      </c>
      <c r="E1774" s="5" t="s">
        <v>3884</v>
      </c>
      <c r="F1774" s="5" t="s">
        <v>6092</v>
      </c>
      <c r="G1774" s="5" t="s">
        <v>7428</v>
      </c>
      <c r="H1774" s="5" t="s">
        <v>6094</v>
      </c>
      <c r="I1774" s="7" t="s">
        <v>7428</v>
      </c>
      <c r="J1774" s="7" t="s">
        <v>7429</v>
      </c>
      <c r="K1774" s="9">
        <v>1.0</v>
      </c>
    </row>
    <row r="1775">
      <c r="A1775" s="5" t="s">
        <v>6089</v>
      </c>
      <c r="B1775" s="5" t="s">
        <v>7430</v>
      </c>
      <c r="C1775" s="5" t="s">
        <v>7431</v>
      </c>
      <c r="D1775" s="6">
        <v>0.0</v>
      </c>
      <c r="E1775" s="5" t="s">
        <v>3884</v>
      </c>
      <c r="F1775" s="5" t="s">
        <v>6092</v>
      </c>
      <c r="G1775" s="5" t="s">
        <v>7432</v>
      </c>
      <c r="H1775" s="5" t="s">
        <v>6094</v>
      </c>
      <c r="I1775" s="7" t="s">
        <v>7432</v>
      </c>
      <c r="J1775" s="7" t="s">
        <v>7432</v>
      </c>
      <c r="K1775" s="9">
        <v>2.0</v>
      </c>
    </row>
    <row r="1776">
      <c r="A1776" s="5" t="s">
        <v>6089</v>
      </c>
      <c r="B1776" s="5" t="s">
        <v>7433</v>
      </c>
      <c r="C1776" s="5" t="s">
        <v>7434</v>
      </c>
      <c r="D1776" s="6">
        <v>0.0</v>
      </c>
      <c r="E1776" s="5" t="s">
        <v>3884</v>
      </c>
      <c r="F1776" s="5" t="s">
        <v>6092</v>
      </c>
      <c r="G1776" s="5" t="s">
        <v>7435</v>
      </c>
      <c r="H1776" s="5" t="s">
        <v>6094</v>
      </c>
      <c r="I1776" s="7" t="s">
        <v>7435</v>
      </c>
      <c r="J1776" s="7" t="s">
        <v>7436</v>
      </c>
      <c r="K1776" s="9">
        <v>1.0</v>
      </c>
    </row>
    <row r="1777">
      <c r="A1777" s="5" t="s">
        <v>6089</v>
      </c>
      <c r="B1777" s="5" t="s">
        <v>7437</v>
      </c>
      <c r="C1777" s="5" t="s">
        <v>7438</v>
      </c>
      <c r="D1777" s="6">
        <v>1.0</v>
      </c>
      <c r="E1777" s="5" t="s">
        <v>3884</v>
      </c>
      <c r="F1777" s="5" t="s">
        <v>6092</v>
      </c>
      <c r="G1777" s="5" t="s">
        <v>7439</v>
      </c>
      <c r="H1777" s="5" t="s">
        <v>6094</v>
      </c>
      <c r="I1777" s="7" t="s">
        <v>7439</v>
      </c>
      <c r="J1777" s="7" t="s">
        <v>7440</v>
      </c>
      <c r="K1777" s="9">
        <v>1.0</v>
      </c>
    </row>
    <row r="1778">
      <c r="A1778" s="5" t="s">
        <v>6089</v>
      </c>
      <c r="B1778" s="5" t="s">
        <v>7441</v>
      </c>
      <c r="C1778" s="5" t="s">
        <v>7442</v>
      </c>
      <c r="D1778" s="6">
        <v>0.0</v>
      </c>
      <c r="E1778" s="5" t="s">
        <v>3884</v>
      </c>
      <c r="F1778" s="5" t="s">
        <v>6092</v>
      </c>
      <c r="G1778" s="5" t="s">
        <v>7443</v>
      </c>
      <c r="H1778" s="5" t="s">
        <v>6094</v>
      </c>
      <c r="I1778" s="7" t="s">
        <v>7443</v>
      </c>
      <c r="J1778" s="7" t="s">
        <v>7444</v>
      </c>
      <c r="K1778" s="9">
        <v>1.0</v>
      </c>
    </row>
    <row r="1779">
      <c r="A1779" s="5" t="s">
        <v>6089</v>
      </c>
      <c r="B1779" s="5" t="s">
        <v>7445</v>
      </c>
      <c r="C1779" s="5" t="s">
        <v>7446</v>
      </c>
      <c r="D1779" s="6">
        <v>0.0</v>
      </c>
      <c r="E1779" s="5" t="s">
        <v>3884</v>
      </c>
      <c r="F1779" s="5" t="s">
        <v>6092</v>
      </c>
      <c r="G1779" s="5" t="s">
        <v>7447</v>
      </c>
      <c r="H1779" s="5" t="s">
        <v>6094</v>
      </c>
      <c r="I1779" s="7" t="s">
        <v>7448</v>
      </c>
      <c r="J1779" s="7" t="s">
        <v>7449</v>
      </c>
      <c r="K1779" s="9">
        <v>1.0</v>
      </c>
    </row>
    <row r="1780">
      <c r="A1780" s="5" t="s">
        <v>6089</v>
      </c>
      <c r="B1780" s="5" t="s">
        <v>7450</v>
      </c>
      <c r="C1780" s="5" t="s">
        <v>7451</v>
      </c>
      <c r="D1780" s="6">
        <v>0.0</v>
      </c>
      <c r="E1780" s="5" t="s">
        <v>3884</v>
      </c>
      <c r="F1780" s="5" t="s">
        <v>6092</v>
      </c>
      <c r="G1780" s="5" t="s">
        <v>7452</v>
      </c>
      <c r="H1780" s="5" t="s">
        <v>6094</v>
      </c>
      <c r="I1780" s="7" t="s">
        <v>7452</v>
      </c>
      <c r="J1780" s="7" t="s">
        <v>7453</v>
      </c>
      <c r="K1780" s="9">
        <v>3.0</v>
      </c>
    </row>
    <row r="1781">
      <c r="A1781" s="5" t="s">
        <v>6089</v>
      </c>
      <c r="B1781" s="5" t="s">
        <v>7454</v>
      </c>
      <c r="C1781" s="5" t="s">
        <v>7455</v>
      </c>
      <c r="D1781" s="6">
        <v>0.0</v>
      </c>
      <c r="E1781" s="5" t="s">
        <v>3884</v>
      </c>
      <c r="F1781" s="5" t="s">
        <v>6092</v>
      </c>
      <c r="G1781" s="5" t="s">
        <v>7456</v>
      </c>
      <c r="H1781" s="5" t="s">
        <v>6094</v>
      </c>
      <c r="I1781" s="7" t="s">
        <v>7456</v>
      </c>
      <c r="J1781" s="7" t="s">
        <v>7457</v>
      </c>
      <c r="K1781" s="9">
        <v>3.0</v>
      </c>
    </row>
    <row r="1782">
      <c r="A1782" s="5" t="s">
        <v>6089</v>
      </c>
      <c r="B1782" s="5" t="s">
        <v>7458</v>
      </c>
      <c r="C1782" s="5" t="s">
        <v>7459</v>
      </c>
      <c r="D1782" s="6">
        <v>2.0</v>
      </c>
      <c r="E1782" s="5" t="s">
        <v>3884</v>
      </c>
      <c r="F1782" s="5" t="s">
        <v>6092</v>
      </c>
      <c r="G1782" s="5" t="s">
        <v>7460</v>
      </c>
      <c r="H1782" s="5" t="s">
        <v>6094</v>
      </c>
      <c r="I1782" s="7" t="s">
        <v>7461</v>
      </c>
      <c r="J1782" s="7" t="s">
        <v>7462</v>
      </c>
      <c r="K1782" s="9">
        <v>1.0</v>
      </c>
    </row>
    <row r="1783">
      <c r="A1783" s="5" t="s">
        <v>6089</v>
      </c>
      <c r="B1783" s="5" t="s">
        <v>7463</v>
      </c>
      <c r="C1783" s="5" t="s">
        <v>7464</v>
      </c>
      <c r="D1783" s="6">
        <v>0.0</v>
      </c>
      <c r="E1783" s="5" t="s">
        <v>3884</v>
      </c>
      <c r="F1783" s="5" t="s">
        <v>6092</v>
      </c>
      <c r="G1783" s="5" t="s">
        <v>7465</v>
      </c>
      <c r="H1783" s="5" t="s">
        <v>6094</v>
      </c>
      <c r="I1783" s="7" t="s">
        <v>7465</v>
      </c>
      <c r="J1783" s="7" t="s">
        <v>7466</v>
      </c>
      <c r="K1783" s="9">
        <v>1.0</v>
      </c>
    </row>
    <row r="1784">
      <c r="A1784" s="5" t="s">
        <v>6089</v>
      </c>
      <c r="B1784" s="5" t="s">
        <v>7467</v>
      </c>
      <c r="C1784" s="5" t="s">
        <v>7468</v>
      </c>
      <c r="D1784" s="6">
        <v>0.0</v>
      </c>
      <c r="E1784" s="5" t="s">
        <v>3884</v>
      </c>
      <c r="F1784" s="5" t="s">
        <v>6092</v>
      </c>
      <c r="G1784" s="5" t="s">
        <v>7469</v>
      </c>
      <c r="H1784" s="5" t="s">
        <v>6094</v>
      </c>
      <c r="I1784" s="7" t="s">
        <v>7469</v>
      </c>
      <c r="J1784" s="7" t="s">
        <v>7470</v>
      </c>
      <c r="K1784" s="9">
        <v>2.0</v>
      </c>
    </row>
    <row r="1785">
      <c r="A1785" s="5" t="s">
        <v>6089</v>
      </c>
      <c r="B1785" s="5" t="s">
        <v>7471</v>
      </c>
      <c r="C1785" s="5" t="s">
        <v>7472</v>
      </c>
      <c r="D1785" s="6">
        <v>0.0</v>
      </c>
      <c r="E1785" s="5" t="s">
        <v>3884</v>
      </c>
      <c r="F1785" s="5" t="s">
        <v>6092</v>
      </c>
      <c r="G1785" s="5" t="s">
        <v>7473</v>
      </c>
      <c r="H1785" s="5" t="s">
        <v>6094</v>
      </c>
      <c r="I1785" s="7" t="s">
        <v>7474</v>
      </c>
      <c r="J1785" s="7" t="s">
        <v>7473</v>
      </c>
      <c r="K1785" s="9">
        <v>1.0</v>
      </c>
    </row>
    <row r="1786">
      <c r="A1786" s="5" t="s">
        <v>6089</v>
      </c>
      <c r="B1786" s="5" t="s">
        <v>7475</v>
      </c>
      <c r="C1786" s="5" t="s">
        <v>7476</v>
      </c>
      <c r="D1786" s="6">
        <v>0.0</v>
      </c>
      <c r="E1786" s="5" t="s">
        <v>3884</v>
      </c>
      <c r="F1786" s="5" t="s">
        <v>6092</v>
      </c>
      <c r="G1786" s="5" t="s">
        <v>7477</v>
      </c>
      <c r="H1786" s="5" t="s">
        <v>6094</v>
      </c>
      <c r="I1786" s="7" t="s">
        <v>7477</v>
      </c>
      <c r="J1786" s="7" t="s">
        <v>7478</v>
      </c>
      <c r="K1786" s="9">
        <v>1.0</v>
      </c>
    </row>
    <row r="1787">
      <c r="A1787" s="5" t="s">
        <v>6089</v>
      </c>
      <c r="B1787" s="5" t="s">
        <v>7479</v>
      </c>
      <c r="C1787" s="5" t="s">
        <v>7480</v>
      </c>
      <c r="D1787" s="6">
        <v>0.0</v>
      </c>
      <c r="E1787" s="5" t="s">
        <v>3884</v>
      </c>
      <c r="F1787" s="5" t="s">
        <v>6092</v>
      </c>
      <c r="G1787" s="5" t="s">
        <v>7481</v>
      </c>
      <c r="H1787" s="5" t="s">
        <v>6094</v>
      </c>
      <c r="I1787" s="7" t="s">
        <v>7482</v>
      </c>
      <c r="J1787" s="7" t="s">
        <v>7483</v>
      </c>
      <c r="K1787" s="9">
        <v>1.0</v>
      </c>
    </row>
    <row r="1788">
      <c r="A1788" s="5" t="s">
        <v>6089</v>
      </c>
      <c r="B1788" s="5" t="s">
        <v>7484</v>
      </c>
      <c r="C1788" s="5" t="s">
        <v>7485</v>
      </c>
      <c r="D1788" s="6">
        <v>0.0</v>
      </c>
      <c r="E1788" s="5" t="s">
        <v>3884</v>
      </c>
      <c r="F1788" s="5" t="s">
        <v>6092</v>
      </c>
      <c r="G1788" s="5" t="s">
        <v>7486</v>
      </c>
      <c r="H1788" s="5" t="s">
        <v>6094</v>
      </c>
      <c r="I1788" s="7" t="s">
        <v>7486</v>
      </c>
      <c r="J1788" s="7" t="s">
        <v>6555</v>
      </c>
      <c r="K1788" s="9">
        <v>1.0</v>
      </c>
    </row>
    <row r="1789">
      <c r="A1789" s="5" t="s">
        <v>6089</v>
      </c>
      <c r="B1789" s="5" t="s">
        <v>7487</v>
      </c>
      <c r="C1789" s="5" t="s">
        <v>7488</v>
      </c>
      <c r="D1789" s="6">
        <v>0.0</v>
      </c>
      <c r="E1789" s="5" t="s">
        <v>3884</v>
      </c>
      <c r="F1789" s="5" t="s">
        <v>6092</v>
      </c>
      <c r="G1789" s="5" t="s">
        <v>7489</v>
      </c>
      <c r="H1789" s="5" t="s">
        <v>6094</v>
      </c>
      <c r="I1789" s="7" t="s">
        <v>7489</v>
      </c>
      <c r="J1789" s="7" t="s">
        <v>7489</v>
      </c>
      <c r="K1789" s="9">
        <v>2.0</v>
      </c>
    </row>
    <row r="1790">
      <c r="A1790" s="5" t="s">
        <v>6089</v>
      </c>
      <c r="B1790" s="5" t="s">
        <v>7490</v>
      </c>
      <c r="C1790" s="5" t="s">
        <v>7491</v>
      </c>
      <c r="D1790" s="6">
        <v>0.0</v>
      </c>
      <c r="E1790" s="5" t="s">
        <v>3884</v>
      </c>
      <c r="F1790" s="5" t="s">
        <v>6092</v>
      </c>
      <c r="G1790" s="5" t="s">
        <v>7492</v>
      </c>
      <c r="H1790" s="5" t="s">
        <v>6094</v>
      </c>
      <c r="I1790" s="7" t="s">
        <v>7492</v>
      </c>
      <c r="J1790" s="7" t="s">
        <v>7493</v>
      </c>
      <c r="K1790" s="9">
        <v>1.0</v>
      </c>
    </row>
    <row r="1791">
      <c r="A1791" s="5" t="s">
        <v>6089</v>
      </c>
      <c r="B1791" s="5" t="s">
        <v>7494</v>
      </c>
      <c r="C1791" s="5" t="s">
        <v>7495</v>
      </c>
      <c r="D1791" s="6">
        <v>0.0</v>
      </c>
      <c r="E1791" s="5" t="s">
        <v>3884</v>
      </c>
      <c r="F1791" s="5" t="s">
        <v>6092</v>
      </c>
      <c r="G1791" s="5" t="s">
        <v>7496</v>
      </c>
      <c r="H1791" s="5" t="s">
        <v>6094</v>
      </c>
      <c r="I1791" s="7" t="s">
        <v>7496</v>
      </c>
      <c r="J1791" s="7" t="s">
        <v>7497</v>
      </c>
      <c r="K1791" s="9">
        <v>3.0</v>
      </c>
    </row>
    <row r="1792">
      <c r="A1792" s="5" t="s">
        <v>6089</v>
      </c>
      <c r="B1792" s="5" t="s">
        <v>7498</v>
      </c>
      <c r="C1792" s="5" t="s">
        <v>7499</v>
      </c>
      <c r="D1792" s="6">
        <v>0.0</v>
      </c>
      <c r="E1792" s="5" t="s">
        <v>3884</v>
      </c>
      <c r="F1792" s="5" t="s">
        <v>6092</v>
      </c>
      <c r="G1792" s="5" t="s">
        <v>7500</v>
      </c>
      <c r="H1792" s="5" t="s">
        <v>6094</v>
      </c>
      <c r="I1792" s="7" t="s">
        <v>7501</v>
      </c>
      <c r="J1792" s="7" t="s">
        <v>7502</v>
      </c>
      <c r="K1792" s="9">
        <v>1.0</v>
      </c>
    </row>
    <row r="1793">
      <c r="A1793" s="5" t="s">
        <v>6089</v>
      </c>
      <c r="B1793" s="5" t="s">
        <v>7503</v>
      </c>
      <c r="C1793" s="5" t="s">
        <v>7504</v>
      </c>
      <c r="D1793" s="6">
        <v>0.0</v>
      </c>
      <c r="E1793" s="5" t="s">
        <v>3884</v>
      </c>
      <c r="F1793" s="5" t="s">
        <v>6092</v>
      </c>
      <c r="G1793" s="5" t="s">
        <v>7505</v>
      </c>
      <c r="H1793" s="5" t="s">
        <v>6094</v>
      </c>
      <c r="I1793" s="7" t="s">
        <v>7505</v>
      </c>
      <c r="J1793" s="7" t="s">
        <v>7506</v>
      </c>
      <c r="K1793" s="9">
        <v>1.0</v>
      </c>
    </row>
    <row r="1794">
      <c r="A1794" s="5" t="s">
        <v>6089</v>
      </c>
      <c r="B1794" s="5" t="s">
        <v>7507</v>
      </c>
      <c r="C1794" s="5" t="s">
        <v>7508</v>
      </c>
      <c r="D1794" s="6">
        <v>0.0</v>
      </c>
      <c r="E1794" s="5" t="s">
        <v>3884</v>
      </c>
      <c r="F1794" s="5" t="s">
        <v>6092</v>
      </c>
      <c r="G1794" s="5" t="s">
        <v>7509</v>
      </c>
      <c r="H1794" s="5" t="s">
        <v>6094</v>
      </c>
      <c r="I1794" s="7" t="s">
        <v>7510</v>
      </c>
      <c r="J1794" s="7" t="s">
        <v>7511</v>
      </c>
      <c r="K1794" s="9">
        <v>1.0</v>
      </c>
    </row>
    <row r="1795">
      <c r="A1795" s="5" t="s">
        <v>6089</v>
      </c>
      <c r="B1795" s="5" t="s">
        <v>7512</v>
      </c>
      <c r="C1795" s="5" t="s">
        <v>7513</v>
      </c>
      <c r="D1795" s="6">
        <v>0.0</v>
      </c>
      <c r="E1795" s="5" t="s">
        <v>3884</v>
      </c>
      <c r="F1795" s="5" t="s">
        <v>6092</v>
      </c>
      <c r="G1795" s="5" t="s">
        <v>7514</v>
      </c>
      <c r="H1795" s="5" t="s">
        <v>6094</v>
      </c>
      <c r="I1795" s="7" t="s">
        <v>7514</v>
      </c>
      <c r="J1795" s="7" t="s">
        <v>7515</v>
      </c>
      <c r="K1795" s="9">
        <v>3.0</v>
      </c>
    </row>
    <row r="1796">
      <c r="A1796" s="5" t="s">
        <v>6089</v>
      </c>
      <c r="B1796" s="5" t="s">
        <v>7516</v>
      </c>
      <c r="C1796" s="5" t="s">
        <v>7517</v>
      </c>
      <c r="D1796" s="6">
        <v>0.0</v>
      </c>
      <c r="E1796" s="5" t="s">
        <v>3884</v>
      </c>
      <c r="F1796" s="5" t="s">
        <v>6092</v>
      </c>
      <c r="G1796" s="5" t="s">
        <v>7518</v>
      </c>
      <c r="H1796" s="5" t="s">
        <v>6094</v>
      </c>
      <c r="I1796" s="7" t="s">
        <v>7518</v>
      </c>
      <c r="J1796" s="7" t="s">
        <v>7519</v>
      </c>
      <c r="K1796" s="9">
        <v>1.0</v>
      </c>
    </row>
    <row r="1797">
      <c r="A1797" s="5" t="s">
        <v>6089</v>
      </c>
      <c r="B1797" s="5" t="s">
        <v>7520</v>
      </c>
      <c r="C1797" s="5" t="s">
        <v>7521</v>
      </c>
      <c r="D1797" s="6">
        <v>0.0</v>
      </c>
      <c r="E1797" s="5" t="s">
        <v>3884</v>
      </c>
      <c r="F1797" s="5" t="s">
        <v>6092</v>
      </c>
      <c r="G1797" s="5" t="s">
        <v>7522</v>
      </c>
      <c r="H1797" s="5" t="s">
        <v>6094</v>
      </c>
      <c r="I1797" s="7" t="s">
        <v>7522</v>
      </c>
      <c r="J1797" s="7" t="s">
        <v>7523</v>
      </c>
      <c r="K1797" s="9">
        <v>3.0</v>
      </c>
    </row>
    <row r="1798">
      <c r="A1798" s="5" t="s">
        <v>6089</v>
      </c>
      <c r="B1798" s="5" t="s">
        <v>7524</v>
      </c>
      <c r="C1798" s="5" t="s">
        <v>7525</v>
      </c>
      <c r="D1798" s="6">
        <v>0.0</v>
      </c>
      <c r="E1798" s="5" t="s">
        <v>3884</v>
      </c>
      <c r="F1798" s="5" t="s">
        <v>6092</v>
      </c>
      <c r="G1798" s="5" t="s">
        <v>7526</v>
      </c>
      <c r="H1798" s="5" t="s">
        <v>6094</v>
      </c>
      <c r="I1798" s="7" t="s">
        <v>7526</v>
      </c>
      <c r="J1798" s="7" t="s">
        <v>7527</v>
      </c>
      <c r="K1798" s="9">
        <v>3.0</v>
      </c>
    </row>
    <row r="1799">
      <c r="A1799" s="5" t="s">
        <v>6089</v>
      </c>
      <c r="B1799" s="5" t="s">
        <v>7528</v>
      </c>
      <c r="C1799" s="5" t="s">
        <v>7529</v>
      </c>
      <c r="D1799" s="6">
        <v>0.0</v>
      </c>
      <c r="E1799" s="5" t="s">
        <v>3884</v>
      </c>
      <c r="F1799" s="5" t="s">
        <v>6092</v>
      </c>
      <c r="G1799" s="5" t="s">
        <v>7530</v>
      </c>
      <c r="H1799" s="5" t="s">
        <v>6094</v>
      </c>
      <c r="I1799" s="7" t="s">
        <v>7530</v>
      </c>
      <c r="J1799" s="7" t="s">
        <v>7531</v>
      </c>
      <c r="K1799" s="9">
        <v>2.0</v>
      </c>
    </row>
    <row r="1800">
      <c r="A1800" s="5" t="s">
        <v>6089</v>
      </c>
      <c r="B1800" s="5" t="s">
        <v>7532</v>
      </c>
      <c r="C1800" s="5" t="s">
        <v>7533</v>
      </c>
      <c r="D1800" s="6">
        <v>0.0</v>
      </c>
      <c r="E1800" s="5" t="s">
        <v>3884</v>
      </c>
      <c r="F1800" s="5" t="s">
        <v>6092</v>
      </c>
      <c r="G1800" s="5" t="s">
        <v>7534</v>
      </c>
      <c r="H1800" s="5" t="s">
        <v>6094</v>
      </c>
      <c r="I1800" s="7" t="s">
        <v>7534</v>
      </c>
      <c r="J1800" s="7" t="s">
        <v>7535</v>
      </c>
      <c r="K1800" s="9">
        <v>2.0</v>
      </c>
    </row>
    <row r="1801">
      <c r="A1801" s="5" t="s">
        <v>6089</v>
      </c>
      <c r="B1801" s="5" t="s">
        <v>7536</v>
      </c>
      <c r="C1801" s="5" t="s">
        <v>7537</v>
      </c>
      <c r="D1801" s="6">
        <v>0.0</v>
      </c>
      <c r="E1801" s="5" t="s">
        <v>3884</v>
      </c>
      <c r="F1801" s="5" t="s">
        <v>6092</v>
      </c>
      <c r="G1801" s="5" t="s">
        <v>7538</v>
      </c>
      <c r="H1801" s="5" t="s">
        <v>6094</v>
      </c>
      <c r="I1801" s="7" t="s">
        <v>7538</v>
      </c>
      <c r="J1801" s="7" t="s">
        <v>7539</v>
      </c>
      <c r="K1801" s="9">
        <v>1.0</v>
      </c>
    </row>
    <row r="1802">
      <c r="A1802" s="5" t="s">
        <v>6089</v>
      </c>
      <c r="B1802" s="5" t="s">
        <v>7540</v>
      </c>
      <c r="C1802" s="5" t="s">
        <v>7541</v>
      </c>
      <c r="D1802" s="6">
        <v>0.0</v>
      </c>
      <c r="E1802" s="5" t="s">
        <v>3884</v>
      </c>
      <c r="F1802" s="5" t="s">
        <v>6092</v>
      </c>
      <c r="G1802" s="5" t="s">
        <v>7542</v>
      </c>
      <c r="H1802" s="5" t="s">
        <v>6094</v>
      </c>
      <c r="I1802" s="7" t="s">
        <v>7543</v>
      </c>
      <c r="J1802" s="7" t="s">
        <v>7544</v>
      </c>
      <c r="K1802" s="9">
        <v>1.0</v>
      </c>
    </row>
    <row r="1803">
      <c r="A1803" s="5" t="s">
        <v>6089</v>
      </c>
      <c r="B1803" s="5" t="s">
        <v>7545</v>
      </c>
      <c r="C1803" s="5" t="s">
        <v>7546</v>
      </c>
      <c r="D1803" s="6">
        <v>0.0</v>
      </c>
      <c r="E1803" s="5" t="s">
        <v>3884</v>
      </c>
      <c r="F1803" s="5" t="s">
        <v>6092</v>
      </c>
      <c r="G1803" s="5" t="s">
        <v>7547</v>
      </c>
      <c r="H1803" s="5" t="s">
        <v>6094</v>
      </c>
      <c r="I1803" s="7" t="s">
        <v>7547</v>
      </c>
      <c r="J1803" s="7" t="s">
        <v>7548</v>
      </c>
      <c r="K1803" s="9">
        <v>3.0</v>
      </c>
    </row>
    <row r="1804">
      <c r="A1804" s="5" t="s">
        <v>6089</v>
      </c>
      <c r="B1804" s="5" t="s">
        <v>7549</v>
      </c>
      <c r="C1804" s="5" t="s">
        <v>7550</v>
      </c>
      <c r="D1804" s="6">
        <v>0.0</v>
      </c>
      <c r="E1804" s="5" t="s">
        <v>3884</v>
      </c>
      <c r="F1804" s="5" t="s">
        <v>6092</v>
      </c>
      <c r="G1804" s="5" t="s">
        <v>7551</v>
      </c>
      <c r="H1804" s="5" t="s">
        <v>6094</v>
      </c>
      <c r="I1804" s="7" t="s">
        <v>7551</v>
      </c>
      <c r="J1804" s="7" t="s">
        <v>7552</v>
      </c>
      <c r="K1804" s="9">
        <v>3.0</v>
      </c>
    </row>
    <row r="1805">
      <c r="A1805" s="5" t="s">
        <v>6089</v>
      </c>
      <c r="B1805" s="5" t="s">
        <v>7553</v>
      </c>
      <c r="C1805" s="5" t="s">
        <v>7554</v>
      </c>
      <c r="D1805" s="6">
        <v>0.0</v>
      </c>
      <c r="E1805" s="5" t="s">
        <v>3884</v>
      </c>
      <c r="F1805" s="5" t="s">
        <v>6092</v>
      </c>
      <c r="G1805" s="5" t="s">
        <v>7555</v>
      </c>
      <c r="H1805" s="5" t="s">
        <v>6094</v>
      </c>
      <c r="I1805" s="7" t="s">
        <v>7555</v>
      </c>
      <c r="J1805" s="7" t="s">
        <v>7556</v>
      </c>
      <c r="K1805" s="9">
        <v>2.0</v>
      </c>
    </row>
    <row r="1806">
      <c r="A1806" s="5" t="s">
        <v>6089</v>
      </c>
      <c r="B1806" s="5" t="s">
        <v>7557</v>
      </c>
      <c r="C1806" s="5" t="s">
        <v>7558</v>
      </c>
      <c r="D1806" s="6">
        <v>0.0</v>
      </c>
      <c r="E1806" s="5" t="s">
        <v>3884</v>
      </c>
      <c r="F1806" s="5" t="s">
        <v>6092</v>
      </c>
      <c r="G1806" s="5" t="s">
        <v>7559</v>
      </c>
      <c r="H1806" s="5" t="s">
        <v>6094</v>
      </c>
      <c r="I1806" s="7" t="s">
        <v>7559</v>
      </c>
      <c r="J1806" s="7" t="s">
        <v>7560</v>
      </c>
      <c r="K1806" s="9">
        <v>2.0</v>
      </c>
    </row>
    <row r="1807">
      <c r="A1807" s="5" t="s">
        <v>6089</v>
      </c>
      <c r="B1807" s="5" t="s">
        <v>7561</v>
      </c>
      <c r="C1807" s="5" t="s">
        <v>7562</v>
      </c>
      <c r="D1807" s="6">
        <v>0.0</v>
      </c>
      <c r="E1807" s="5" t="s">
        <v>3884</v>
      </c>
      <c r="F1807" s="5" t="s">
        <v>6092</v>
      </c>
      <c r="G1807" s="5" t="s">
        <v>7563</v>
      </c>
      <c r="H1807" s="5" t="s">
        <v>6094</v>
      </c>
      <c r="I1807" s="7" t="s">
        <v>7563</v>
      </c>
      <c r="J1807" s="7" t="s">
        <v>7564</v>
      </c>
      <c r="K1807" s="9">
        <v>3.0</v>
      </c>
    </row>
    <row r="1808">
      <c r="A1808" s="5" t="s">
        <v>6089</v>
      </c>
      <c r="B1808" s="5" t="s">
        <v>7565</v>
      </c>
      <c r="C1808" s="5" t="s">
        <v>7566</v>
      </c>
      <c r="D1808" s="6">
        <v>0.0</v>
      </c>
      <c r="E1808" s="5" t="s">
        <v>3884</v>
      </c>
      <c r="F1808" s="5" t="s">
        <v>6092</v>
      </c>
      <c r="G1808" s="5" t="s">
        <v>7567</v>
      </c>
      <c r="H1808" s="5" t="s">
        <v>6094</v>
      </c>
      <c r="I1808" s="7" t="s">
        <v>7567</v>
      </c>
      <c r="J1808" s="7" t="s">
        <v>7568</v>
      </c>
      <c r="K1808" s="9">
        <v>1.0</v>
      </c>
    </row>
    <row r="1809">
      <c r="A1809" s="5" t="s">
        <v>6089</v>
      </c>
      <c r="B1809" s="5" t="s">
        <v>7569</v>
      </c>
      <c r="C1809" s="5" t="s">
        <v>7570</v>
      </c>
      <c r="D1809" s="6">
        <v>0.0</v>
      </c>
      <c r="E1809" s="5" t="s">
        <v>3884</v>
      </c>
      <c r="F1809" s="5" t="s">
        <v>6092</v>
      </c>
      <c r="G1809" s="5" t="s">
        <v>7571</v>
      </c>
      <c r="H1809" s="5" t="s">
        <v>6094</v>
      </c>
      <c r="I1809" s="7" t="s">
        <v>7571</v>
      </c>
      <c r="J1809" s="7" t="s">
        <v>7572</v>
      </c>
      <c r="K1809" s="9">
        <v>3.0</v>
      </c>
    </row>
    <row r="1810">
      <c r="A1810" s="5" t="s">
        <v>6089</v>
      </c>
      <c r="B1810" s="5" t="s">
        <v>7573</v>
      </c>
      <c r="C1810" s="5" t="s">
        <v>7574</v>
      </c>
      <c r="D1810" s="6">
        <v>2.0</v>
      </c>
      <c r="E1810" s="5" t="s">
        <v>3884</v>
      </c>
      <c r="F1810" s="5" t="s">
        <v>6092</v>
      </c>
      <c r="G1810" s="5" t="s">
        <v>7575</v>
      </c>
      <c r="H1810" s="5" t="s">
        <v>6094</v>
      </c>
      <c r="I1810" s="7" t="s">
        <v>7575</v>
      </c>
      <c r="J1810" s="7" t="s">
        <v>7576</v>
      </c>
      <c r="K1810" s="9">
        <v>2.0</v>
      </c>
    </row>
    <row r="1811">
      <c r="A1811" s="5" t="s">
        <v>6089</v>
      </c>
      <c r="B1811" s="5" t="s">
        <v>7577</v>
      </c>
      <c r="C1811" s="5" t="s">
        <v>7578</v>
      </c>
      <c r="D1811" s="6">
        <v>0.0</v>
      </c>
      <c r="E1811" s="5" t="s">
        <v>3884</v>
      </c>
      <c r="F1811" s="5" t="s">
        <v>6092</v>
      </c>
      <c r="G1811" s="5" t="s">
        <v>7579</v>
      </c>
      <c r="H1811" s="5" t="s">
        <v>6094</v>
      </c>
      <c r="I1811" s="7" t="s">
        <v>7580</v>
      </c>
      <c r="J1811" s="7" t="s">
        <v>7579</v>
      </c>
      <c r="K1811" s="9">
        <v>3.0</v>
      </c>
    </row>
    <row r="1812">
      <c r="A1812" s="5" t="s">
        <v>6089</v>
      </c>
      <c r="B1812" s="5" t="s">
        <v>7581</v>
      </c>
      <c r="C1812" s="5" t="s">
        <v>7582</v>
      </c>
      <c r="D1812" s="6">
        <v>0.0</v>
      </c>
      <c r="E1812" s="5" t="s">
        <v>3884</v>
      </c>
      <c r="F1812" s="5" t="s">
        <v>6092</v>
      </c>
      <c r="G1812" s="5" t="s">
        <v>7583</v>
      </c>
      <c r="H1812" s="5" t="s">
        <v>6094</v>
      </c>
      <c r="I1812" s="7" t="s">
        <v>7583</v>
      </c>
      <c r="J1812" s="7" t="s">
        <v>7584</v>
      </c>
      <c r="K1812" s="9">
        <v>1.0</v>
      </c>
    </row>
    <row r="1813">
      <c r="A1813" s="5" t="s">
        <v>6089</v>
      </c>
      <c r="B1813" s="5" t="s">
        <v>7585</v>
      </c>
      <c r="C1813" s="5" t="s">
        <v>7586</v>
      </c>
      <c r="D1813" s="6">
        <v>0.0</v>
      </c>
      <c r="E1813" s="5" t="s">
        <v>3884</v>
      </c>
      <c r="F1813" s="5" t="s">
        <v>6092</v>
      </c>
      <c r="G1813" s="5" t="s">
        <v>7587</v>
      </c>
      <c r="H1813" s="5" t="s">
        <v>6094</v>
      </c>
      <c r="I1813" s="7" t="s">
        <v>7587</v>
      </c>
      <c r="J1813" s="7" t="s">
        <v>7588</v>
      </c>
      <c r="K1813" s="9">
        <v>2.0</v>
      </c>
    </row>
    <row r="1814">
      <c r="A1814" s="5" t="s">
        <v>6089</v>
      </c>
      <c r="B1814" s="5" t="s">
        <v>7589</v>
      </c>
      <c r="C1814" s="5" t="s">
        <v>7590</v>
      </c>
      <c r="D1814" s="6">
        <v>0.0</v>
      </c>
      <c r="E1814" s="5" t="s">
        <v>3884</v>
      </c>
      <c r="F1814" s="5" t="s">
        <v>6092</v>
      </c>
      <c r="G1814" s="5" t="s">
        <v>7591</v>
      </c>
      <c r="H1814" s="5" t="s">
        <v>6094</v>
      </c>
      <c r="I1814" s="7" t="s">
        <v>7592</v>
      </c>
      <c r="J1814" s="7" t="s">
        <v>7593</v>
      </c>
      <c r="K1814" s="9">
        <v>3.0</v>
      </c>
    </row>
    <row r="1815">
      <c r="A1815" s="5" t="s">
        <v>6089</v>
      </c>
      <c r="B1815" s="5" t="s">
        <v>7594</v>
      </c>
      <c r="C1815" s="5" t="s">
        <v>7595</v>
      </c>
      <c r="D1815" s="6">
        <v>0.0</v>
      </c>
      <c r="E1815" s="5" t="s">
        <v>3884</v>
      </c>
      <c r="F1815" s="5" t="s">
        <v>6092</v>
      </c>
      <c r="G1815" s="5" t="s">
        <v>7596</v>
      </c>
      <c r="H1815" s="5" t="s">
        <v>6094</v>
      </c>
      <c r="I1815" s="7" t="s">
        <v>7596</v>
      </c>
      <c r="J1815" s="7" t="s">
        <v>7596</v>
      </c>
      <c r="K1815" s="9">
        <v>2.0</v>
      </c>
    </row>
    <row r="1816">
      <c r="A1816" s="5" t="s">
        <v>6089</v>
      </c>
      <c r="B1816" s="5" t="s">
        <v>7597</v>
      </c>
      <c r="C1816" s="5" t="s">
        <v>7598</v>
      </c>
      <c r="D1816" s="6">
        <v>0.0</v>
      </c>
      <c r="E1816" s="5" t="s">
        <v>3884</v>
      </c>
      <c r="F1816" s="5" t="s">
        <v>6092</v>
      </c>
      <c r="G1816" s="5" t="s">
        <v>7599</v>
      </c>
      <c r="H1816" s="5" t="s">
        <v>6094</v>
      </c>
      <c r="I1816" s="7" t="s">
        <v>7599</v>
      </c>
      <c r="J1816" s="7" t="s">
        <v>7600</v>
      </c>
      <c r="K1816" s="9">
        <v>2.0</v>
      </c>
    </row>
    <row r="1817">
      <c r="A1817" s="5" t="s">
        <v>6089</v>
      </c>
      <c r="B1817" s="5" t="s">
        <v>7601</v>
      </c>
      <c r="C1817" s="5" t="s">
        <v>7602</v>
      </c>
      <c r="D1817" s="6">
        <v>0.0</v>
      </c>
      <c r="E1817" s="5" t="s">
        <v>3884</v>
      </c>
      <c r="F1817" s="5" t="s">
        <v>6092</v>
      </c>
      <c r="G1817" s="5" t="s">
        <v>7603</v>
      </c>
      <c r="H1817" s="5" t="s">
        <v>6094</v>
      </c>
      <c r="I1817" s="7" t="s">
        <v>7603</v>
      </c>
      <c r="J1817" s="7" t="s">
        <v>7604</v>
      </c>
      <c r="K1817" s="9">
        <v>3.0</v>
      </c>
    </row>
    <row r="1818">
      <c r="A1818" s="5" t="s">
        <v>6089</v>
      </c>
      <c r="B1818" s="5" t="s">
        <v>7605</v>
      </c>
      <c r="C1818" s="5" t="s">
        <v>7606</v>
      </c>
      <c r="D1818" s="6">
        <v>0.0</v>
      </c>
      <c r="E1818" s="5" t="s">
        <v>3884</v>
      </c>
      <c r="F1818" s="5" t="s">
        <v>6092</v>
      </c>
      <c r="G1818" s="5" t="s">
        <v>7607</v>
      </c>
      <c r="H1818" s="5" t="s">
        <v>6094</v>
      </c>
      <c r="I1818" s="7" t="s">
        <v>7608</v>
      </c>
      <c r="J1818" s="7" t="s">
        <v>7609</v>
      </c>
      <c r="K1818" s="9">
        <v>2.0</v>
      </c>
    </row>
    <row r="1819">
      <c r="A1819" s="5" t="s">
        <v>6089</v>
      </c>
      <c r="B1819" s="5" t="s">
        <v>7610</v>
      </c>
      <c r="C1819" s="5" t="s">
        <v>7611</v>
      </c>
      <c r="D1819" s="6">
        <v>0.0</v>
      </c>
      <c r="E1819" s="5" t="s">
        <v>3884</v>
      </c>
      <c r="F1819" s="5" t="s">
        <v>6092</v>
      </c>
      <c r="G1819" s="5" t="s">
        <v>7612</v>
      </c>
      <c r="H1819" s="5" t="s">
        <v>6094</v>
      </c>
      <c r="I1819" s="7" t="s">
        <v>7612</v>
      </c>
      <c r="J1819" s="7" t="s">
        <v>7613</v>
      </c>
      <c r="K1819" s="9">
        <v>1.0</v>
      </c>
    </row>
    <row r="1820">
      <c r="A1820" s="5" t="s">
        <v>6089</v>
      </c>
      <c r="B1820" s="5" t="s">
        <v>7614</v>
      </c>
      <c r="C1820" s="5" t="s">
        <v>7615</v>
      </c>
      <c r="D1820" s="6">
        <v>0.0</v>
      </c>
      <c r="E1820" s="5" t="s">
        <v>3884</v>
      </c>
      <c r="F1820" s="5" t="s">
        <v>6092</v>
      </c>
      <c r="G1820" s="5" t="s">
        <v>7616</v>
      </c>
      <c r="H1820" s="5" t="s">
        <v>6094</v>
      </c>
      <c r="I1820" s="7" t="s">
        <v>7616</v>
      </c>
      <c r="J1820" s="7" t="s">
        <v>7617</v>
      </c>
      <c r="K1820" s="9">
        <v>3.0</v>
      </c>
    </row>
    <row r="1821">
      <c r="A1821" s="5" t="s">
        <v>6089</v>
      </c>
      <c r="B1821" s="5" t="s">
        <v>7618</v>
      </c>
      <c r="C1821" s="5" t="s">
        <v>7619</v>
      </c>
      <c r="D1821" s="6">
        <v>0.0</v>
      </c>
      <c r="E1821" s="5" t="s">
        <v>3884</v>
      </c>
      <c r="F1821" s="5" t="s">
        <v>6092</v>
      </c>
      <c r="G1821" s="5" t="s">
        <v>7620</v>
      </c>
      <c r="H1821" s="5" t="s">
        <v>6094</v>
      </c>
      <c r="I1821" s="7" t="s">
        <v>7620</v>
      </c>
      <c r="J1821" s="7" t="s">
        <v>7621</v>
      </c>
      <c r="K1821" s="9">
        <v>3.0</v>
      </c>
    </row>
    <row r="1822">
      <c r="A1822" s="5" t="s">
        <v>6089</v>
      </c>
      <c r="B1822" s="5" t="s">
        <v>7622</v>
      </c>
      <c r="C1822" s="5" t="s">
        <v>7623</v>
      </c>
      <c r="D1822" s="6">
        <v>0.0</v>
      </c>
      <c r="E1822" s="5" t="s">
        <v>3884</v>
      </c>
      <c r="F1822" s="5" t="s">
        <v>6092</v>
      </c>
      <c r="G1822" s="5" t="s">
        <v>7624</v>
      </c>
      <c r="H1822" s="5" t="s">
        <v>6094</v>
      </c>
      <c r="I1822" s="7" t="s">
        <v>7625</v>
      </c>
      <c r="J1822" s="7" t="s">
        <v>7624</v>
      </c>
      <c r="K1822" s="9">
        <v>1.0</v>
      </c>
    </row>
    <row r="1823">
      <c r="A1823" s="5" t="s">
        <v>6089</v>
      </c>
      <c r="B1823" s="5" t="s">
        <v>7626</v>
      </c>
      <c r="C1823" s="5" t="s">
        <v>7627</v>
      </c>
      <c r="D1823" s="6">
        <v>0.0</v>
      </c>
      <c r="E1823" s="5" t="s">
        <v>3884</v>
      </c>
      <c r="F1823" s="5" t="s">
        <v>6092</v>
      </c>
      <c r="G1823" s="5" t="s">
        <v>7628</v>
      </c>
      <c r="H1823" s="5" t="s">
        <v>6094</v>
      </c>
      <c r="I1823" s="7" t="s">
        <v>7628</v>
      </c>
      <c r="J1823" s="7" t="s">
        <v>7629</v>
      </c>
      <c r="K1823" s="9">
        <v>1.0</v>
      </c>
    </row>
    <row r="1824">
      <c r="A1824" s="5" t="s">
        <v>6089</v>
      </c>
      <c r="B1824" s="5" t="s">
        <v>7630</v>
      </c>
      <c r="C1824" s="5" t="s">
        <v>7631</v>
      </c>
      <c r="D1824" s="6">
        <v>0.0</v>
      </c>
      <c r="E1824" s="5" t="s">
        <v>3884</v>
      </c>
      <c r="F1824" s="5" t="s">
        <v>6092</v>
      </c>
      <c r="G1824" s="5" t="s">
        <v>6812</v>
      </c>
      <c r="H1824" s="5" t="s">
        <v>6094</v>
      </c>
      <c r="I1824" s="7" t="s">
        <v>6812</v>
      </c>
      <c r="J1824" s="7" t="s">
        <v>6813</v>
      </c>
      <c r="K1824" s="9">
        <v>1.0</v>
      </c>
    </row>
    <row r="1825">
      <c r="A1825" s="5" t="s">
        <v>6089</v>
      </c>
      <c r="B1825" s="5" t="s">
        <v>7632</v>
      </c>
      <c r="C1825" s="5" t="s">
        <v>7633</v>
      </c>
      <c r="D1825" s="6">
        <v>0.0</v>
      </c>
      <c r="E1825" s="5" t="s">
        <v>3884</v>
      </c>
      <c r="F1825" s="5" t="s">
        <v>6092</v>
      </c>
      <c r="G1825" s="5" t="s">
        <v>7634</v>
      </c>
      <c r="H1825" s="5" t="s">
        <v>6094</v>
      </c>
      <c r="I1825" s="7" t="s">
        <v>7634</v>
      </c>
      <c r="J1825" s="7" t="s">
        <v>7635</v>
      </c>
      <c r="K1825" s="9">
        <v>1.0</v>
      </c>
    </row>
    <row r="1826">
      <c r="A1826" s="5" t="s">
        <v>6089</v>
      </c>
      <c r="B1826" s="5" t="s">
        <v>7636</v>
      </c>
      <c r="C1826" s="5" t="s">
        <v>7637</v>
      </c>
      <c r="D1826" s="6">
        <v>0.0</v>
      </c>
      <c r="E1826" s="5" t="s">
        <v>3884</v>
      </c>
      <c r="F1826" s="5" t="s">
        <v>6092</v>
      </c>
      <c r="G1826" s="5" t="s">
        <v>7638</v>
      </c>
      <c r="H1826" s="5" t="s">
        <v>6094</v>
      </c>
      <c r="I1826" s="7" t="s">
        <v>7638</v>
      </c>
      <c r="J1826" s="7" t="s">
        <v>7639</v>
      </c>
      <c r="K1826" s="9">
        <v>3.0</v>
      </c>
    </row>
    <row r="1827">
      <c r="A1827" s="5" t="s">
        <v>6089</v>
      </c>
      <c r="B1827" s="5" t="s">
        <v>7640</v>
      </c>
      <c r="C1827" s="5" t="s">
        <v>7641</v>
      </c>
      <c r="D1827" s="6">
        <v>0.0</v>
      </c>
      <c r="E1827" s="5" t="s">
        <v>3884</v>
      </c>
      <c r="F1827" s="5" t="s">
        <v>6092</v>
      </c>
      <c r="G1827" s="5" t="s">
        <v>7642</v>
      </c>
      <c r="H1827" s="5" t="s">
        <v>6094</v>
      </c>
      <c r="I1827" s="7" t="s">
        <v>7642</v>
      </c>
      <c r="J1827" s="7" t="s">
        <v>7642</v>
      </c>
      <c r="K1827" s="9">
        <v>1.0</v>
      </c>
    </row>
    <row r="1828">
      <c r="A1828" s="5" t="s">
        <v>6089</v>
      </c>
      <c r="B1828" s="5" t="s">
        <v>7643</v>
      </c>
      <c r="C1828" s="5" t="s">
        <v>7644</v>
      </c>
      <c r="D1828" s="6">
        <v>0.0</v>
      </c>
      <c r="E1828" s="5" t="s">
        <v>3884</v>
      </c>
      <c r="F1828" s="5" t="s">
        <v>6092</v>
      </c>
      <c r="G1828" s="5" t="s">
        <v>7645</v>
      </c>
      <c r="H1828" s="5" t="s">
        <v>6094</v>
      </c>
      <c r="I1828" s="7" t="s">
        <v>7645</v>
      </c>
      <c r="J1828" s="7" t="s">
        <v>7646</v>
      </c>
      <c r="K1828" s="9">
        <v>2.0</v>
      </c>
    </row>
    <row r="1829">
      <c r="A1829" s="5" t="s">
        <v>6089</v>
      </c>
      <c r="B1829" s="5" t="s">
        <v>7647</v>
      </c>
      <c r="C1829" s="5" t="s">
        <v>7648</v>
      </c>
      <c r="D1829" s="6">
        <v>0.0</v>
      </c>
      <c r="E1829" s="5" t="s">
        <v>3884</v>
      </c>
      <c r="F1829" s="5" t="s">
        <v>6092</v>
      </c>
      <c r="G1829" s="5" t="s">
        <v>7649</v>
      </c>
      <c r="H1829" s="5" t="s">
        <v>6094</v>
      </c>
      <c r="I1829" s="7" t="s">
        <v>7649</v>
      </c>
      <c r="J1829" s="7" t="s">
        <v>7649</v>
      </c>
      <c r="K1829" s="9">
        <v>3.0</v>
      </c>
    </row>
    <row r="1830">
      <c r="A1830" s="5" t="s">
        <v>6089</v>
      </c>
      <c r="B1830" s="5" t="s">
        <v>7650</v>
      </c>
      <c r="C1830" s="5" t="s">
        <v>7651</v>
      </c>
      <c r="D1830" s="6">
        <v>0.0</v>
      </c>
      <c r="E1830" s="5" t="s">
        <v>3884</v>
      </c>
      <c r="F1830" s="5" t="s">
        <v>6092</v>
      </c>
      <c r="G1830" s="5" t="s">
        <v>7652</v>
      </c>
      <c r="H1830" s="5" t="s">
        <v>6094</v>
      </c>
      <c r="I1830" s="7" t="s">
        <v>7652</v>
      </c>
      <c r="J1830" s="7" t="s">
        <v>7653</v>
      </c>
      <c r="K1830" s="9">
        <v>3.0</v>
      </c>
    </row>
    <row r="1831">
      <c r="A1831" s="5" t="s">
        <v>6089</v>
      </c>
      <c r="B1831" s="5" t="s">
        <v>7654</v>
      </c>
      <c r="C1831" s="5" t="s">
        <v>7655</v>
      </c>
      <c r="D1831" s="6">
        <v>0.0</v>
      </c>
      <c r="E1831" s="5" t="s">
        <v>3884</v>
      </c>
      <c r="F1831" s="5" t="s">
        <v>6092</v>
      </c>
      <c r="G1831" s="5" t="s">
        <v>7656</v>
      </c>
      <c r="H1831" s="5" t="s">
        <v>6094</v>
      </c>
      <c r="I1831" s="7" t="s">
        <v>7656</v>
      </c>
      <c r="J1831" s="7" t="s">
        <v>7657</v>
      </c>
      <c r="K1831" s="9">
        <v>1.0</v>
      </c>
    </row>
    <row r="1832">
      <c r="A1832" s="5" t="s">
        <v>6089</v>
      </c>
      <c r="B1832" s="5" t="s">
        <v>7658</v>
      </c>
      <c r="C1832" s="5" t="s">
        <v>7659</v>
      </c>
      <c r="D1832" s="6">
        <v>0.0</v>
      </c>
      <c r="E1832" s="5" t="s">
        <v>3884</v>
      </c>
      <c r="F1832" s="5" t="s">
        <v>6092</v>
      </c>
      <c r="G1832" s="5" t="s">
        <v>7660</v>
      </c>
      <c r="H1832" s="5" t="s">
        <v>6094</v>
      </c>
      <c r="I1832" s="7" t="s">
        <v>7660</v>
      </c>
      <c r="J1832" s="7" t="s">
        <v>7661</v>
      </c>
      <c r="K1832" s="9">
        <v>1.0</v>
      </c>
    </row>
    <row r="1833">
      <c r="A1833" s="5" t="s">
        <v>6089</v>
      </c>
      <c r="B1833" s="5" t="s">
        <v>7662</v>
      </c>
      <c r="C1833" s="5" t="s">
        <v>7663</v>
      </c>
      <c r="D1833" s="6">
        <v>0.0</v>
      </c>
      <c r="E1833" s="5" t="s">
        <v>3884</v>
      </c>
      <c r="F1833" s="5" t="s">
        <v>6092</v>
      </c>
      <c r="G1833" s="5" t="s">
        <v>7664</v>
      </c>
      <c r="H1833" s="5" t="s">
        <v>6094</v>
      </c>
      <c r="I1833" s="7" t="s">
        <v>7665</v>
      </c>
      <c r="J1833" s="7" t="s">
        <v>7666</v>
      </c>
      <c r="K1833" s="9">
        <v>3.0</v>
      </c>
    </row>
    <row r="1834">
      <c r="A1834" s="5" t="s">
        <v>6089</v>
      </c>
      <c r="B1834" s="5" t="s">
        <v>7667</v>
      </c>
      <c r="C1834" s="5" t="s">
        <v>7668</v>
      </c>
      <c r="D1834" s="6">
        <v>0.0</v>
      </c>
      <c r="E1834" s="5" t="s">
        <v>3884</v>
      </c>
      <c r="F1834" s="5" t="s">
        <v>6092</v>
      </c>
      <c r="G1834" s="5" t="s">
        <v>7669</v>
      </c>
      <c r="H1834" s="5" t="s">
        <v>6094</v>
      </c>
      <c r="I1834" s="7" t="s">
        <v>7669</v>
      </c>
      <c r="J1834" s="7" t="s">
        <v>7670</v>
      </c>
      <c r="K1834" s="9">
        <v>3.0</v>
      </c>
    </row>
    <row r="1835">
      <c r="A1835" s="5" t="s">
        <v>6089</v>
      </c>
      <c r="B1835" s="5" t="s">
        <v>7671</v>
      </c>
      <c r="C1835" s="5" t="s">
        <v>7672</v>
      </c>
      <c r="D1835" s="6">
        <v>0.0</v>
      </c>
      <c r="E1835" s="5" t="s">
        <v>3884</v>
      </c>
      <c r="F1835" s="5" t="s">
        <v>6092</v>
      </c>
      <c r="G1835" s="5" t="s">
        <v>7673</v>
      </c>
      <c r="H1835" s="5" t="s">
        <v>6094</v>
      </c>
      <c r="I1835" s="7" t="s">
        <v>7673</v>
      </c>
      <c r="J1835" s="7" t="s">
        <v>7674</v>
      </c>
      <c r="K1835" s="9">
        <v>3.0</v>
      </c>
    </row>
    <row r="1836">
      <c r="A1836" s="5" t="s">
        <v>6089</v>
      </c>
      <c r="B1836" s="5" t="s">
        <v>7675</v>
      </c>
      <c r="C1836" s="5" t="s">
        <v>7676</v>
      </c>
      <c r="D1836" s="6">
        <v>0.0</v>
      </c>
      <c r="E1836" s="5" t="s">
        <v>3884</v>
      </c>
      <c r="F1836" s="5" t="s">
        <v>6092</v>
      </c>
      <c r="G1836" s="5" t="s">
        <v>7677</v>
      </c>
      <c r="H1836" s="5" t="s">
        <v>6094</v>
      </c>
      <c r="I1836" s="7" t="s">
        <v>7677</v>
      </c>
      <c r="J1836" s="7" t="s">
        <v>7678</v>
      </c>
      <c r="K1836" s="9">
        <v>1.0</v>
      </c>
    </row>
    <row r="1837">
      <c r="A1837" s="5" t="s">
        <v>6089</v>
      </c>
      <c r="B1837" s="5" t="s">
        <v>7679</v>
      </c>
      <c r="C1837" s="5" t="s">
        <v>7680</v>
      </c>
      <c r="D1837" s="6">
        <v>1.0</v>
      </c>
      <c r="E1837" s="5" t="s">
        <v>3884</v>
      </c>
      <c r="F1837" s="5" t="s">
        <v>6092</v>
      </c>
      <c r="G1837" s="5" t="s">
        <v>7681</v>
      </c>
      <c r="H1837" s="5" t="s">
        <v>6094</v>
      </c>
      <c r="I1837" s="7" t="s">
        <v>7681</v>
      </c>
      <c r="J1837" s="7" t="s">
        <v>7682</v>
      </c>
      <c r="K1837" s="9">
        <v>1.0</v>
      </c>
    </row>
    <row r="1838">
      <c r="A1838" s="5" t="s">
        <v>6089</v>
      </c>
      <c r="B1838" s="5" t="s">
        <v>7683</v>
      </c>
      <c r="C1838" s="5" t="s">
        <v>7684</v>
      </c>
      <c r="D1838" s="6">
        <v>0.0</v>
      </c>
      <c r="E1838" s="5" t="s">
        <v>3884</v>
      </c>
      <c r="F1838" s="5" t="s">
        <v>6092</v>
      </c>
      <c r="G1838" s="5" t="s">
        <v>7685</v>
      </c>
      <c r="H1838" s="5" t="s">
        <v>6094</v>
      </c>
      <c r="I1838" s="7" t="s">
        <v>7685</v>
      </c>
      <c r="J1838" s="7" t="s">
        <v>7686</v>
      </c>
      <c r="K1838" s="9">
        <v>3.0</v>
      </c>
    </row>
    <row r="1839">
      <c r="A1839" s="5" t="s">
        <v>6089</v>
      </c>
      <c r="B1839" s="5" t="s">
        <v>7687</v>
      </c>
      <c r="C1839" s="5" t="s">
        <v>7688</v>
      </c>
      <c r="D1839" s="6">
        <v>0.0</v>
      </c>
      <c r="E1839" s="5" t="s">
        <v>3884</v>
      </c>
      <c r="F1839" s="5" t="s">
        <v>6092</v>
      </c>
      <c r="G1839" s="5" t="s">
        <v>7689</v>
      </c>
      <c r="H1839" s="5" t="s">
        <v>6094</v>
      </c>
      <c r="I1839" s="7" t="s">
        <v>7689</v>
      </c>
      <c r="J1839" s="7" t="s">
        <v>7690</v>
      </c>
      <c r="K1839" s="9">
        <v>2.0</v>
      </c>
    </row>
    <row r="1840">
      <c r="A1840" s="5" t="s">
        <v>6089</v>
      </c>
      <c r="B1840" s="5" t="s">
        <v>7691</v>
      </c>
      <c r="C1840" s="5" t="s">
        <v>7692</v>
      </c>
      <c r="D1840" s="6">
        <v>0.0</v>
      </c>
      <c r="E1840" s="5" t="s">
        <v>3884</v>
      </c>
      <c r="F1840" s="5" t="s">
        <v>6092</v>
      </c>
      <c r="G1840" s="5" t="s">
        <v>7693</v>
      </c>
      <c r="H1840" s="5" t="s">
        <v>6094</v>
      </c>
      <c r="I1840" s="7" t="s">
        <v>7693</v>
      </c>
      <c r="J1840" s="7" t="s">
        <v>7694</v>
      </c>
      <c r="K1840" s="9">
        <v>1.0</v>
      </c>
    </row>
    <row r="1841">
      <c r="A1841" s="5" t="s">
        <v>6089</v>
      </c>
      <c r="B1841" s="5" t="s">
        <v>7695</v>
      </c>
      <c r="C1841" s="5" t="s">
        <v>7696</v>
      </c>
      <c r="D1841" s="6">
        <v>2.0</v>
      </c>
      <c r="E1841" s="5" t="s">
        <v>3884</v>
      </c>
      <c r="F1841" s="5" t="s">
        <v>6092</v>
      </c>
      <c r="G1841" s="5" t="s">
        <v>7697</v>
      </c>
      <c r="H1841" s="5" t="s">
        <v>6094</v>
      </c>
      <c r="I1841" s="7" t="s">
        <v>7697</v>
      </c>
      <c r="J1841" s="7" t="s">
        <v>7698</v>
      </c>
      <c r="K1841" s="9">
        <v>3.0</v>
      </c>
    </row>
    <row r="1842">
      <c r="A1842" s="5" t="s">
        <v>6089</v>
      </c>
      <c r="B1842" s="5" t="s">
        <v>7699</v>
      </c>
      <c r="C1842" s="5" t="s">
        <v>7700</v>
      </c>
      <c r="D1842" s="6">
        <v>0.0</v>
      </c>
      <c r="E1842" s="5" t="s">
        <v>3884</v>
      </c>
      <c r="F1842" s="5" t="s">
        <v>6092</v>
      </c>
      <c r="G1842" s="5" t="s">
        <v>7701</v>
      </c>
      <c r="H1842" s="5" t="s">
        <v>6094</v>
      </c>
      <c r="I1842" s="7" t="s">
        <v>7701</v>
      </c>
      <c r="J1842" s="7" t="s">
        <v>7702</v>
      </c>
      <c r="K1842" s="9">
        <v>3.0</v>
      </c>
    </row>
    <row r="1843">
      <c r="A1843" s="5" t="s">
        <v>6089</v>
      </c>
      <c r="B1843" s="5" t="s">
        <v>7703</v>
      </c>
      <c r="C1843" s="5" t="s">
        <v>7704</v>
      </c>
      <c r="D1843" s="6">
        <v>0.0</v>
      </c>
      <c r="E1843" s="5" t="s">
        <v>3884</v>
      </c>
      <c r="F1843" s="5" t="s">
        <v>6092</v>
      </c>
      <c r="G1843" s="5" t="s">
        <v>7705</v>
      </c>
      <c r="H1843" s="5" t="s">
        <v>6094</v>
      </c>
      <c r="I1843" s="7" t="s">
        <v>7706</v>
      </c>
      <c r="J1843" s="7" t="s">
        <v>7707</v>
      </c>
      <c r="K1843" s="9">
        <v>2.0</v>
      </c>
    </row>
    <row r="1844">
      <c r="A1844" s="5" t="s">
        <v>6089</v>
      </c>
      <c r="B1844" s="5" t="s">
        <v>7708</v>
      </c>
      <c r="C1844" s="5" t="s">
        <v>7709</v>
      </c>
      <c r="D1844" s="6">
        <v>0.0</v>
      </c>
      <c r="E1844" s="5" t="s">
        <v>3884</v>
      </c>
      <c r="F1844" s="5" t="s">
        <v>6092</v>
      </c>
      <c r="G1844" s="5" t="s">
        <v>7710</v>
      </c>
      <c r="H1844" s="5" t="s">
        <v>6094</v>
      </c>
      <c r="I1844" s="7" t="s">
        <v>7710</v>
      </c>
      <c r="J1844" s="7" t="s">
        <v>7711</v>
      </c>
      <c r="K1844" s="9">
        <v>1.0</v>
      </c>
    </row>
    <row r="1845">
      <c r="A1845" s="5" t="s">
        <v>6089</v>
      </c>
      <c r="B1845" s="5" t="s">
        <v>7712</v>
      </c>
      <c r="C1845" s="5" t="s">
        <v>7713</v>
      </c>
      <c r="D1845" s="6">
        <v>0.0</v>
      </c>
      <c r="E1845" s="5" t="s">
        <v>3884</v>
      </c>
      <c r="F1845" s="5" t="s">
        <v>6092</v>
      </c>
      <c r="G1845" s="5" t="s">
        <v>7714</v>
      </c>
      <c r="H1845" s="5" t="s">
        <v>6094</v>
      </c>
      <c r="I1845" s="7" t="s">
        <v>7714</v>
      </c>
      <c r="J1845" s="7" t="s">
        <v>7714</v>
      </c>
      <c r="K1845" s="9">
        <v>3.0</v>
      </c>
    </row>
    <row r="1846">
      <c r="A1846" s="5" t="s">
        <v>6089</v>
      </c>
      <c r="B1846" s="5" t="s">
        <v>7715</v>
      </c>
      <c r="C1846" s="5" t="s">
        <v>7716</v>
      </c>
      <c r="D1846" s="6">
        <v>0.0</v>
      </c>
      <c r="E1846" s="5" t="s">
        <v>3884</v>
      </c>
      <c r="F1846" s="5" t="s">
        <v>6092</v>
      </c>
      <c r="G1846" s="5" t="s">
        <v>7717</v>
      </c>
      <c r="H1846" s="5" t="s">
        <v>6094</v>
      </c>
      <c r="I1846" s="7" t="s">
        <v>7718</v>
      </c>
      <c r="J1846" s="7" t="s">
        <v>7719</v>
      </c>
      <c r="K1846" s="9">
        <v>3.0</v>
      </c>
    </row>
    <row r="1847">
      <c r="A1847" s="5" t="s">
        <v>6089</v>
      </c>
      <c r="B1847" s="5" t="s">
        <v>7720</v>
      </c>
      <c r="C1847" s="5" t="s">
        <v>7721</v>
      </c>
      <c r="D1847" s="6">
        <v>0.0</v>
      </c>
      <c r="E1847" s="5" t="s">
        <v>3884</v>
      </c>
      <c r="F1847" s="5" t="s">
        <v>6092</v>
      </c>
      <c r="G1847" s="5" t="s">
        <v>7722</v>
      </c>
      <c r="H1847" s="5" t="s">
        <v>6094</v>
      </c>
      <c r="I1847" s="7" t="s">
        <v>7723</v>
      </c>
      <c r="J1847" s="7" t="s">
        <v>7724</v>
      </c>
      <c r="K1847" s="9">
        <v>2.0</v>
      </c>
    </row>
    <row r="1848">
      <c r="A1848" s="5" t="s">
        <v>6089</v>
      </c>
      <c r="B1848" s="5" t="s">
        <v>473</v>
      </c>
      <c r="C1848" s="5" t="s">
        <v>7725</v>
      </c>
      <c r="D1848" s="6">
        <v>0.0</v>
      </c>
      <c r="E1848" s="5" t="s">
        <v>3884</v>
      </c>
      <c r="F1848" s="5" t="s">
        <v>6092</v>
      </c>
      <c r="G1848" s="5" t="s">
        <v>7726</v>
      </c>
      <c r="H1848" s="5" t="s">
        <v>6094</v>
      </c>
      <c r="I1848" s="7" t="s">
        <v>7726</v>
      </c>
      <c r="J1848" s="7" t="s">
        <v>7727</v>
      </c>
      <c r="K1848" s="9">
        <v>2.0</v>
      </c>
    </row>
    <row r="1849">
      <c r="A1849" s="5" t="s">
        <v>6089</v>
      </c>
      <c r="B1849" s="5" t="s">
        <v>7728</v>
      </c>
      <c r="C1849" s="5" t="s">
        <v>7729</v>
      </c>
      <c r="D1849" s="6">
        <v>1.0</v>
      </c>
      <c r="E1849" s="5" t="s">
        <v>3884</v>
      </c>
      <c r="F1849" s="5" t="s">
        <v>6092</v>
      </c>
      <c r="G1849" s="5" t="s">
        <v>7730</v>
      </c>
      <c r="H1849" s="5" t="s">
        <v>6094</v>
      </c>
      <c r="I1849" s="7" t="s">
        <v>7730</v>
      </c>
      <c r="J1849" s="7" t="s">
        <v>7730</v>
      </c>
      <c r="K1849" s="9">
        <v>1.0</v>
      </c>
    </row>
    <row r="1850">
      <c r="A1850" s="5" t="s">
        <v>6089</v>
      </c>
      <c r="B1850" s="5" t="s">
        <v>7731</v>
      </c>
      <c r="C1850" s="5" t="s">
        <v>7732</v>
      </c>
      <c r="D1850" s="6">
        <v>0.0</v>
      </c>
      <c r="E1850" s="5" t="s">
        <v>3884</v>
      </c>
      <c r="F1850" s="5" t="s">
        <v>6092</v>
      </c>
      <c r="G1850" s="5" t="s">
        <v>7733</v>
      </c>
      <c r="H1850" s="5" t="s">
        <v>6094</v>
      </c>
      <c r="I1850" s="7" t="s">
        <v>7733</v>
      </c>
      <c r="J1850" s="7" t="s">
        <v>7734</v>
      </c>
      <c r="K1850" s="9">
        <v>2.0</v>
      </c>
    </row>
    <row r="1851">
      <c r="A1851" s="5" t="s">
        <v>6089</v>
      </c>
      <c r="B1851" s="5" t="s">
        <v>7735</v>
      </c>
      <c r="C1851" s="5" t="s">
        <v>7736</v>
      </c>
      <c r="D1851" s="6">
        <v>0.0</v>
      </c>
      <c r="E1851" s="5" t="s">
        <v>3884</v>
      </c>
      <c r="F1851" s="5" t="s">
        <v>6092</v>
      </c>
      <c r="G1851" s="5" t="s">
        <v>7737</v>
      </c>
      <c r="H1851" s="5" t="s">
        <v>6094</v>
      </c>
      <c r="I1851" s="7" t="s">
        <v>7737</v>
      </c>
      <c r="J1851" s="7" t="s">
        <v>7738</v>
      </c>
      <c r="K1851" s="9">
        <v>3.0</v>
      </c>
    </row>
    <row r="1852">
      <c r="A1852" s="5" t="s">
        <v>6089</v>
      </c>
      <c r="B1852" s="5" t="s">
        <v>7739</v>
      </c>
      <c r="C1852" s="5" t="s">
        <v>7740</v>
      </c>
      <c r="D1852" s="6">
        <v>0.0</v>
      </c>
      <c r="E1852" s="5" t="s">
        <v>3884</v>
      </c>
      <c r="F1852" s="5" t="s">
        <v>6092</v>
      </c>
      <c r="G1852" s="5" t="s">
        <v>7741</v>
      </c>
      <c r="H1852" s="5" t="s">
        <v>6094</v>
      </c>
      <c r="I1852" s="7" t="s">
        <v>7741</v>
      </c>
      <c r="J1852" s="7" t="s">
        <v>7742</v>
      </c>
      <c r="K1852" s="9">
        <v>1.0</v>
      </c>
    </row>
    <row r="1853">
      <c r="A1853" s="5" t="s">
        <v>6089</v>
      </c>
      <c r="B1853" s="5" t="s">
        <v>7743</v>
      </c>
      <c r="C1853" s="5" t="s">
        <v>7744</v>
      </c>
      <c r="D1853" s="6">
        <v>0.0</v>
      </c>
      <c r="E1853" s="5" t="s">
        <v>3884</v>
      </c>
      <c r="F1853" s="5" t="s">
        <v>6092</v>
      </c>
      <c r="G1853" s="5" t="s">
        <v>7745</v>
      </c>
      <c r="H1853" s="5" t="s">
        <v>6094</v>
      </c>
      <c r="I1853" s="7" t="s">
        <v>7745</v>
      </c>
      <c r="J1853" s="7" t="s">
        <v>7745</v>
      </c>
      <c r="K1853" s="9">
        <v>3.0</v>
      </c>
    </row>
    <row r="1854">
      <c r="A1854" s="5" t="s">
        <v>6089</v>
      </c>
      <c r="B1854" s="5" t="s">
        <v>7746</v>
      </c>
      <c r="C1854" s="5" t="s">
        <v>7747</v>
      </c>
      <c r="D1854" s="6">
        <v>0.0</v>
      </c>
      <c r="E1854" s="5" t="s">
        <v>3884</v>
      </c>
      <c r="F1854" s="5" t="s">
        <v>6092</v>
      </c>
      <c r="G1854" s="5" t="s">
        <v>7748</v>
      </c>
      <c r="H1854" s="5" t="s">
        <v>6094</v>
      </c>
      <c r="I1854" s="7" t="s">
        <v>7749</v>
      </c>
      <c r="J1854" s="7" t="s">
        <v>7750</v>
      </c>
      <c r="K1854" s="9">
        <v>2.0</v>
      </c>
    </row>
    <row r="1855">
      <c r="A1855" s="5" t="s">
        <v>6089</v>
      </c>
      <c r="B1855" s="5" t="s">
        <v>7751</v>
      </c>
      <c r="C1855" s="5" t="s">
        <v>7752</v>
      </c>
      <c r="D1855" s="6">
        <v>0.0</v>
      </c>
      <c r="E1855" s="5" t="s">
        <v>3884</v>
      </c>
      <c r="F1855" s="5" t="s">
        <v>6092</v>
      </c>
      <c r="G1855" s="5" t="s">
        <v>7753</v>
      </c>
      <c r="H1855" s="5" t="s">
        <v>6094</v>
      </c>
      <c r="I1855" s="7" t="s">
        <v>7753</v>
      </c>
      <c r="J1855" s="7" t="s">
        <v>7754</v>
      </c>
      <c r="K1855" s="9">
        <v>3.0</v>
      </c>
    </row>
    <row r="1856">
      <c r="A1856" s="5" t="s">
        <v>6089</v>
      </c>
      <c r="B1856" s="5" t="s">
        <v>7755</v>
      </c>
      <c r="C1856" s="5" t="s">
        <v>7756</v>
      </c>
      <c r="D1856" s="6">
        <v>0.0</v>
      </c>
      <c r="E1856" s="5" t="s">
        <v>3884</v>
      </c>
      <c r="F1856" s="5" t="s">
        <v>6092</v>
      </c>
      <c r="G1856" s="5" t="s">
        <v>7757</v>
      </c>
      <c r="H1856" s="5" t="s">
        <v>6094</v>
      </c>
      <c r="I1856" s="7" t="s">
        <v>7757</v>
      </c>
      <c r="J1856" s="7" t="s">
        <v>7758</v>
      </c>
      <c r="K1856" s="9">
        <v>1.0</v>
      </c>
    </row>
    <row r="1857">
      <c r="A1857" s="5" t="s">
        <v>6089</v>
      </c>
      <c r="B1857" s="5" t="s">
        <v>7759</v>
      </c>
      <c r="C1857" s="5" t="s">
        <v>7760</v>
      </c>
      <c r="D1857" s="6">
        <v>0.0</v>
      </c>
      <c r="E1857" s="5" t="s">
        <v>3884</v>
      </c>
      <c r="F1857" s="5" t="s">
        <v>6092</v>
      </c>
      <c r="G1857" s="5" t="s">
        <v>7761</v>
      </c>
      <c r="H1857" s="5" t="s">
        <v>6094</v>
      </c>
      <c r="I1857" s="7" t="s">
        <v>7762</v>
      </c>
      <c r="J1857" s="7" t="s">
        <v>7763</v>
      </c>
      <c r="K1857" s="9">
        <v>3.0</v>
      </c>
    </row>
    <row r="1858">
      <c r="A1858" s="5" t="s">
        <v>6089</v>
      </c>
      <c r="B1858" s="5" t="s">
        <v>7764</v>
      </c>
      <c r="C1858" s="5" t="s">
        <v>7765</v>
      </c>
      <c r="D1858" s="6">
        <v>0.0</v>
      </c>
      <c r="E1858" s="5" t="s">
        <v>3884</v>
      </c>
      <c r="F1858" s="5" t="s">
        <v>6092</v>
      </c>
      <c r="G1858" s="5" t="s">
        <v>7766</v>
      </c>
      <c r="H1858" s="5" t="s">
        <v>6094</v>
      </c>
      <c r="I1858" s="7" t="s">
        <v>7766</v>
      </c>
      <c r="J1858" s="7" t="s">
        <v>7767</v>
      </c>
      <c r="K1858" s="9">
        <v>1.0</v>
      </c>
    </row>
    <row r="1859">
      <c r="A1859" s="5" t="s">
        <v>6089</v>
      </c>
      <c r="B1859" s="5" t="s">
        <v>7768</v>
      </c>
      <c r="C1859" s="5" t="s">
        <v>7769</v>
      </c>
      <c r="D1859" s="6">
        <v>0.0</v>
      </c>
      <c r="E1859" s="5" t="s">
        <v>3884</v>
      </c>
      <c r="F1859" s="5" t="s">
        <v>6092</v>
      </c>
      <c r="G1859" s="5" t="s">
        <v>7770</v>
      </c>
      <c r="H1859" s="5" t="s">
        <v>6094</v>
      </c>
      <c r="I1859" s="7" t="s">
        <v>7770</v>
      </c>
      <c r="J1859" s="7" t="s">
        <v>7771</v>
      </c>
      <c r="K1859" s="9">
        <v>2.0</v>
      </c>
    </row>
    <row r="1860">
      <c r="A1860" s="5" t="s">
        <v>6089</v>
      </c>
      <c r="B1860" s="5" t="s">
        <v>7772</v>
      </c>
      <c r="C1860" s="5" t="s">
        <v>7773</v>
      </c>
      <c r="D1860" s="6">
        <v>0.0</v>
      </c>
      <c r="E1860" s="5" t="s">
        <v>3884</v>
      </c>
      <c r="F1860" s="5" t="s">
        <v>6092</v>
      </c>
      <c r="G1860" s="5" t="s">
        <v>7774</v>
      </c>
      <c r="H1860" s="5" t="s">
        <v>6094</v>
      </c>
      <c r="I1860" s="7" t="s">
        <v>7775</v>
      </c>
      <c r="J1860" s="7" t="s">
        <v>7776</v>
      </c>
      <c r="K1860" s="9">
        <v>2.0</v>
      </c>
    </row>
    <row r="1861">
      <c r="A1861" s="5" t="s">
        <v>6089</v>
      </c>
      <c r="B1861" s="5" t="s">
        <v>7777</v>
      </c>
      <c r="C1861" s="5" t="s">
        <v>7778</v>
      </c>
      <c r="D1861" s="6">
        <v>0.0</v>
      </c>
      <c r="E1861" s="5" t="s">
        <v>3884</v>
      </c>
      <c r="F1861" s="5" t="s">
        <v>6092</v>
      </c>
      <c r="G1861" s="5" t="s">
        <v>7779</v>
      </c>
      <c r="H1861" s="5" t="s">
        <v>6094</v>
      </c>
      <c r="I1861" s="7" t="s">
        <v>7780</v>
      </c>
      <c r="J1861" s="7" t="s">
        <v>7781</v>
      </c>
      <c r="K1861" s="9">
        <v>3.0</v>
      </c>
    </row>
    <row r="1862">
      <c r="A1862" s="5" t="s">
        <v>6089</v>
      </c>
      <c r="B1862" s="5" t="s">
        <v>7782</v>
      </c>
      <c r="C1862" s="5" t="s">
        <v>7783</v>
      </c>
      <c r="D1862" s="6">
        <v>0.0</v>
      </c>
      <c r="E1862" s="5" t="s">
        <v>3884</v>
      </c>
      <c r="F1862" s="5" t="s">
        <v>6092</v>
      </c>
      <c r="G1862" s="5" t="s">
        <v>7784</v>
      </c>
      <c r="H1862" s="5" t="s">
        <v>6094</v>
      </c>
      <c r="I1862" s="7" t="s">
        <v>7784</v>
      </c>
      <c r="J1862" s="7" t="s">
        <v>7785</v>
      </c>
      <c r="K1862" s="9">
        <v>1.0</v>
      </c>
    </row>
    <row r="1863">
      <c r="A1863" s="5" t="s">
        <v>6089</v>
      </c>
      <c r="B1863" s="5" t="s">
        <v>7786</v>
      </c>
      <c r="C1863" s="5" t="s">
        <v>7787</v>
      </c>
      <c r="D1863" s="6">
        <v>0.0</v>
      </c>
      <c r="E1863" s="5" t="s">
        <v>3884</v>
      </c>
      <c r="F1863" s="5" t="s">
        <v>6092</v>
      </c>
      <c r="G1863" s="5" t="s">
        <v>7788</v>
      </c>
      <c r="H1863" s="5" t="s">
        <v>6094</v>
      </c>
      <c r="I1863" s="7" t="s">
        <v>7788</v>
      </c>
      <c r="J1863" s="7" t="s">
        <v>7789</v>
      </c>
      <c r="K1863" s="9">
        <v>2.0</v>
      </c>
    </row>
    <row r="1864">
      <c r="A1864" s="5" t="s">
        <v>6089</v>
      </c>
      <c r="B1864" s="5" t="s">
        <v>7790</v>
      </c>
      <c r="C1864" s="5" t="s">
        <v>7791</v>
      </c>
      <c r="D1864" s="6">
        <v>0.0</v>
      </c>
      <c r="E1864" s="5" t="s">
        <v>3884</v>
      </c>
      <c r="F1864" s="5" t="s">
        <v>6092</v>
      </c>
      <c r="G1864" s="5" t="s">
        <v>7792</v>
      </c>
      <c r="H1864" s="5" t="s">
        <v>6094</v>
      </c>
      <c r="I1864" s="7" t="s">
        <v>7792</v>
      </c>
      <c r="J1864" s="7" t="s">
        <v>7792</v>
      </c>
      <c r="K1864" s="9">
        <v>3.0</v>
      </c>
    </row>
    <row r="1865">
      <c r="A1865" s="5" t="s">
        <v>6089</v>
      </c>
      <c r="B1865" s="5" t="s">
        <v>7793</v>
      </c>
      <c r="C1865" s="5" t="s">
        <v>7794</v>
      </c>
      <c r="D1865" s="6">
        <v>0.0</v>
      </c>
      <c r="E1865" s="5" t="s">
        <v>3884</v>
      </c>
      <c r="F1865" s="5" t="s">
        <v>6092</v>
      </c>
      <c r="G1865" s="5" t="s">
        <v>7795</v>
      </c>
      <c r="H1865" s="5" t="s">
        <v>6094</v>
      </c>
      <c r="I1865" s="7" t="s">
        <v>7795</v>
      </c>
      <c r="J1865" s="7" t="s">
        <v>7796</v>
      </c>
      <c r="K1865" s="9">
        <v>3.0</v>
      </c>
    </row>
    <row r="1866">
      <c r="A1866" s="5" t="s">
        <v>6089</v>
      </c>
      <c r="B1866" s="5" t="s">
        <v>7797</v>
      </c>
      <c r="C1866" s="5" t="s">
        <v>7798</v>
      </c>
      <c r="D1866" s="6">
        <v>0.0</v>
      </c>
      <c r="E1866" s="5" t="s">
        <v>3884</v>
      </c>
      <c r="F1866" s="5" t="s">
        <v>6092</v>
      </c>
      <c r="G1866" s="5" t="s">
        <v>7799</v>
      </c>
      <c r="H1866" s="5" t="s">
        <v>6094</v>
      </c>
      <c r="I1866" s="7" t="s">
        <v>7799</v>
      </c>
      <c r="J1866" s="7" t="s">
        <v>7800</v>
      </c>
      <c r="K1866" s="9">
        <v>3.0</v>
      </c>
    </row>
    <row r="1867">
      <c r="A1867" s="5" t="s">
        <v>6089</v>
      </c>
      <c r="B1867" s="5" t="s">
        <v>7801</v>
      </c>
      <c r="C1867" s="5" t="s">
        <v>7802</v>
      </c>
      <c r="D1867" s="6">
        <v>0.0</v>
      </c>
      <c r="E1867" s="5" t="s">
        <v>3884</v>
      </c>
      <c r="F1867" s="5" t="s">
        <v>6092</v>
      </c>
      <c r="G1867" s="5" t="s">
        <v>7803</v>
      </c>
      <c r="H1867" s="5" t="s">
        <v>6094</v>
      </c>
      <c r="I1867" s="7" t="s">
        <v>7803</v>
      </c>
      <c r="J1867" s="7" t="s">
        <v>7804</v>
      </c>
      <c r="K1867" s="9">
        <v>3.0</v>
      </c>
    </row>
    <row r="1868">
      <c r="A1868" s="5" t="s">
        <v>6089</v>
      </c>
      <c r="B1868" s="5" t="s">
        <v>7805</v>
      </c>
      <c r="C1868" s="5" t="s">
        <v>7806</v>
      </c>
      <c r="D1868" s="6">
        <v>0.0</v>
      </c>
      <c r="E1868" s="5" t="s">
        <v>3884</v>
      </c>
      <c r="F1868" s="5" t="s">
        <v>6092</v>
      </c>
      <c r="G1868" s="5" t="s">
        <v>7807</v>
      </c>
      <c r="H1868" s="5" t="s">
        <v>6094</v>
      </c>
      <c r="I1868" s="7" t="s">
        <v>7807</v>
      </c>
      <c r="J1868" s="7" t="s">
        <v>7808</v>
      </c>
      <c r="K1868" s="9">
        <v>3.0</v>
      </c>
    </row>
    <row r="1869">
      <c r="A1869" s="5" t="s">
        <v>6089</v>
      </c>
      <c r="B1869" s="5" t="s">
        <v>7809</v>
      </c>
      <c r="C1869" s="5" t="s">
        <v>7810</v>
      </c>
      <c r="D1869" s="6">
        <v>0.0</v>
      </c>
      <c r="E1869" s="5" t="s">
        <v>3884</v>
      </c>
      <c r="F1869" s="5" t="s">
        <v>6092</v>
      </c>
      <c r="G1869" s="5" t="s">
        <v>7811</v>
      </c>
      <c r="H1869" s="5" t="s">
        <v>6094</v>
      </c>
      <c r="I1869" s="7" t="s">
        <v>7811</v>
      </c>
      <c r="J1869" s="7" t="s">
        <v>7812</v>
      </c>
      <c r="K1869" s="9">
        <v>1.0</v>
      </c>
    </row>
    <row r="1870">
      <c r="A1870" s="5" t="s">
        <v>6089</v>
      </c>
      <c r="B1870" s="5" t="s">
        <v>7813</v>
      </c>
      <c r="C1870" s="5" t="s">
        <v>7814</v>
      </c>
      <c r="D1870" s="6">
        <v>0.0</v>
      </c>
      <c r="E1870" s="5" t="s">
        <v>3884</v>
      </c>
      <c r="F1870" s="5" t="s">
        <v>6092</v>
      </c>
      <c r="G1870" s="5" t="s">
        <v>7815</v>
      </c>
      <c r="H1870" s="5" t="s">
        <v>6094</v>
      </c>
      <c r="I1870" s="7" t="s">
        <v>7816</v>
      </c>
      <c r="J1870" s="7" t="s">
        <v>7817</v>
      </c>
      <c r="K1870" s="9">
        <v>1.0</v>
      </c>
    </row>
    <row r="1871">
      <c r="A1871" s="5" t="s">
        <v>6089</v>
      </c>
      <c r="B1871" s="5" t="s">
        <v>7818</v>
      </c>
      <c r="C1871" s="5" t="s">
        <v>7819</v>
      </c>
      <c r="D1871" s="6">
        <v>0.0</v>
      </c>
      <c r="E1871" s="5" t="s">
        <v>3884</v>
      </c>
      <c r="F1871" s="5" t="s">
        <v>6092</v>
      </c>
      <c r="G1871" s="5" t="s">
        <v>7820</v>
      </c>
      <c r="H1871" s="5" t="s">
        <v>6094</v>
      </c>
      <c r="I1871" s="7" t="s">
        <v>7821</v>
      </c>
      <c r="J1871" s="7" t="s">
        <v>7822</v>
      </c>
      <c r="K1871" s="9">
        <v>3.0</v>
      </c>
    </row>
    <row r="1872">
      <c r="A1872" s="5" t="s">
        <v>6089</v>
      </c>
      <c r="B1872" s="5" t="s">
        <v>7823</v>
      </c>
      <c r="C1872" s="5" t="s">
        <v>7824</v>
      </c>
      <c r="D1872" s="6">
        <v>1.0</v>
      </c>
      <c r="E1872" s="5" t="s">
        <v>3884</v>
      </c>
      <c r="F1872" s="5" t="s">
        <v>6092</v>
      </c>
      <c r="G1872" s="5" t="s">
        <v>7825</v>
      </c>
      <c r="H1872" s="5" t="s">
        <v>6094</v>
      </c>
      <c r="I1872" s="7" t="s">
        <v>7826</v>
      </c>
      <c r="J1872" s="7" t="s">
        <v>7827</v>
      </c>
      <c r="K1872" s="9">
        <v>2.0</v>
      </c>
    </row>
    <row r="1873">
      <c r="A1873" s="5" t="s">
        <v>6089</v>
      </c>
      <c r="B1873" s="5" t="s">
        <v>7828</v>
      </c>
      <c r="C1873" s="5" t="s">
        <v>7829</v>
      </c>
      <c r="D1873" s="6">
        <v>0.0</v>
      </c>
      <c r="E1873" s="5" t="s">
        <v>3884</v>
      </c>
      <c r="F1873" s="5" t="s">
        <v>6092</v>
      </c>
      <c r="G1873" s="5" t="s">
        <v>7830</v>
      </c>
      <c r="H1873" s="5" t="s">
        <v>6094</v>
      </c>
      <c r="I1873" s="7" t="s">
        <v>7830</v>
      </c>
      <c r="J1873" s="7" t="s">
        <v>7831</v>
      </c>
      <c r="K1873" s="9">
        <v>3.0</v>
      </c>
    </row>
    <row r="1874">
      <c r="A1874" s="5" t="s">
        <v>6089</v>
      </c>
      <c r="B1874" s="5" t="s">
        <v>6168</v>
      </c>
      <c r="C1874" s="5" t="s">
        <v>7832</v>
      </c>
      <c r="D1874" s="6">
        <v>0.0</v>
      </c>
      <c r="E1874" s="5" t="s">
        <v>3884</v>
      </c>
      <c r="F1874" s="5" t="s">
        <v>6092</v>
      </c>
      <c r="G1874" s="5" t="s">
        <v>7833</v>
      </c>
      <c r="H1874" s="5" t="s">
        <v>6094</v>
      </c>
      <c r="I1874" s="7" t="s">
        <v>7834</v>
      </c>
      <c r="J1874" s="7" t="s">
        <v>7835</v>
      </c>
      <c r="K1874" s="9">
        <v>1.0</v>
      </c>
    </row>
    <row r="1875">
      <c r="A1875" s="5" t="s">
        <v>6089</v>
      </c>
      <c r="B1875" s="5" t="s">
        <v>7836</v>
      </c>
      <c r="C1875" s="5" t="s">
        <v>7837</v>
      </c>
      <c r="D1875" s="6">
        <v>0.0</v>
      </c>
      <c r="E1875" s="5" t="s">
        <v>3884</v>
      </c>
      <c r="F1875" s="5" t="s">
        <v>6092</v>
      </c>
      <c r="G1875" s="5" t="s">
        <v>7838</v>
      </c>
      <c r="H1875" s="5" t="s">
        <v>6094</v>
      </c>
      <c r="I1875" s="7" t="s">
        <v>7839</v>
      </c>
      <c r="J1875" s="7" t="s">
        <v>7840</v>
      </c>
      <c r="K1875" s="9">
        <v>2.0</v>
      </c>
    </row>
    <row r="1876">
      <c r="A1876" s="5" t="s">
        <v>6089</v>
      </c>
      <c r="B1876" s="5" t="s">
        <v>7841</v>
      </c>
      <c r="C1876" s="5" t="s">
        <v>7842</v>
      </c>
      <c r="D1876" s="6">
        <v>0.0</v>
      </c>
      <c r="E1876" s="5" t="s">
        <v>3884</v>
      </c>
      <c r="F1876" s="5" t="s">
        <v>6092</v>
      </c>
      <c r="G1876" s="5" t="s">
        <v>7843</v>
      </c>
      <c r="H1876" s="5" t="s">
        <v>6094</v>
      </c>
      <c r="I1876" s="7" t="s">
        <v>7843</v>
      </c>
      <c r="J1876" s="7" t="s">
        <v>7844</v>
      </c>
      <c r="K1876" s="9">
        <v>2.0</v>
      </c>
    </row>
    <row r="1877">
      <c r="A1877" s="5" t="s">
        <v>6089</v>
      </c>
      <c r="B1877" s="5" t="s">
        <v>7845</v>
      </c>
      <c r="C1877" s="5" t="s">
        <v>7846</v>
      </c>
      <c r="D1877" s="6">
        <v>0.0</v>
      </c>
      <c r="E1877" s="5" t="s">
        <v>3884</v>
      </c>
      <c r="F1877" s="5" t="s">
        <v>6092</v>
      </c>
      <c r="G1877" s="5" t="s">
        <v>7847</v>
      </c>
      <c r="H1877" s="5" t="s">
        <v>6094</v>
      </c>
      <c r="I1877" s="7" t="s">
        <v>7847</v>
      </c>
      <c r="J1877" s="7" t="s">
        <v>7847</v>
      </c>
      <c r="K1877" s="9">
        <v>3.0</v>
      </c>
    </row>
    <row r="1878">
      <c r="A1878" s="5" t="s">
        <v>6089</v>
      </c>
      <c r="B1878" s="5" t="s">
        <v>7848</v>
      </c>
      <c r="C1878" s="5" t="s">
        <v>7849</v>
      </c>
      <c r="D1878" s="6">
        <v>0.0</v>
      </c>
      <c r="E1878" s="5" t="s">
        <v>3884</v>
      </c>
      <c r="F1878" s="5" t="s">
        <v>6092</v>
      </c>
      <c r="G1878" s="5" t="s">
        <v>7850</v>
      </c>
      <c r="H1878" s="5" t="s">
        <v>6094</v>
      </c>
      <c r="I1878" s="7" t="s">
        <v>7850</v>
      </c>
      <c r="J1878" s="7" t="s">
        <v>7851</v>
      </c>
      <c r="K1878" s="9">
        <v>3.0</v>
      </c>
    </row>
    <row r="1879">
      <c r="A1879" s="5" t="s">
        <v>6089</v>
      </c>
      <c r="B1879" s="5" t="s">
        <v>7852</v>
      </c>
      <c r="C1879" s="5" t="s">
        <v>7853</v>
      </c>
      <c r="D1879" s="6">
        <v>0.0</v>
      </c>
      <c r="E1879" s="5" t="s">
        <v>3884</v>
      </c>
      <c r="F1879" s="5" t="s">
        <v>6092</v>
      </c>
      <c r="G1879" s="5" t="s">
        <v>7854</v>
      </c>
      <c r="H1879" s="5" t="s">
        <v>6094</v>
      </c>
      <c r="I1879" s="7" t="s">
        <v>7855</v>
      </c>
      <c r="J1879" s="7" t="s">
        <v>7856</v>
      </c>
      <c r="K1879" s="9">
        <v>3.0</v>
      </c>
    </row>
    <row r="1880">
      <c r="A1880" s="5" t="s">
        <v>6089</v>
      </c>
      <c r="B1880" s="5" t="s">
        <v>7857</v>
      </c>
      <c r="C1880" s="5" t="s">
        <v>7858</v>
      </c>
      <c r="D1880" s="6">
        <v>0.0</v>
      </c>
      <c r="E1880" s="5" t="s">
        <v>3884</v>
      </c>
      <c r="F1880" s="5" t="s">
        <v>6092</v>
      </c>
      <c r="G1880" s="5" t="s">
        <v>7859</v>
      </c>
      <c r="H1880" s="5" t="s">
        <v>6094</v>
      </c>
      <c r="I1880" s="7" t="s">
        <v>7859</v>
      </c>
      <c r="J1880" s="7" t="s">
        <v>7860</v>
      </c>
      <c r="K1880" s="9">
        <v>1.0</v>
      </c>
    </row>
    <row r="1881">
      <c r="A1881" s="5" t="s">
        <v>6089</v>
      </c>
      <c r="B1881" s="5" t="s">
        <v>7861</v>
      </c>
      <c r="C1881" s="5" t="s">
        <v>7862</v>
      </c>
      <c r="D1881" s="6">
        <v>0.0</v>
      </c>
      <c r="E1881" s="5" t="s">
        <v>3884</v>
      </c>
      <c r="F1881" s="5" t="s">
        <v>6092</v>
      </c>
      <c r="G1881" s="5" t="s">
        <v>7863</v>
      </c>
      <c r="H1881" s="5" t="s">
        <v>6094</v>
      </c>
      <c r="I1881" s="7" t="s">
        <v>7864</v>
      </c>
      <c r="J1881" s="7" t="s">
        <v>7865</v>
      </c>
      <c r="K1881" s="9">
        <v>3.0</v>
      </c>
    </row>
    <row r="1882">
      <c r="A1882" s="5" t="s">
        <v>6089</v>
      </c>
      <c r="B1882" s="5" t="s">
        <v>7866</v>
      </c>
      <c r="C1882" s="5" t="s">
        <v>7867</v>
      </c>
      <c r="D1882" s="6">
        <v>0.0</v>
      </c>
      <c r="E1882" s="5" t="s">
        <v>3884</v>
      </c>
      <c r="F1882" s="5" t="s">
        <v>6092</v>
      </c>
      <c r="G1882" s="5" t="s">
        <v>7868</v>
      </c>
      <c r="H1882" s="5" t="s">
        <v>6094</v>
      </c>
      <c r="I1882" s="7" t="s">
        <v>7868</v>
      </c>
      <c r="J1882" s="7" t="s">
        <v>7869</v>
      </c>
      <c r="K1882" s="9">
        <v>3.0</v>
      </c>
    </row>
    <row r="1883">
      <c r="A1883" s="5" t="s">
        <v>6089</v>
      </c>
      <c r="B1883" s="5" t="s">
        <v>7870</v>
      </c>
      <c r="C1883" s="5" t="s">
        <v>7871</v>
      </c>
      <c r="D1883" s="6">
        <v>0.0</v>
      </c>
      <c r="E1883" s="5" t="s">
        <v>3884</v>
      </c>
      <c r="F1883" s="5" t="s">
        <v>6092</v>
      </c>
      <c r="G1883" s="5" t="s">
        <v>7872</v>
      </c>
      <c r="H1883" s="5" t="s">
        <v>6094</v>
      </c>
      <c r="I1883" s="7" t="s">
        <v>7873</v>
      </c>
      <c r="J1883" s="7" t="s">
        <v>7874</v>
      </c>
      <c r="K1883" s="9">
        <v>3.0</v>
      </c>
    </row>
    <row r="1884">
      <c r="A1884" s="5" t="s">
        <v>6089</v>
      </c>
      <c r="B1884" s="5" t="s">
        <v>7875</v>
      </c>
      <c r="C1884" s="5" t="s">
        <v>7876</v>
      </c>
      <c r="D1884" s="6">
        <v>0.0</v>
      </c>
      <c r="E1884" s="5" t="s">
        <v>3884</v>
      </c>
      <c r="F1884" s="5" t="s">
        <v>6092</v>
      </c>
      <c r="G1884" s="5" t="s">
        <v>7877</v>
      </c>
      <c r="H1884" s="5" t="s">
        <v>6094</v>
      </c>
      <c r="I1884" s="7" t="s">
        <v>7878</v>
      </c>
      <c r="J1884" s="7" t="s">
        <v>7879</v>
      </c>
      <c r="K1884" s="9">
        <v>3.0</v>
      </c>
    </row>
    <row r="1885">
      <c r="A1885" s="5" t="s">
        <v>6089</v>
      </c>
      <c r="B1885" s="5" t="s">
        <v>7880</v>
      </c>
      <c r="C1885" s="5" t="s">
        <v>7881</v>
      </c>
      <c r="D1885" s="6">
        <v>0.0</v>
      </c>
      <c r="E1885" s="5" t="s">
        <v>3884</v>
      </c>
      <c r="F1885" s="5" t="s">
        <v>6092</v>
      </c>
      <c r="G1885" s="5" t="s">
        <v>7882</v>
      </c>
      <c r="H1885" s="5" t="s">
        <v>6094</v>
      </c>
      <c r="I1885" s="7" t="s">
        <v>7883</v>
      </c>
      <c r="J1885" s="7" t="s">
        <v>7884</v>
      </c>
      <c r="K1885" s="9">
        <v>1.0</v>
      </c>
    </row>
    <row r="1886">
      <c r="A1886" s="5" t="s">
        <v>6089</v>
      </c>
      <c r="B1886" s="5" t="s">
        <v>7885</v>
      </c>
      <c r="C1886" s="5" t="s">
        <v>7886</v>
      </c>
      <c r="D1886" s="6">
        <v>0.0</v>
      </c>
      <c r="E1886" s="5" t="s">
        <v>3884</v>
      </c>
      <c r="F1886" s="5" t="s">
        <v>6092</v>
      </c>
      <c r="G1886" s="5" t="s">
        <v>7887</v>
      </c>
      <c r="H1886" s="5" t="s">
        <v>6094</v>
      </c>
      <c r="I1886" s="7" t="s">
        <v>7887</v>
      </c>
      <c r="J1886" s="7" t="s">
        <v>7888</v>
      </c>
      <c r="K1886" s="9">
        <v>3.0</v>
      </c>
    </row>
    <row r="1887">
      <c r="A1887" s="5" t="s">
        <v>6089</v>
      </c>
      <c r="B1887" s="5" t="s">
        <v>7889</v>
      </c>
      <c r="C1887" s="5" t="s">
        <v>7890</v>
      </c>
      <c r="D1887" s="6">
        <v>0.0</v>
      </c>
      <c r="E1887" s="5" t="s">
        <v>3884</v>
      </c>
      <c r="F1887" s="5" t="s">
        <v>6092</v>
      </c>
      <c r="G1887" s="5" t="s">
        <v>7891</v>
      </c>
      <c r="H1887" s="5" t="s">
        <v>6094</v>
      </c>
      <c r="I1887" s="7" t="s">
        <v>7891</v>
      </c>
      <c r="J1887" s="7" t="s">
        <v>7892</v>
      </c>
      <c r="K1887" s="9">
        <v>1.0</v>
      </c>
    </row>
    <row r="1888">
      <c r="A1888" s="5" t="s">
        <v>6089</v>
      </c>
      <c r="B1888" s="5" t="s">
        <v>7893</v>
      </c>
      <c r="C1888" s="5" t="s">
        <v>7894</v>
      </c>
      <c r="D1888" s="6">
        <v>0.0</v>
      </c>
      <c r="E1888" s="5" t="s">
        <v>3884</v>
      </c>
      <c r="F1888" s="5" t="s">
        <v>6092</v>
      </c>
      <c r="G1888" s="5" t="s">
        <v>7895</v>
      </c>
      <c r="H1888" s="5" t="s">
        <v>6094</v>
      </c>
      <c r="I1888" s="7" t="s">
        <v>7896</v>
      </c>
      <c r="J1888" s="7" t="s">
        <v>7897</v>
      </c>
      <c r="K1888" s="9">
        <v>2.0</v>
      </c>
    </row>
    <row r="1889">
      <c r="A1889" s="5" t="s">
        <v>6089</v>
      </c>
      <c r="B1889" s="5" t="s">
        <v>7898</v>
      </c>
      <c r="C1889" s="5" t="s">
        <v>7899</v>
      </c>
      <c r="D1889" s="6">
        <v>4.0</v>
      </c>
      <c r="E1889" s="5" t="s">
        <v>3884</v>
      </c>
      <c r="F1889" s="5" t="s">
        <v>6092</v>
      </c>
      <c r="G1889" s="5" t="s">
        <v>7900</v>
      </c>
      <c r="H1889" s="5" t="s">
        <v>6094</v>
      </c>
      <c r="I1889" s="7" t="s">
        <v>7900</v>
      </c>
      <c r="J1889" s="7" t="s">
        <v>7901</v>
      </c>
      <c r="K1889" s="9">
        <v>2.0</v>
      </c>
    </row>
    <row r="1890">
      <c r="A1890" s="5" t="s">
        <v>6089</v>
      </c>
      <c r="B1890" s="5" t="s">
        <v>7902</v>
      </c>
      <c r="C1890" s="5" t="s">
        <v>7903</v>
      </c>
      <c r="D1890" s="6">
        <v>0.0</v>
      </c>
      <c r="E1890" s="5" t="s">
        <v>3884</v>
      </c>
      <c r="F1890" s="5" t="s">
        <v>6092</v>
      </c>
      <c r="G1890" s="5" t="s">
        <v>7904</v>
      </c>
      <c r="H1890" s="5" t="s">
        <v>6094</v>
      </c>
      <c r="I1890" s="7" t="s">
        <v>7905</v>
      </c>
      <c r="J1890" s="7" t="s">
        <v>7906</v>
      </c>
      <c r="K1890" s="9">
        <v>3.0</v>
      </c>
    </row>
    <row r="1891">
      <c r="A1891" s="5" t="s">
        <v>6089</v>
      </c>
      <c r="B1891" s="5" t="s">
        <v>7907</v>
      </c>
      <c r="C1891" s="5" t="s">
        <v>7908</v>
      </c>
      <c r="D1891" s="6">
        <v>0.0</v>
      </c>
      <c r="E1891" s="5" t="s">
        <v>3884</v>
      </c>
      <c r="F1891" s="5" t="s">
        <v>6092</v>
      </c>
      <c r="G1891" s="5" t="s">
        <v>7909</v>
      </c>
      <c r="H1891" s="5" t="s">
        <v>6094</v>
      </c>
      <c r="I1891" s="7" t="s">
        <v>7909</v>
      </c>
      <c r="J1891" s="7" t="s">
        <v>7910</v>
      </c>
      <c r="K1891" s="9">
        <v>3.0</v>
      </c>
    </row>
    <row r="1892">
      <c r="A1892" s="5" t="s">
        <v>6089</v>
      </c>
      <c r="B1892" s="5" t="s">
        <v>7911</v>
      </c>
      <c r="C1892" s="5" t="s">
        <v>7912</v>
      </c>
      <c r="D1892" s="6">
        <v>0.0</v>
      </c>
      <c r="E1892" s="5" t="s">
        <v>3884</v>
      </c>
      <c r="F1892" s="5" t="s">
        <v>6092</v>
      </c>
      <c r="G1892" s="5" t="s">
        <v>7913</v>
      </c>
      <c r="H1892" s="5" t="s">
        <v>6094</v>
      </c>
      <c r="I1892" s="7" t="s">
        <v>7914</v>
      </c>
      <c r="J1892" s="7" t="s">
        <v>7913</v>
      </c>
      <c r="K1892" s="9">
        <v>1.0</v>
      </c>
    </row>
    <row r="1893">
      <c r="A1893" s="5" t="s">
        <v>6089</v>
      </c>
      <c r="B1893" s="5" t="s">
        <v>7915</v>
      </c>
      <c r="C1893" s="5" t="s">
        <v>7916</v>
      </c>
      <c r="D1893" s="6">
        <v>0.0</v>
      </c>
      <c r="E1893" s="5" t="s">
        <v>3884</v>
      </c>
      <c r="F1893" s="5" t="s">
        <v>6092</v>
      </c>
      <c r="G1893" s="5" t="s">
        <v>7917</v>
      </c>
      <c r="H1893" s="5" t="s">
        <v>6094</v>
      </c>
      <c r="I1893" s="7" t="s">
        <v>7918</v>
      </c>
      <c r="J1893" s="7" t="s">
        <v>7917</v>
      </c>
      <c r="K1893" s="9">
        <v>3.0</v>
      </c>
    </row>
    <row r="1894">
      <c r="A1894" s="5" t="s">
        <v>6089</v>
      </c>
      <c r="B1894" s="5" t="s">
        <v>7919</v>
      </c>
      <c r="C1894" s="5" t="s">
        <v>7920</v>
      </c>
      <c r="D1894" s="6">
        <v>0.0</v>
      </c>
      <c r="E1894" s="5" t="s">
        <v>3884</v>
      </c>
      <c r="F1894" s="5" t="s">
        <v>6092</v>
      </c>
      <c r="G1894" s="5" t="s">
        <v>7921</v>
      </c>
      <c r="H1894" s="5" t="s">
        <v>6094</v>
      </c>
      <c r="I1894" s="7" t="s">
        <v>7921</v>
      </c>
      <c r="J1894" s="7" t="s">
        <v>7922</v>
      </c>
      <c r="K1894" s="9">
        <v>2.0</v>
      </c>
    </row>
    <row r="1895">
      <c r="A1895" s="5" t="s">
        <v>6089</v>
      </c>
      <c r="B1895" s="5" t="s">
        <v>7923</v>
      </c>
      <c r="C1895" s="5" t="s">
        <v>7924</v>
      </c>
      <c r="D1895" s="6">
        <v>0.0</v>
      </c>
      <c r="E1895" s="5" t="s">
        <v>3884</v>
      </c>
      <c r="F1895" s="5" t="s">
        <v>6092</v>
      </c>
      <c r="G1895" s="5" t="s">
        <v>7925</v>
      </c>
      <c r="H1895" s="5" t="s">
        <v>6094</v>
      </c>
      <c r="I1895" s="7" t="s">
        <v>7925</v>
      </c>
      <c r="J1895" s="7" t="s">
        <v>7926</v>
      </c>
      <c r="K1895" s="9">
        <v>3.0</v>
      </c>
    </row>
    <row r="1896">
      <c r="A1896" s="5" t="s">
        <v>6089</v>
      </c>
      <c r="B1896" s="5" t="s">
        <v>7927</v>
      </c>
      <c r="C1896" s="5" t="s">
        <v>7928</v>
      </c>
      <c r="D1896" s="6">
        <v>0.0</v>
      </c>
      <c r="E1896" s="5" t="s">
        <v>3884</v>
      </c>
      <c r="F1896" s="5" t="s">
        <v>6092</v>
      </c>
      <c r="G1896" s="5" t="s">
        <v>7929</v>
      </c>
      <c r="H1896" s="5" t="s">
        <v>6094</v>
      </c>
      <c r="I1896" s="7" t="s">
        <v>7929</v>
      </c>
      <c r="J1896" s="7" t="s">
        <v>7930</v>
      </c>
      <c r="K1896" s="9">
        <v>2.0</v>
      </c>
    </row>
    <row r="1897">
      <c r="A1897" s="5" t="s">
        <v>6089</v>
      </c>
      <c r="B1897" s="5" t="s">
        <v>7931</v>
      </c>
      <c r="C1897" s="5" t="s">
        <v>7932</v>
      </c>
      <c r="D1897" s="6">
        <v>0.0</v>
      </c>
      <c r="E1897" s="5" t="s">
        <v>3884</v>
      </c>
      <c r="F1897" s="5" t="s">
        <v>6092</v>
      </c>
      <c r="G1897" s="5" t="s">
        <v>7933</v>
      </c>
      <c r="H1897" s="5" t="s">
        <v>6094</v>
      </c>
      <c r="I1897" s="7" t="s">
        <v>7933</v>
      </c>
      <c r="J1897" s="7" t="s">
        <v>7934</v>
      </c>
      <c r="K1897" s="9">
        <v>3.0</v>
      </c>
    </row>
    <row r="1898">
      <c r="A1898" s="5" t="s">
        <v>6089</v>
      </c>
      <c r="B1898" s="5" t="s">
        <v>7935</v>
      </c>
      <c r="C1898" s="5" t="s">
        <v>7936</v>
      </c>
      <c r="D1898" s="6">
        <v>0.0</v>
      </c>
      <c r="E1898" s="5" t="s">
        <v>3884</v>
      </c>
      <c r="F1898" s="5" t="s">
        <v>6092</v>
      </c>
      <c r="G1898" s="5" t="s">
        <v>7937</v>
      </c>
      <c r="H1898" s="5" t="s">
        <v>6094</v>
      </c>
      <c r="I1898" s="7" t="s">
        <v>7938</v>
      </c>
      <c r="J1898" s="7" t="s">
        <v>7939</v>
      </c>
      <c r="K1898" s="9">
        <v>2.0</v>
      </c>
    </row>
    <row r="1899">
      <c r="A1899" s="5" t="s">
        <v>6089</v>
      </c>
      <c r="B1899" s="5" t="s">
        <v>7940</v>
      </c>
      <c r="C1899" s="5" t="s">
        <v>7941</v>
      </c>
      <c r="D1899" s="6">
        <v>0.0</v>
      </c>
      <c r="E1899" s="5" t="s">
        <v>3884</v>
      </c>
      <c r="F1899" s="5" t="s">
        <v>6092</v>
      </c>
      <c r="G1899" s="5" t="s">
        <v>7942</v>
      </c>
      <c r="H1899" s="5" t="s">
        <v>6094</v>
      </c>
      <c r="I1899" s="7" t="s">
        <v>7942</v>
      </c>
      <c r="J1899" s="7" t="s">
        <v>7943</v>
      </c>
      <c r="K1899" s="9">
        <v>3.0</v>
      </c>
    </row>
    <row r="1900">
      <c r="A1900" s="5" t="s">
        <v>6089</v>
      </c>
      <c r="B1900" s="5" t="s">
        <v>7944</v>
      </c>
      <c r="C1900" s="5" t="s">
        <v>7945</v>
      </c>
      <c r="D1900" s="6">
        <v>0.0</v>
      </c>
      <c r="E1900" s="5" t="s">
        <v>3884</v>
      </c>
      <c r="F1900" s="5" t="s">
        <v>6092</v>
      </c>
      <c r="G1900" s="5" t="s">
        <v>7946</v>
      </c>
      <c r="H1900" s="5" t="s">
        <v>6094</v>
      </c>
      <c r="I1900" s="7" t="s">
        <v>7947</v>
      </c>
      <c r="J1900" s="7" t="s">
        <v>7948</v>
      </c>
      <c r="K1900" s="9">
        <v>3.0</v>
      </c>
    </row>
    <row r="1901">
      <c r="A1901" s="5" t="s">
        <v>6089</v>
      </c>
      <c r="B1901" s="5" t="s">
        <v>7949</v>
      </c>
      <c r="C1901" s="5" t="s">
        <v>7950</v>
      </c>
      <c r="D1901" s="6">
        <v>0.0</v>
      </c>
      <c r="E1901" s="5" t="s">
        <v>3884</v>
      </c>
      <c r="F1901" s="5" t="s">
        <v>6092</v>
      </c>
      <c r="G1901" s="5" t="s">
        <v>7951</v>
      </c>
      <c r="H1901" s="5" t="s">
        <v>6094</v>
      </c>
      <c r="I1901" s="7" t="s">
        <v>7952</v>
      </c>
      <c r="J1901" s="7" t="s">
        <v>7953</v>
      </c>
      <c r="K1901" s="9">
        <v>3.0</v>
      </c>
    </row>
    <row r="1902">
      <c r="A1902" s="5" t="s">
        <v>6089</v>
      </c>
      <c r="B1902" s="5" t="s">
        <v>7954</v>
      </c>
      <c r="C1902" s="5" t="s">
        <v>7955</v>
      </c>
      <c r="D1902" s="6">
        <v>0.0</v>
      </c>
      <c r="E1902" s="5" t="s">
        <v>3884</v>
      </c>
      <c r="F1902" s="5" t="s">
        <v>6092</v>
      </c>
      <c r="G1902" s="5" t="s">
        <v>7956</v>
      </c>
      <c r="H1902" s="5" t="s">
        <v>6094</v>
      </c>
      <c r="I1902" s="7" t="s">
        <v>7956</v>
      </c>
      <c r="J1902" s="7" t="s">
        <v>7957</v>
      </c>
      <c r="K1902" s="9">
        <v>3.0</v>
      </c>
    </row>
    <row r="1903">
      <c r="A1903" s="5" t="s">
        <v>6089</v>
      </c>
      <c r="B1903" s="5" t="s">
        <v>7958</v>
      </c>
      <c r="C1903" s="5" t="s">
        <v>7959</v>
      </c>
      <c r="D1903" s="6">
        <v>0.0</v>
      </c>
      <c r="E1903" s="5" t="s">
        <v>3884</v>
      </c>
      <c r="F1903" s="5" t="s">
        <v>6092</v>
      </c>
      <c r="G1903" s="5" t="s">
        <v>7960</v>
      </c>
      <c r="H1903" s="5" t="s">
        <v>6094</v>
      </c>
      <c r="I1903" s="7" t="s">
        <v>7960</v>
      </c>
      <c r="J1903" s="7" t="s">
        <v>7961</v>
      </c>
      <c r="K1903" s="9">
        <v>1.0</v>
      </c>
    </row>
    <row r="1904">
      <c r="A1904" s="5" t="s">
        <v>6089</v>
      </c>
      <c r="B1904" s="5" t="s">
        <v>7962</v>
      </c>
      <c r="C1904" s="5" t="s">
        <v>7963</v>
      </c>
      <c r="D1904" s="6">
        <v>0.0</v>
      </c>
      <c r="E1904" s="5" t="s">
        <v>3884</v>
      </c>
      <c r="F1904" s="5" t="s">
        <v>6092</v>
      </c>
      <c r="G1904" s="5" t="s">
        <v>7964</v>
      </c>
      <c r="H1904" s="5" t="s">
        <v>6094</v>
      </c>
      <c r="I1904" s="7" t="s">
        <v>7964</v>
      </c>
      <c r="J1904" s="7" t="s">
        <v>7965</v>
      </c>
      <c r="K1904" s="9">
        <v>3.0</v>
      </c>
    </row>
    <row r="1905">
      <c r="A1905" s="5" t="s">
        <v>6089</v>
      </c>
      <c r="B1905" s="5" t="s">
        <v>7966</v>
      </c>
      <c r="C1905" s="5" t="s">
        <v>7967</v>
      </c>
      <c r="D1905" s="6">
        <v>0.0</v>
      </c>
      <c r="E1905" s="5" t="s">
        <v>3884</v>
      </c>
      <c r="F1905" s="5" t="s">
        <v>6092</v>
      </c>
      <c r="G1905" s="5" t="s">
        <v>7968</v>
      </c>
      <c r="H1905" s="5" t="s">
        <v>6094</v>
      </c>
      <c r="I1905" s="7" t="s">
        <v>7968</v>
      </c>
      <c r="J1905" s="7" t="s">
        <v>7969</v>
      </c>
      <c r="K1905" s="9">
        <v>3.0</v>
      </c>
    </row>
    <row r="1906">
      <c r="A1906" s="5" t="s">
        <v>6089</v>
      </c>
      <c r="B1906" s="5" t="s">
        <v>7970</v>
      </c>
      <c r="C1906" s="5" t="s">
        <v>7971</v>
      </c>
      <c r="D1906" s="6">
        <v>0.0</v>
      </c>
      <c r="E1906" s="5" t="s">
        <v>3884</v>
      </c>
      <c r="F1906" s="5" t="s">
        <v>6092</v>
      </c>
      <c r="G1906" s="5" t="s">
        <v>7972</v>
      </c>
      <c r="H1906" s="5" t="s">
        <v>6094</v>
      </c>
      <c r="I1906" s="7" t="s">
        <v>7972</v>
      </c>
      <c r="J1906" s="7" t="s">
        <v>7973</v>
      </c>
      <c r="K1906" s="9">
        <v>2.0</v>
      </c>
    </row>
    <row r="1907">
      <c r="A1907" s="5" t="s">
        <v>6089</v>
      </c>
      <c r="B1907" s="5" t="s">
        <v>7974</v>
      </c>
      <c r="C1907" s="5" t="s">
        <v>7975</v>
      </c>
      <c r="D1907" s="6">
        <v>0.0</v>
      </c>
      <c r="E1907" s="5" t="s">
        <v>3884</v>
      </c>
      <c r="F1907" s="5" t="s">
        <v>6092</v>
      </c>
      <c r="G1907" s="5" t="s">
        <v>7976</v>
      </c>
      <c r="H1907" s="5" t="s">
        <v>6094</v>
      </c>
      <c r="I1907" s="7" t="s">
        <v>7977</v>
      </c>
      <c r="J1907" s="7" t="s">
        <v>7978</v>
      </c>
      <c r="K1907" s="9">
        <v>1.0</v>
      </c>
    </row>
    <row r="1908">
      <c r="A1908" s="5" t="s">
        <v>6089</v>
      </c>
      <c r="B1908" s="5" t="s">
        <v>7979</v>
      </c>
      <c r="C1908" s="5" t="s">
        <v>7980</v>
      </c>
      <c r="D1908" s="6">
        <v>0.0</v>
      </c>
      <c r="E1908" s="5" t="s">
        <v>3884</v>
      </c>
      <c r="F1908" s="5" t="s">
        <v>6092</v>
      </c>
      <c r="G1908" s="5" t="s">
        <v>7981</v>
      </c>
      <c r="H1908" s="5" t="s">
        <v>6094</v>
      </c>
      <c r="I1908" s="7" t="s">
        <v>7982</v>
      </c>
      <c r="J1908" s="7" t="s">
        <v>7983</v>
      </c>
      <c r="K1908" s="9">
        <v>2.0</v>
      </c>
    </row>
    <row r="1909">
      <c r="A1909" s="5" t="s">
        <v>6089</v>
      </c>
      <c r="B1909" s="5" t="s">
        <v>7984</v>
      </c>
      <c r="C1909" s="5" t="s">
        <v>7985</v>
      </c>
      <c r="D1909" s="6">
        <v>0.0</v>
      </c>
      <c r="E1909" s="5" t="s">
        <v>3884</v>
      </c>
      <c r="F1909" s="5" t="s">
        <v>6092</v>
      </c>
      <c r="G1909" s="5" t="s">
        <v>7986</v>
      </c>
      <c r="H1909" s="5" t="s">
        <v>6094</v>
      </c>
      <c r="I1909" s="7" t="s">
        <v>7987</v>
      </c>
      <c r="J1909" s="7" t="s">
        <v>7986</v>
      </c>
      <c r="K1909" s="9">
        <v>3.0</v>
      </c>
    </row>
    <row r="1910">
      <c r="A1910" s="5" t="s">
        <v>6089</v>
      </c>
      <c r="B1910" s="5" t="s">
        <v>7988</v>
      </c>
      <c r="C1910" s="5" t="s">
        <v>7989</v>
      </c>
      <c r="D1910" s="6">
        <v>0.0</v>
      </c>
      <c r="E1910" s="5" t="s">
        <v>3884</v>
      </c>
      <c r="F1910" s="5" t="s">
        <v>6092</v>
      </c>
      <c r="G1910" s="5" t="s">
        <v>7990</v>
      </c>
      <c r="H1910" s="5" t="s">
        <v>6094</v>
      </c>
      <c r="I1910" s="7" t="s">
        <v>7991</v>
      </c>
      <c r="J1910" s="7" t="s">
        <v>7992</v>
      </c>
      <c r="K1910" s="9">
        <v>1.0</v>
      </c>
    </row>
    <row r="1911">
      <c r="A1911" s="5" t="s">
        <v>6089</v>
      </c>
      <c r="B1911" s="5" t="s">
        <v>7993</v>
      </c>
      <c r="C1911" s="5" t="s">
        <v>7994</v>
      </c>
      <c r="D1911" s="6">
        <v>0.0</v>
      </c>
      <c r="E1911" s="5" t="s">
        <v>3884</v>
      </c>
      <c r="F1911" s="5" t="s">
        <v>6092</v>
      </c>
      <c r="G1911" s="5" t="s">
        <v>7995</v>
      </c>
      <c r="H1911" s="5" t="s">
        <v>6094</v>
      </c>
      <c r="I1911" s="7" t="s">
        <v>7995</v>
      </c>
      <c r="J1911" s="7" t="s">
        <v>7996</v>
      </c>
      <c r="K1911" s="9">
        <v>2.0</v>
      </c>
    </row>
    <row r="1912">
      <c r="A1912" s="5" t="s">
        <v>6089</v>
      </c>
      <c r="B1912" s="5" t="s">
        <v>7997</v>
      </c>
      <c r="C1912" s="5" t="s">
        <v>7998</v>
      </c>
      <c r="D1912" s="6">
        <v>0.0</v>
      </c>
      <c r="E1912" s="5" t="s">
        <v>3884</v>
      </c>
      <c r="F1912" s="5" t="s">
        <v>6092</v>
      </c>
      <c r="G1912" s="5" t="s">
        <v>7999</v>
      </c>
      <c r="H1912" s="5" t="s">
        <v>6094</v>
      </c>
      <c r="I1912" s="7" t="s">
        <v>7999</v>
      </c>
      <c r="J1912" s="7" t="s">
        <v>8000</v>
      </c>
      <c r="K1912" s="9">
        <v>1.0</v>
      </c>
    </row>
    <row r="1913">
      <c r="A1913" s="5" t="s">
        <v>6089</v>
      </c>
      <c r="B1913" s="5" t="s">
        <v>8001</v>
      </c>
      <c r="C1913" s="5" t="s">
        <v>8002</v>
      </c>
      <c r="D1913" s="6">
        <v>0.0</v>
      </c>
      <c r="E1913" s="5" t="s">
        <v>3884</v>
      </c>
      <c r="F1913" s="5" t="s">
        <v>6092</v>
      </c>
      <c r="G1913" s="5" t="s">
        <v>8003</v>
      </c>
      <c r="H1913" s="5" t="s">
        <v>6094</v>
      </c>
      <c r="I1913" s="7" t="s">
        <v>8003</v>
      </c>
      <c r="J1913" s="7" t="s">
        <v>8004</v>
      </c>
      <c r="K1913" s="9">
        <v>1.0</v>
      </c>
    </row>
    <row r="1914">
      <c r="A1914" s="5" t="s">
        <v>6089</v>
      </c>
      <c r="B1914" s="5" t="s">
        <v>8005</v>
      </c>
      <c r="C1914" s="5" t="s">
        <v>8006</v>
      </c>
      <c r="D1914" s="6">
        <v>0.0</v>
      </c>
      <c r="E1914" s="5" t="s">
        <v>3884</v>
      </c>
      <c r="F1914" s="5" t="s">
        <v>6092</v>
      </c>
      <c r="G1914" s="5" t="s">
        <v>8007</v>
      </c>
      <c r="H1914" s="5" t="s">
        <v>6094</v>
      </c>
      <c r="I1914" s="7" t="s">
        <v>8007</v>
      </c>
      <c r="J1914" s="7" t="s">
        <v>8008</v>
      </c>
      <c r="K1914" s="9">
        <v>3.0</v>
      </c>
    </row>
    <row r="1915">
      <c r="A1915" s="5" t="s">
        <v>6089</v>
      </c>
      <c r="B1915" s="5" t="s">
        <v>8009</v>
      </c>
      <c r="C1915" s="5" t="s">
        <v>8010</v>
      </c>
      <c r="D1915" s="6">
        <v>0.0</v>
      </c>
      <c r="E1915" s="5" t="s">
        <v>3884</v>
      </c>
      <c r="F1915" s="5" t="s">
        <v>6092</v>
      </c>
      <c r="G1915" s="5" t="s">
        <v>8011</v>
      </c>
      <c r="H1915" s="5" t="s">
        <v>6094</v>
      </c>
      <c r="I1915" s="7" t="s">
        <v>8011</v>
      </c>
      <c r="J1915" s="7" t="s">
        <v>8012</v>
      </c>
      <c r="K1915" s="9">
        <v>3.0</v>
      </c>
    </row>
    <row r="1916">
      <c r="A1916" s="5" t="s">
        <v>6089</v>
      </c>
      <c r="B1916" s="5" t="s">
        <v>8013</v>
      </c>
      <c r="C1916" s="5" t="s">
        <v>8014</v>
      </c>
      <c r="D1916" s="6">
        <v>0.0</v>
      </c>
      <c r="E1916" s="5" t="s">
        <v>3884</v>
      </c>
      <c r="F1916" s="5" t="s">
        <v>6092</v>
      </c>
      <c r="G1916" s="5" t="s">
        <v>8015</v>
      </c>
      <c r="H1916" s="5" t="s">
        <v>6094</v>
      </c>
      <c r="I1916" s="7" t="s">
        <v>8015</v>
      </c>
      <c r="J1916" s="7" t="s">
        <v>8016</v>
      </c>
      <c r="K1916" s="9">
        <v>2.0</v>
      </c>
    </row>
    <row r="1917">
      <c r="A1917" s="5" t="s">
        <v>6089</v>
      </c>
      <c r="B1917" s="5" t="s">
        <v>8017</v>
      </c>
      <c r="C1917" s="5" t="s">
        <v>8018</v>
      </c>
      <c r="D1917" s="6">
        <v>0.0</v>
      </c>
      <c r="E1917" s="5" t="s">
        <v>3884</v>
      </c>
      <c r="F1917" s="5" t="s">
        <v>6092</v>
      </c>
      <c r="G1917" s="5" t="s">
        <v>8019</v>
      </c>
      <c r="H1917" s="5" t="s">
        <v>6094</v>
      </c>
      <c r="I1917" s="7" t="s">
        <v>8019</v>
      </c>
      <c r="J1917" s="7" t="s">
        <v>8019</v>
      </c>
      <c r="K1917" s="9">
        <v>1.0</v>
      </c>
    </row>
    <row r="1918">
      <c r="A1918" s="5" t="s">
        <v>6089</v>
      </c>
      <c r="B1918" s="5" t="s">
        <v>8020</v>
      </c>
      <c r="C1918" s="5" t="s">
        <v>8021</v>
      </c>
      <c r="D1918" s="6">
        <v>0.0</v>
      </c>
      <c r="E1918" s="5" t="s">
        <v>3884</v>
      </c>
      <c r="F1918" s="5" t="s">
        <v>6092</v>
      </c>
      <c r="G1918" s="5" t="s">
        <v>8022</v>
      </c>
      <c r="H1918" s="5" t="s">
        <v>6094</v>
      </c>
      <c r="I1918" s="7" t="s">
        <v>8022</v>
      </c>
      <c r="J1918" s="7" t="s">
        <v>8023</v>
      </c>
      <c r="K1918" s="9">
        <v>3.0</v>
      </c>
    </row>
    <row r="1919">
      <c r="A1919" s="5" t="s">
        <v>6089</v>
      </c>
      <c r="B1919" s="5" t="s">
        <v>8024</v>
      </c>
      <c r="C1919" s="5" t="s">
        <v>8025</v>
      </c>
      <c r="D1919" s="6">
        <v>0.0</v>
      </c>
      <c r="E1919" s="5" t="s">
        <v>3884</v>
      </c>
      <c r="F1919" s="5" t="s">
        <v>6092</v>
      </c>
      <c r="G1919" s="5" t="s">
        <v>8026</v>
      </c>
      <c r="H1919" s="5" t="s">
        <v>6094</v>
      </c>
      <c r="I1919" s="7" t="s">
        <v>8026</v>
      </c>
      <c r="J1919" s="7" t="s">
        <v>8027</v>
      </c>
      <c r="K1919" s="9">
        <v>3.0</v>
      </c>
    </row>
    <row r="1920">
      <c r="A1920" s="5" t="s">
        <v>6089</v>
      </c>
      <c r="B1920" s="5" t="s">
        <v>8028</v>
      </c>
      <c r="C1920" s="5" t="s">
        <v>8029</v>
      </c>
      <c r="D1920" s="6">
        <v>0.0</v>
      </c>
      <c r="E1920" s="5" t="s">
        <v>3884</v>
      </c>
      <c r="F1920" s="5" t="s">
        <v>6092</v>
      </c>
      <c r="G1920" s="5" t="s">
        <v>8030</v>
      </c>
      <c r="H1920" s="5" t="s">
        <v>6094</v>
      </c>
      <c r="I1920" s="7" t="s">
        <v>8030</v>
      </c>
      <c r="J1920" s="7" t="s">
        <v>8031</v>
      </c>
      <c r="K1920" s="9">
        <v>1.0</v>
      </c>
    </row>
    <row r="1921">
      <c r="A1921" s="5" t="s">
        <v>6089</v>
      </c>
      <c r="B1921" s="5" t="s">
        <v>8032</v>
      </c>
      <c r="C1921" s="5" t="s">
        <v>8033</v>
      </c>
      <c r="D1921" s="6">
        <v>0.0</v>
      </c>
      <c r="E1921" s="5" t="s">
        <v>3884</v>
      </c>
      <c r="F1921" s="5" t="s">
        <v>6092</v>
      </c>
      <c r="G1921" s="5" t="s">
        <v>8034</v>
      </c>
      <c r="H1921" s="5" t="s">
        <v>6094</v>
      </c>
      <c r="I1921" s="7" t="s">
        <v>8034</v>
      </c>
      <c r="J1921" s="7" t="s">
        <v>8034</v>
      </c>
      <c r="K1921" s="9">
        <v>2.0</v>
      </c>
    </row>
    <row r="1922">
      <c r="A1922" s="5" t="s">
        <v>6089</v>
      </c>
      <c r="B1922" s="5" t="s">
        <v>8035</v>
      </c>
      <c r="C1922" s="5" t="s">
        <v>8036</v>
      </c>
      <c r="D1922" s="6">
        <v>0.0</v>
      </c>
      <c r="E1922" s="5" t="s">
        <v>3884</v>
      </c>
      <c r="F1922" s="5" t="s">
        <v>6092</v>
      </c>
      <c r="G1922" s="5" t="s">
        <v>8037</v>
      </c>
      <c r="H1922" s="5" t="s">
        <v>6094</v>
      </c>
      <c r="I1922" s="7" t="s">
        <v>8037</v>
      </c>
      <c r="J1922" s="7" t="s">
        <v>8038</v>
      </c>
      <c r="K1922" s="9">
        <v>2.0</v>
      </c>
    </row>
    <row r="1923">
      <c r="A1923" s="5" t="s">
        <v>6089</v>
      </c>
      <c r="B1923" s="5" t="s">
        <v>8039</v>
      </c>
      <c r="C1923" s="5" t="s">
        <v>8040</v>
      </c>
      <c r="D1923" s="6">
        <v>0.0</v>
      </c>
      <c r="E1923" s="5" t="s">
        <v>3884</v>
      </c>
      <c r="F1923" s="5" t="s">
        <v>6092</v>
      </c>
      <c r="G1923" s="5" t="s">
        <v>8041</v>
      </c>
      <c r="H1923" s="5" t="s">
        <v>6094</v>
      </c>
      <c r="I1923" s="7" t="s">
        <v>8041</v>
      </c>
      <c r="J1923" s="7" t="s">
        <v>8042</v>
      </c>
      <c r="K1923" s="9">
        <v>3.0</v>
      </c>
    </row>
    <row r="1924">
      <c r="A1924" s="5" t="s">
        <v>6089</v>
      </c>
      <c r="B1924" s="5" t="s">
        <v>8043</v>
      </c>
      <c r="C1924" s="5" t="s">
        <v>8044</v>
      </c>
      <c r="D1924" s="6">
        <v>0.0</v>
      </c>
      <c r="E1924" s="5" t="s">
        <v>3884</v>
      </c>
      <c r="F1924" s="5" t="s">
        <v>6092</v>
      </c>
      <c r="G1924" s="5" t="s">
        <v>8045</v>
      </c>
      <c r="H1924" s="5" t="s">
        <v>6094</v>
      </c>
      <c r="I1924" s="7" t="s">
        <v>8045</v>
      </c>
      <c r="J1924" s="7" t="s">
        <v>8046</v>
      </c>
      <c r="K1924" s="9">
        <v>2.0</v>
      </c>
    </row>
    <row r="1925">
      <c r="A1925" s="5" t="s">
        <v>6089</v>
      </c>
      <c r="B1925" s="5" t="s">
        <v>8047</v>
      </c>
      <c r="C1925" s="5" t="s">
        <v>8048</v>
      </c>
      <c r="D1925" s="6">
        <v>0.0</v>
      </c>
      <c r="E1925" s="5" t="s">
        <v>3884</v>
      </c>
      <c r="F1925" s="5" t="s">
        <v>6092</v>
      </c>
      <c r="G1925" s="5" t="s">
        <v>8049</v>
      </c>
      <c r="H1925" s="5" t="s">
        <v>6094</v>
      </c>
      <c r="I1925" s="7" t="s">
        <v>8050</v>
      </c>
      <c r="J1925" s="7" t="s">
        <v>8051</v>
      </c>
      <c r="K1925" s="9">
        <v>2.0</v>
      </c>
    </row>
    <row r="1926">
      <c r="A1926" s="5" t="s">
        <v>6089</v>
      </c>
      <c r="B1926" s="5" t="s">
        <v>8052</v>
      </c>
      <c r="C1926" s="5" t="s">
        <v>8053</v>
      </c>
      <c r="D1926" s="6">
        <v>0.0</v>
      </c>
      <c r="E1926" s="5" t="s">
        <v>3884</v>
      </c>
      <c r="F1926" s="5" t="s">
        <v>6092</v>
      </c>
      <c r="G1926" s="5" t="s">
        <v>8054</v>
      </c>
      <c r="H1926" s="5" t="s">
        <v>6094</v>
      </c>
      <c r="I1926" s="7" t="s">
        <v>8054</v>
      </c>
      <c r="J1926" s="7" t="s">
        <v>8055</v>
      </c>
      <c r="K1926" s="9">
        <v>3.0</v>
      </c>
    </row>
    <row r="1927">
      <c r="A1927" s="5" t="s">
        <v>6089</v>
      </c>
      <c r="B1927" s="5" t="s">
        <v>8056</v>
      </c>
      <c r="C1927" s="5" t="s">
        <v>8057</v>
      </c>
      <c r="D1927" s="6">
        <v>0.0</v>
      </c>
      <c r="E1927" s="5" t="s">
        <v>3884</v>
      </c>
      <c r="F1927" s="5" t="s">
        <v>6092</v>
      </c>
      <c r="G1927" s="5" t="s">
        <v>8058</v>
      </c>
      <c r="H1927" s="5" t="s">
        <v>6094</v>
      </c>
      <c r="I1927" s="7" t="s">
        <v>8058</v>
      </c>
      <c r="J1927" s="7" t="s">
        <v>8059</v>
      </c>
      <c r="K1927" s="9">
        <v>3.0</v>
      </c>
    </row>
    <row r="1928">
      <c r="A1928" s="5" t="s">
        <v>6089</v>
      </c>
      <c r="B1928" s="5" t="s">
        <v>8060</v>
      </c>
      <c r="C1928" s="5" t="s">
        <v>8061</v>
      </c>
      <c r="D1928" s="6">
        <v>0.0</v>
      </c>
      <c r="E1928" s="5" t="s">
        <v>3884</v>
      </c>
      <c r="F1928" s="5" t="s">
        <v>6092</v>
      </c>
      <c r="G1928" s="5" t="s">
        <v>8062</v>
      </c>
      <c r="H1928" s="5" t="s">
        <v>6094</v>
      </c>
      <c r="I1928" s="7" t="s">
        <v>8062</v>
      </c>
      <c r="J1928" s="7" t="s">
        <v>8063</v>
      </c>
      <c r="K1928" s="9">
        <v>3.0</v>
      </c>
    </row>
    <row r="1929">
      <c r="A1929" s="5" t="s">
        <v>6089</v>
      </c>
      <c r="B1929" s="5" t="s">
        <v>8064</v>
      </c>
      <c r="C1929" s="5" t="s">
        <v>8065</v>
      </c>
      <c r="D1929" s="6">
        <v>0.0</v>
      </c>
      <c r="E1929" s="5" t="s">
        <v>3884</v>
      </c>
      <c r="F1929" s="5" t="s">
        <v>6092</v>
      </c>
      <c r="G1929" s="5" t="s">
        <v>8066</v>
      </c>
      <c r="H1929" s="5" t="s">
        <v>6094</v>
      </c>
      <c r="I1929" s="7" t="s">
        <v>8067</v>
      </c>
      <c r="J1929" s="7" t="s">
        <v>8068</v>
      </c>
      <c r="K1929" s="9">
        <v>2.0</v>
      </c>
    </row>
    <row r="1930">
      <c r="A1930" s="5" t="s">
        <v>6089</v>
      </c>
      <c r="B1930" s="5" t="s">
        <v>8069</v>
      </c>
      <c r="C1930" s="5" t="s">
        <v>8070</v>
      </c>
      <c r="D1930" s="6">
        <v>0.0</v>
      </c>
      <c r="E1930" s="5" t="s">
        <v>3884</v>
      </c>
      <c r="F1930" s="5" t="s">
        <v>6092</v>
      </c>
      <c r="G1930" s="5" t="s">
        <v>8071</v>
      </c>
      <c r="H1930" s="5" t="s">
        <v>6094</v>
      </c>
      <c r="I1930" s="7" t="s">
        <v>8071</v>
      </c>
      <c r="J1930" s="7" t="s">
        <v>8072</v>
      </c>
      <c r="K1930" s="9">
        <v>2.0</v>
      </c>
    </row>
    <row r="1931">
      <c r="A1931" s="5" t="s">
        <v>6089</v>
      </c>
      <c r="B1931" s="5" t="s">
        <v>8073</v>
      </c>
      <c r="C1931" s="5" t="s">
        <v>8074</v>
      </c>
      <c r="D1931" s="6">
        <v>0.0</v>
      </c>
      <c r="E1931" s="5" t="s">
        <v>3884</v>
      </c>
      <c r="F1931" s="5" t="s">
        <v>6092</v>
      </c>
      <c r="G1931" s="5" t="s">
        <v>8075</v>
      </c>
      <c r="H1931" s="5" t="s">
        <v>6094</v>
      </c>
      <c r="I1931" s="7" t="s">
        <v>8076</v>
      </c>
      <c r="J1931" s="7" t="s">
        <v>8077</v>
      </c>
      <c r="K1931" s="9">
        <v>1.0</v>
      </c>
    </row>
    <row r="1932">
      <c r="A1932" s="5" t="s">
        <v>6089</v>
      </c>
      <c r="B1932" s="5" t="s">
        <v>8078</v>
      </c>
      <c r="C1932" s="5" t="s">
        <v>8079</v>
      </c>
      <c r="D1932" s="6">
        <v>0.0</v>
      </c>
      <c r="E1932" s="5" t="s">
        <v>3884</v>
      </c>
      <c r="F1932" s="5" t="s">
        <v>6092</v>
      </c>
      <c r="G1932" s="5" t="s">
        <v>8080</v>
      </c>
      <c r="H1932" s="5" t="s">
        <v>6094</v>
      </c>
      <c r="I1932" s="7" t="s">
        <v>8080</v>
      </c>
      <c r="J1932" s="7" t="s">
        <v>8081</v>
      </c>
      <c r="K1932" s="9">
        <v>3.0</v>
      </c>
    </row>
    <row r="1933">
      <c r="A1933" s="5" t="s">
        <v>6089</v>
      </c>
      <c r="B1933" s="5" t="s">
        <v>8082</v>
      </c>
      <c r="C1933" s="5" t="s">
        <v>8083</v>
      </c>
      <c r="D1933" s="6">
        <v>0.0</v>
      </c>
      <c r="E1933" s="5" t="s">
        <v>3884</v>
      </c>
      <c r="F1933" s="5" t="s">
        <v>6092</v>
      </c>
      <c r="G1933" s="5" t="s">
        <v>8084</v>
      </c>
      <c r="H1933" s="5" t="s">
        <v>6094</v>
      </c>
      <c r="I1933" s="7" t="s">
        <v>8085</v>
      </c>
      <c r="J1933" s="7" t="s">
        <v>8086</v>
      </c>
      <c r="K1933" s="9">
        <v>3.0</v>
      </c>
    </row>
    <row r="1934">
      <c r="A1934" s="5" t="s">
        <v>6089</v>
      </c>
      <c r="B1934" s="5" t="s">
        <v>8087</v>
      </c>
      <c r="C1934" s="5" t="s">
        <v>8088</v>
      </c>
      <c r="D1934" s="6">
        <v>0.0</v>
      </c>
      <c r="E1934" s="5" t="s">
        <v>3884</v>
      </c>
      <c r="F1934" s="5" t="s">
        <v>6092</v>
      </c>
      <c r="G1934" s="5" t="s">
        <v>8089</v>
      </c>
      <c r="H1934" s="5" t="s">
        <v>6094</v>
      </c>
      <c r="I1934" s="7" t="s">
        <v>8089</v>
      </c>
      <c r="J1934" s="7" t="s">
        <v>8090</v>
      </c>
      <c r="K1934" s="9">
        <v>3.0</v>
      </c>
    </row>
    <row r="1935">
      <c r="A1935" s="5" t="s">
        <v>6089</v>
      </c>
      <c r="B1935" s="5" t="s">
        <v>8091</v>
      </c>
      <c r="C1935" s="5" t="s">
        <v>8092</v>
      </c>
      <c r="D1935" s="6">
        <v>0.0</v>
      </c>
      <c r="E1935" s="5" t="s">
        <v>3884</v>
      </c>
      <c r="F1935" s="5" t="s">
        <v>6092</v>
      </c>
      <c r="G1935" s="5" t="s">
        <v>8093</v>
      </c>
      <c r="H1935" s="5" t="s">
        <v>6094</v>
      </c>
      <c r="I1935" s="7" t="s">
        <v>8093</v>
      </c>
      <c r="J1935" s="7" t="s">
        <v>8094</v>
      </c>
      <c r="K1935" s="9">
        <v>2.0</v>
      </c>
    </row>
    <row r="1936">
      <c r="A1936" s="5" t="s">
        <v>6089</v>
      </c>
      <c r="B1936" s="5" t="s">
        <v>8095</v>
      </c>
      <c r="C1936" s="5" t="s">
        <v>8096</v>
      </c>
      <c r="D1936" s="6">
        <v>0.0</v>
      </c>
      <c r="E1936" s="5" t="s">
        <v>3884</v>
      </c>
      <c r="F1936" s="5" t="s">
        <v>6092</v>
      </c>
      <c r="G1936" s="5" t="s">
        <v>8097</v>
      </c>
      <c r="H1936" s="5" t="s">
        <v>6094</v>
      </c>
      <c r="I1936" s="7" t="s">
        <v>8097</v>
      </c>
      <c r="J1936" s="7" t="s">
        <v>8097</v>
      </c>
      <c r="K1936" s="9">
        <v>3.0</v>
      </c>
    </row>
    <row r="1937">
      <c r="A1937" s="5" t="s">
        <v>6089</v>
      </c>
      <c r="B1937" s="5" t="s">
        <v>8098</v>
      </c>
      <c r="C1937" s="5" t="s">
        <v>8099</v>
      </c>
      <c r="D1937" s="6">
        <v>0.0</v>
      </c>
      <c r="E1937" s="5" t="s">
        <v>3884</v>
      </c>
      <c r="F1937" s="5" t="s">
        <v>6092</v>
      </c>
      <c r="G1937" s="5" t="s">
        <v>8100</v>
      </c>
      <c r="H1937" s="5" t="s">
        <v>6094</v>
      </c>
      <c r="I1937" s="7" t="s">
        <v>8100</v>
      </c>
      <c r="J1937" s="7" t="s">
        <v>8101</v>
      </c>
      <c r="K1937" s="9">
        <v>3.0</v>
      </c>
    </row>
    <row r="1938">
      <c r="A1938" s="5" t="s">
        <v>6089</v>
      </c>
      <c r="B1938" s="5" t="s">
        <v>8102</v>
      </c>
      <c r="C1938" s="5" t="s">
        <v>8103</v>
      </c>
      <c r="D1938" s="6">
        <v>0.0</v>
      </c>
      <c r="E1938" s="5" t="s">
        <v>3884</v>
      </c>
      <c r="F1938" s="5" t="s">
        <v>6092</v>
      </c>
      <c r="G1938" s="5" t="s">
        <v>8104</v>
      </c>
      <c r="H1938" s="5" t="s">
        <v>6094</v>
      </c>
      <c r="I1938" s="7" t="s">
        <v>8104</v>
      </c>
      <c r="J1938" s="7" t="s">
        <v>8105</v>
      </c>
      <c r="K1938" s="9">
        <v>3.0</v>
      </c>
    </row>
    <row r="1939">
      <c r="A1939" s="5" t="s">
        <v>6089</v>
      </c>
      <c r="B1939" s="5" t="s">
        <v>8106</v>
      </c>
      <c r="C1939" s="5" t="s">
        <v>8107</v>
      </c>
      <c r="D1939" s="6">
        <v>0.0</v>
      </c>
      <c r="E1939" s="5" t="s">
        <v>3884</v>
      </c>
      <c r="F1939" s="5" t="s">
        <v>6092</v>
      </c>
      <c r="G1939" s="5" t="s">
        <v>8108</v>
      </c>
      <c r="H1939" s="5" t="s">
        <v>6094</v>
      </c>
      <c r="I1939" s="7" t="s">
        <v>8109</v>
      </c>
      <c r="J1939" s="7" t="s">
        <v>8110</v>
      </c>
      <c r="K1939" s="9">
        <v>3.0</v>
      </c>
    </row>
    <row r="1940">
      <c r="A1940" s="5" t="s">
        <v>6089</v>
      </c>
      <c r="B1940" s="5" t="s">
        <v>8111</v>
      </c>
      <c r="C1940" s="5" t="s">
        <v>8112</v>
      </c>
      <c r="D1940" s="6">
        <v>0.0</v>
      </c>
      <c r="E1940" s="5" t="s">
        <v>3884</v>
      </c>
      <c r="F1940" s="5" t="s">
        <v>6092</v>
      </c>
      <c r="G1940" s="5" t="s">
        <v>8113</v>
      </c>
      <c r="H1940" s="5" t="s">
        <v>6094</v>
      </c>
      <c r="I1940" s="7" t="s">
        <v>8113</v>
      </c>
      <c r="J1940" s="7" t="s">
        <v>8114</v>
      </c>
      <c r="K1940" s="9">
        <v>1.0</v>
      </c>
    </row>
    <row r="1941">
      <c r="A1941" s="5" t="s">
        <v>6089</v>
      </c>
      <c r="B1941" s="5" t="s">
        <v>8115</v>
      </c>
      <c r="C1941" s="5" t="s">
        <v>8116</v>
      </c>
      <c r="D1941" s="6">
        <v>0.0</v>
      </c>
      <c r="E1941" s="5" t="s">
        <v>3884</v>
      </c>
      <c r="F1941" s="5" t="s">
        <v>6092</v>
      </c>
      <c r="G1941" s="5" t="s">
        <v>8117</v>
      </c>
      <c r="H1941" s="5" t="s">
        <v>6094</v>
      </c>
      <c r="I1941" s="7" t="s">
        <v>8118</v>
      </c>
      <c r="J1941" s="7" t="s">
        <v>8119</v>
      </c>
      <c r="K1941" s="9">
        <v>2.0</v>
      </c>
    </row>
    <row r="1942">
      <c r="A1942" s="5" t="s">
        <v>6089</v>
      </c>
      <c r="B1942" s="5" t="s">
        <v>8120</v>
      </c>
      <c r="C1942" s="5" t="s">
        <v>8121</v>
      </c>
      <c r="D1942" s="6">
        <v>0.0</v>
      </c>
      <c r="E1942" s="5" t="s">
        <v>3884</v>
      </c>
      <c r="F1942" s="5" t="s">
        <v>6092</v>
      </c>
      <c r="G1942" s="5" t="s">
        <v>8122</v>
      </c>
      <c r="H1942" s="5" t="s">
        <v>6094</v>
      </c>
      <c r="I1942" s="7" t="s">
        <v>8123</v>
      </c>
      <c r="J1942" s="7" t="s">
        <v>8124</v>
      </c>
      <c r="K1942" s="9">
        <v>1.0</v>
      </c>
    </row>
    <row r="1943">
      <c r="A1943" s="5" t="s">
        <v>6089</v>
      </c>
      <c r="B1943" s="5" t="s">
        <v>8125</v>
      </c>
      <c r="C1943" s="5" t="s">
        <v>8126</v>
      </c>
      <c r="D1943" s="6">
        <v>0.0</v>
      </c>
      <c r="E1943" s="5" t="s">
        <v>3884</v>
      </c>
      <c r="F1943" s="5" t="s">
        <v>6092</v>
      </c>
      <c r="G1943" s="5" t="s">
        <v>8127</v>
      </c>
      <c r="H1943" s="5" t="s">
        <v>6094</v>
      </c>
      <c r="I1943" s="7" t="s">
        <v>8127</v>
      </c>
      <c r="J1943" s="7" t="s">
        <v>8128</v>
      </c>
      <c r="K1943" s="9">
        <v>3.0</v>
      </c>
    </row>
    <row r="1944">
      <c r="A1944" s="5" t="s">
        <v>6089</v>
      </c>
      <c r="B1944" s="5" t="s">
        <v>8129</v>
      </c>
      <c r="C1944" s="5" t="s">
        <v>8130</v>
      </c>
      <c r="D1944" s="6">
        <v>0.0</v>
      </c>
      <c r="E1944" s="5" t="s">
        <v>3884</v>
      </c>
      <c r="F1944" s="5" t="s">
        <v>6092</v>
      </c>
      <c r="G1944" s="5" t="s">
        <v>3962</v>
      </c>
      <c r="H1944" s="5" t="s">
        <v>6094</v>
      </c>
      <c r="I1944" s="7" t="s">
        <v>3962</v>
      </c>
      <c r="J1944" s="7" t="s">
        <v>3963</v>
      </c>
      <c r="K1944" s="9">
        <v>1.0</v>
      </c>
    </row>
    <row r="1945">
      <c r="A1945" s="5" t="s">
        <v>6089</v>
      </c>
      <c r="B1945" s="5" t="s">
        <v>8131</v>
      </c>
      <c r="C1945" s="5" t="s">
        <v>8132</v>
      </c>
      <c r="D1945" s="6">
        <v>0.0</v>
      </c>
      <c r="E1945" s="5" t="s">
        <v>3884</v>
      </c>
      <c r="F1945" s="5" t="s">
        <v>6092</v>
      </c>
      <c r="G1945" s="5" t="s">
        <v>8133</v>
      </c>
      <c r="H1945" s="5" t="s">
        <v>6094</v>
      </c>
      <c r="I1945" s="7" t="s">
        <v>8133</v>
      </c>
      <c r="J1945" s="7" t="s">
        <v>8133</v>
      </c>
      <c r="K1945" s="9">
        <v>3.0</v>
      </c>
    </row>
    <row r="1946">
      <c r="A1946" s="5" t="s">
        <v>6089</v>
      </c>
      <c r="B1946" s="5" t="s">
        <v>8134</v>
      </c>
      <c r="C1946" s="5" t="s">
        <v>8135</v>
      </c>
      <c r="D1946" s="6">
        <v>0.0</v>
      </c>
      <c r="E1946" s="5" t="s">
        <v>3884</v>
      </c>
      <c r="F1946" s="5" t="s">
        <v>6092</v>
      </c>
      <c r="G1946" s="5" t="s">
        <v>8136</v>
      </c>
      <c r="H1946" s="5" t="s">
        <v>6094</v>
      </c>
      <c r="I1946" s="7" t="s">
        <v>8137</v>
      </c>
      <c r="J1946" s="7" t="s">
        <v>8138</v>
      </c>
    </row>
    <row r="1947">
      <c r="A1947" s="5" t="s">
        <v>6089</v>
      </c>
      <c r="B1947" s="5" t="s">
        <v>331</v>
      </c>
      <c r="C1947" s="5" t="s">
        <v>8139</v>
      </c>
      <c r="D1947" s="6">
        <v>0.0</v>
      </c>
      <c r="E1947" s="5" t="s">
        <v>3884</v>
      </c>
      <c r="F1947" s="5" t="s">
        <v>6092</v>
      </c>
      <c r="G1947" s="5" t="s">
        <v>8140</v>
      </c>
      <c r="H1947" s="5" t="s">
        <v>6094</v>
      </c>
      <c r="I1947" s="7" t="s">
        <v>8140</v>
      </c>
      <c r="J1947" s="7" t="s">
        <v>8140</v>
      </c>
      <c r="K1947" s="9">
        <v>3.0</v>
      </c>
    </row>
    <row r="1948">
      <c r="A1948" s="5" t="s">
        <v>6089</v>
      </c>
      <c r="B1948" s="5" t="s">
        <v>8141</v>
      </c>
      <c r="C1948" s="5" t="s">
        <v>8142</v>
      </c>
      <c r="D1948" s="6">
        <v>0.0</v>
      </c>
      <c r="E1948" s="5" t="s">
        <v>3884</v>
      </c>
      <c r="F1948" s="5" t="s">
        <v>6092</v>
      </c>
      <c r="G1948" s="5" t="s">
        <v>8143</v>
      </c>
      <c r="H1948" s="5" t="s">
        <v>6094</v>
      </c>
      <c r="I1948" s="7" t="s">
        <v>8143</v>
      </c>
      <c r="J1948" s="7" t="s">
        <v>8144</v>
      </c>
      <c r="K1948" s="9">
        <v>3.0</v>
      </c>
    </row>
    <row r="1949">
      <c r="A1949" s="5" t="s">
        <v>6089</v>
      </c>
      <c r="B1949" s="5" t="s">
        <v>8145</v>
      </c>
      <c r="C1949" s="5" t="s">
        <v>8146</v>
      </c>
      <c r="D1949" s="6">
        <v>0.0</v>
      </c>
      <c r="E1949" s="5" t="s">
        <v>3884</v>
      </c>
      <c r="F1949" s="5" t="s">
        <v>6092</v>
      </c>
      <c r="G1949" s="5" t="s">
        <v>8147</v>
      </c>
      <c r="H1949" s="5" t="s">
        <v>6094</v>
      </c>
      <c r="I1949" s="7" t="s">
        <v>8147</v>
      </c>
      <c r="J1949" s="7" t="s">
        <v>8148</v>
      </c>
      <c r="K1949" s="9">
        <v>2.0</v>
      </c>
    </row>
    <row r="1950">
      <c r="A1950" s="5" t="s">
        <v>6089</v>
      </c>
      <c r="B1950" s="5" t="s">
        <v>8149</v>
      </c>
      <c r="C1950" s="5" t="s">
        <v>8150</v>
      </c>
      <c r="D1950" s="6">
        <v>0.0</v>
      </c>
      <c r="E1950" s="5" t="s">
        <v>3884</v>
      </c>
      <c r="F1950" s="5" t="s">
        <v>6092</v>
      </c>
      <c r="G1950" s="5" t="s">
        <v>8151</v>
      </c>
      <c r="H1950" s="5" t="s">
        <v>6094</v>
      </c>
      <c r="I1950" s="7" t="s">
        <v>8151</v>
      </c>
      <c r="J1950" s="7" t="s">
        <v>8151</v>
      </c>
      <c r="K1950" s="9">
        <v>3.0</v>
      </c>
    </row>
    <row r="1951">
      <c r="A1951" s="5" t="s">
        <v>6089</v>
      </c>
      <c r="B1951" s="5" t="s">
        <v>8152</v>
      </c>
      <c r="C1951" s="5" t="s">
        <v>8153</v>
      </c>
      <c r="D1951" s="6">
        <v>0.0</v>
      </c>
      <c r="E1951" s="5" t="s">
        <v>3884</v>
      </c>
      <c r="F1951" s="5" t="s">
        <v>6092</v>
      </c>
      <c r="G1951" s="5" t="s">
        <v>8154</v>
      </c>
      <c r="H1951" s="5" t="s">
        <v>6094</v>
      </c>
      <c r="I1951" s="7" t="s">
        <v>8154</v>
      </c>
      <c r="J1951" s="7" t="s">
        <v>8154</v>
      </c>
      <c r="K1951" s="9">
        <v>3.0</v>
      </c>
    </row>
    <row r="1952">
      <c r="A1952" s="5" t="s">
        <v>6089</v>
      </c>
      <c r="B1952" s="5" t="s">
        <v>8155</v>
      </c>
      <c r="C1952" s="5" t="s">
        <v>8156</v>
      </c>
      <c r="D1952" s="6">
        <v>0.0</v>
      </c>
      <c r="E1952" s="5" t="s">
        <v>3884</v>
      </c>
      <c r="F1952" s="5" t="s">
        <v>6092</v>
      </c>
      <c r="G1952" s="5" t="s">
        <v>8157</v>
      </c>
      <c r="H1952" s="5" t="s">
        <v>6094</v>
      </c>
      <c r="I1952" s="7" t="s">
        <v>8157</v>
      </c>
      <c r="J1952" s="7" t="s">
        <v>8157</v>
      </c>
      <c r="K1952" s="9">
        <v>3.0</v>
      </c>
    </row>
    <row r="1953">
      <c r="A1953" s="5" t="s">
        <v>6089</v>
      </c>
      <c r="B1953" s="5" t="s">
        <v>8158</v>
      </c>
      <c r="C1953" s="5" t="s">
        <v>8159</v>
      </c>
      <c r="D1953" s="6">
        <v>2.0</v>
      </c>
      <c r="E1953" s="5" t="s">
        <v>3884</v>
      </c>
      <c r="F1953" s="5" t="s">
        <v>6092</v>
      </c>
      <c r="G1953" s="5" t="s">
        <v>8160</v>
      </c>
      <c r="H1953" s="5" t="s">
        <v>6094</v>
      </c>
      <c r="I1953" s="7" t="s">
        <v>8160</v>
      </c>
      <c r="J1953" s="7" t="s">
        <v>8161</v>
      </c>
      <c r="K1953" s="9">
        <v>2.0</v>
      </c>
    </row>
    <row r="1954">
      <c r="A1954" s="5" t="s">
        <v>6089</v>
      </c>
      <c r="B1954" s="5" t="s">
        <v>8162</v>
      </c>
      <c r="C1954" s="5" t="s">
        <v>8163</v>
      </c>
      <c r="D1954" s="6">
        <v>0.0</v>
      </c>
      <c r="E1954" s="5" t="s">
        <v>3884</v>
      </c>
      <c r="F1954" s="5" t="s">
        <v>6092</v>
      </c>
      <c r="G1954" s="5" t="s">
        <v>8164</v>
      </c>
      <c r="H1954" s="5" t="s">
        <v>6094</v>
      </c>
      <c r="I1954" s="7" t="s">
        <v>8164</v>
      </c>
      <c r="J1954" s="7" t="s">
        <v>8165</v>
      </c>
    </row>
    <row r="1955">
      <c r="A1955" s="5" t="s">
        <v>6089</v>
      </c>
      <c r="B1955" s="5" t="s">
        <v>8166</v>
      </c>
      <c r="C1955" s="5" t="s">
        <v>8167</v>
      </c>
      <c r="D1955" s="6">
        <v>0.0</v>
      </c>
      <c r="E1955" s="5" t="s">
        <v>3884</v>
      </c>
      <c r="F1955" s="5" t="s">
        <v>6092</v>
      </c>
      <c r="G1955" s="5" t="s">
        <v>8168</v>
      </c>
      <c r="H1955" s="5" t="s">
        <v>6094</v>
      </c>
      <c r="I1955" s="7" t="s">
        <v>8168</v>
      </c>
      <c r="J1955" s="7" t="s">
        <v>8169</v>
      </c>
      <c r="K1955" s="9">
        <v>3.0</v>
      </c>
    </row>
    <row r="1956">
      <c r="A1956" s="5" t="s">
        <v>6089</v>
      </c>
      <c r="B1956" s="5" t="s">
        <v>8170</v>
      </c>
      <c r="C1956" s="5" t="s">
        <v>8171</v>
      </c>
      <c r="D1956" s="6">
        <v>0.0</v>
      </c>
      <c r="E1956" s="5" t="s">
        <v>3884</v>
      </c>
      <c r="F1956" s="5" t="s">
        <v>6092</v>
      </c>
      <c r="G1956" s="5" t="s">
        <v>8172</v>
      </c>
      <c r="H1956" s="5" t="s">
        <v>6094</v>
      </c>
      <c r="I1956" s="7" t="s">
        <v>8172</v>
      </c>
      <c r="J1956" s="7" t="s">
        <v>8173</v>
      </c>
      <c r="K1956" s="9">
        <v>3.0</v>
      </c>
    </row>
    <row r="1957">
      <c r="A1957" s="5" t="s">
        <v>6089</v>
      </c>
      <c r="B1957" s="5" t="s">
        <v>8174</v>
      </c>
      <c r="C1957" s="5" t="s">
        <v>8175</v>
      </c>
      <c r="D1957" s="6">
        <v>0.0</v>
      </c>
      <c r="E1957" s="5" t="s">
        <v>3884</v>
      </c>
      <c r="F1957" s="5" t="s">
        <v>6092</v>
      </c>
      <c r="G1957" s="5" t="s">
        <v>8176</v>
      </c>
      <c r="H1957" s="5" t="s">
        <v>6094</v>
      </c>
      <c r="I1957" s="7" t="s">
        <v>8176</v>
      </c>
      <c r="J1957" s="7" t="s">
        <v>8177</v>
      </c>
      <c r="K1957" s="9">
        <v>1.0</v>
      </c>
    </row>
    <row r="1958">
      <c r="A1958" s="5" t="s">
        <v>6089</v>
      </c>
      <c r="B1958" s="5" t="s">
        <v>8178</v>
      </c>
      <c r="C1958" s="5" t="s">
        <v>8179</v>
      </c>
      <c r="D1958" s="6">
        <v>0.0</v>
      </c>
      <c r="E1958" s="5" t="s">
        <v>3884</v>
      </c>
      <c r="F1958" s="5" t="s">
        <v>6092</v>
      </c>
      <c r="G1958" s="5" t="s">
        <v>8180</v>
      </c>
      <c r="H1958" s="5" t="s">
        <v>6094</v>
      </c>
      <c r="I1958" s="7" t="s">
        <v>8180</v>
      </c>
      <c r="J1958" s="7" t="s">
        <v>8181</v>
      </c>
      <c r="K1958" s="9">
        <v>3.0</v>
      </c>
    </row>
    <row r="1959">
      <c r="A1959" s="5" t="s">
        <v>6089</v>
      </c>
      <c r="B1959" s="5" t="s">
        <v>8182</v>
      </c>
      <c r="C1959" s="5" t="s">
        <v>8183</v>
      </c>
      <c r="D1959" s="6">
        <v>0.0</v>
      </c>
      <c r="E1959" s="5" t="s">
        <v>3884</v>
      </c>
      <c r="F1959" s="5" t="s">
        <v>6092</v>
      </c>
      <c r="G1959" s="5" t="s">
        <v>8184</v>
      </c>
      <c r="H1959" s="5" t="s">
        <v>6094</v>
      </c>
      <c r="I1959" s="7" t="s">
        <v>8185</v>
      </c>
      <c r="J1959" s="7" t="s">
        <v>8186</v>
      </c>
      <c r="K1959" s="9">
        <v>3.0</v>
      </c>
    </row>
    <row r="1960">
      <c r="A1960" s="5" t="s">
        <v>6089</v>
      </c>
      <c r="B1960" s="5" t="s">
        <v>8187</v>
      </c>
      <c r="C1960" s="5" t="s">
        <v>8188</v>
      </c>
      <c r="D1960" s="6">
        <v>0.0</v>
      </c>
      <c r="E1960" s="5" t="s">
        <v>3884</v>
      </c>
      <c r="F1960" s="5" t="s">
        <v>6092</v>
      </c>
      <c r="G1960" s="5" t="s">
        <v>8189</v>
      </c>
      <c r="H1960" s="5" t="s">
        <v>6094</v>
      </c>
      <c r="I1960" s="7" t="s">
        <v>8190</v>
      </c>
      <c r="J1960" s="7" t="s">
        <v>8191</v>
      </c>
      <c r="K1960" s="9">
        <v>1.0</v>
      </c>
    </row>
    <row r="1961">
      <c r="A1961" s="5" t="s">
        <v>6089</v>
      </c>
      <c r="B1961" s="5" t="s">
        <v>8192</v>
      </c>
      <c r="C1961" s="5" t="s">
        <v>8193</v>
      </c>
      <c r="D1961" s="6">
        <v>0.0</v>
      </c>
      <c r="E1961" s="5" t="s">
        <v>3884</v>
      </c>
      <c r="F1961" s="5" t="s">
        <v>6092</v>
      </c>
      <c r="G1961" s="5" t="s">
        <v>8194</v>
      </c>
      <c r="H1961" s="5" t="s">
        <v>6094</v>
      </c>
      <c r="I1961" s="7" t="s">
        <v>8194</v>
      </c>
      <c r="J1961" s="7" t="s">
        <v>8195</v>
      </c>
      <c r="K1961" s="9">
        <v>3.0</v>
      </c>
    </row>
    <row r="1962">
      <c r="A1962" s="5" t="s">
        <v>6089</v>
      </c>
      <c r="B1962" s="5" t="s">
        <v>8196</v>
      </c>
      <c r="C1962" s="5" t="s">
        <v>8197</v>
      </c>
      <c r="D1962" s="6">
        <v>0.0</v>
      </c>
      <c r="E1962" s="5" t="s">
        <v>3884</v>
      </c>
      <c r="F1962" s="5" t="s">
        <v>6092</v>
      </c>
      <c r="G1962" s="5" t="s">
        <v>8198</v>
      </c>
      <c r="H1962" s="5" t="s">
        <v>6094</v>
      </c>
      <c r="I1962" s="7" t="s">
        <v>8198</v>
      </c>
      <c r="J1962" s="7" t="s">
        <v>8199</v>
      </c>
      <c r="K1962" s="9">
        <v>1.0</v>
      </c>
    </row>
    <row r="1963">
      <c r="A1963" s="5" t="s">
        <v>6089</v>
      </c>
      <c r="B1963" s="5" t="s">
        <v>8200</v>
      </c>
      <c r="C1963" s="5" t="s">
        <v>8201</v>
      </c>
      <c r="D1963" s="6">
        <v>0.0</v>
      </c>
      <c r="E1963" s="5" t="s">
        <v>3884</v>
      </c>
      <c r="F1963" s="5" t="s">
        <v>6092</v>
      </c>
      <c r="G1963" s="5" t="s">
        <v>8202</v>
      </c>
      <c r="H1963" s="5" t="s">
        <v>6094</v>
      </c>
      <c r="I1963" s="7" t="s">
        <v>8202</v>
      </c>
      <c r="J1963" s="7" t="s">
        <v>8203</v>
      </c>
      <c r="K1963" s="9">
        <v>2.0</v>
      </c>
    </row>
    <row r="1964">
      <c r="A1964" s="5" t="s">
        <v>6089</v>
      </c>
      <c r="B1964" s="5" t="s">
        <v>8204</v>
      </c>
      <c r="C1964" s="5" t="s">
        <v>8205</v>
      </c>
      <c r="D1964" s="6">
        <v>0.0</v>
      </c>
      <c r="E1964" s="5" t="s">
        <v>3884</v>
      </c>
      <c r="F1964" s="5" t="s">
        <v>6092</v>
      </c>
      <c r="G1964" s="5" t="s">
        <v>8206</v>
      </c>
      <c r="H1964" s="5" t="s">
        <v>6094</v>
      </c>
      <c r="I1964" s="7" t="s">
        <v>8207</v>
      </c>
      <c r="J1964" s="7" t="s">
        <v>8208</v>
      </c>
      <c r="K1964" s="9">
        <v>3.0</v>
      </c>
    </row>
    <row r="1965">
      <c r="A1965" s="5" t="s">
        <v>6089</v>
      </c>
      <c r="B1965" s="5" t="s">
        <v>8209</v>
      </c>
      <c r="C1965" s="5" t="s">
        <v>8210</v>
      </c>
      <c r="D1965" s="6">
        <v>0.0</v>
      </c>
      <c r="E1965" s="5" t="s">
        <v>3884</v>
      </c>
      <c r="F1965" s="5" t="s">
        <v>6092</v>
      </c>
      <c r="G1965" s="5" t="s">
        <v>8211</v>
      </c>
      <c r="H1965" s="5" t="s">
        <v>6094</v>
      </c>
      <c r="I1965" s="7" t="s">
        <v>8211</v>
      </c>
      <c r="J1965" s="7" t="s">
        <v>8212</v>
      </c>
      <c r="K1965" s="9">
        <v>1.0</v>
      </c>
    </row>
    <row r="1966">
      <c r="A1966" s="5" t="s">
        <v>6089</v>
      </c>
      <c r="B1966" s="5" t="s">
        <v>8213</v>
      </c>
      <c r="C1966" s="5" t="s">
        <v>8214</v>
      </c>
      <c r="D1966" s="6">
        <v>0.0</v>
      </c>
      <c r="E1966" s="5" t="s">
        <v>3884</v>
      </c>
      <c r="F1966" s="5" t="s">
        <v>6092</v>
      </c>
      <c r="G1966" s="5" t="s">
        <v>8215</v>
      </c>
      <c r="H1966" s="5" t="s">
        <v>6094</v>
      </c>
      <c r="I1966" s="7" t="s">
        <v>8215</v>
      </c>
      <c r="J1966" s="7" t="s">
        <v>8216</v>
      </c>
      <c r="K1966" s="9">
        <v>3.0</v>
      </c>
    </row>
    <row r="1967">
      <c r="A1967" s="5" t="s">
        <v>6089</v>
      </c>
      <c r="B1967" s="5" t="s">
        <v>8217</v>
      </c>
      <c r="C1967" s="5" t="s">
        <v>8218</v>
      </c>
      <c r="D1967" s="6">
        <v>0.0</v>
      </c>
      <c r="E1967" s="5" t="s">
        <v>3884</v>
      </c>
      <c r="F1967" s="5" t="s">
        <v>6092</v>
      </c>
      <c r="G1967" s="5" t="s">
        <v>8219</v>
      </c>
      <c r="H1967" s="5" t="s">
        <v>6094</v>
      </c>
      <c r="I1967" s="7" t="s">
        <v>8219</v>
      </c>
      <c r="J1967" s="7" t="s">
        <v>8220</v>
      </c>
      <c r="K1967" s="9">
        <v>1.0</v>
      </c>
    </row>
    <row r="1968">
      <c r="A1968" s="5" t="s">
        <v>6089</v>
      </c>
      <c r="B1968" s="5" t="s">
        <v>8221</v>
      </c>
      <c r="C1968" s="5" t="s">
        <v>8222</v>
      </c>
      <c r="D1968" s="6">
        <v>0.0</v>
      </c>
      <c r="E1968" s="5" t="s">
        <v>3884</v>
      </c>
      <c r="F1968" s="5" t="s">
        <v>6092</v>
      </c>
      <c r="G1968" s="5" t="s">
        <v>8223</v>
      </c>
      <c r="H1968" s="5" t="s">
        <v>6094</v>
      </c>
      <c r="I1968" s="7" t="s">
        <v>8223</v>
      </c>
      <c r="J1968" s="7" t="s">
        <v>8224</v>
      </c>
      <c r="K1968" s="9">
        <v>3.0</v>
      </c>
    </row>
    <row r="1969">
      <c r="A1969" s="5" t="s">
        <v>6089</v>
      </c>
      <c r="B1969" s="5" t="s">
        <v>8225</v>
      </c>
      <c r="C1969" s="5" t="s">
        <v>8226</v>
      </c>
      <c r="D1969" s="6">
        <v>1.0</v>
      </c>
      <c r="E1969" s="5" t="s">
        <v>3884</v>
      </c>
      <c r="F1969" s="5" t="s">
        <v>6092</v>
      </c>
      <c r="G1969" s="5" t="s">
        <v>8227</v>
      </c>
      <c r="H1969" s="5" t="s">
        <v>6094</v>
      </c>
      <c r="I1969" s="7" t="s">
        <v>8228</v>
      </c>
      <c r="J1969" s="7" t="s">
        <v>8227</v>
      </c>
      <c r="K1969" s="9">
        <v>3.0</v>
      </c>
    </row>
    <row r="1970">
      <c r="A1970" s="5" t="s">
        <v>6089</v>
      </c>
      <c r="B1970" s="5" t="s">
        <v>8229</v>
      </c>
      <c r="C1970" s="5" t="s">
        <v>8230</v>
      </c>
      <c r="D1970" s="6">
        <v>0.0</v>
      </c>
      <c r="E1970" s="5" t="s">
        <v>3884</v>
      </c>
      <c r="F1970" s="5" t="s">
        <v>6092</v>
      </c>
      <c r="G1970" s="5" t="s">
        <v>8231</v>
      </c>
      <c r="H1970" s="5" t="s">
        <v>6094</v>
      </c>
      <c r="I1970" s="7" t="s">
        <v>8231</v>
      </c>
      <c r="J1970" s="7" t="s">
        <v>8232</v>
      </c>
      <c r="K1970" s="9">
        <v>3.0</v>
      </c>
    </row>
    <row r="1971">
      <c r="A1971" s="5" t="s">
        <v>6089</v>
      </c>
      <c r="B1971" s="5" t="s">
        <v>8233</v>
      </c>
      <c r="C1971" s="5" t="s">
        <v>8234</v>
      </c>
      <c r="D1971" s="6">
        <v>0.0</v>
      </c>
      <c r="E1971" s="5" t="s">
        <v>3884</v>
      </c>
      <c r="F1971" s="5" t="s">
        <v>6092</v>
      </c>
      <c r="G1971" s="5" t="s">
        <v>8235</v>
      </c>
      <c r="H1971" s="5" t="s">
        <v>6094</v>
      </c>
      <c r="I1971" s="7" t="s">
        <v>8235</v>
      </c>
      <c r="J1971" s="7" t="s">
        <v>8236</v>
      </c>
      <c r="K1971" s="9">
        <v>3.0</v>
      </c>
    </row>
    <row r="1972">
      <c r="A1972" s="5" t="s">
        <v>6089</v>
      </c>
      <c r="B1972" s="5" t="s">
        <v>8237</v>
      </c>
      <c r="C1972" s="5" t="s">
        <v>8238</v>
      </c>
      <c r="D1972" s="6">
        <v>5.0</v>
      </c>
      <c r="E1972" s="5" t="s">
        <v>3884</v>
      </c>
      <c r="F1972" s="5" t="s">
        <v>6092</v>
      </c>
      <c r="G1972" s="5" t="s">
        <v>8239</v>
      </c>
      <c r="H1972" s="5" t="s">
        <v>6094</v>
      </c>
      <c r="I1972" s="7" t="s">
        <v>8239</v>
      </c>
      <c r="J1972" s="7" t="s">
        <v>8240</v>
      </c>
      <c r="K1972" s="9">
        <v>3.0</v>
      </c>
    </row>
    <row r="1973">
      <c r="A1973" s="5" t="s">
        <v>6089</v>
      </c>
      <c r="B1973" s="5" t="s">
        <v>8241</v>
      </c>
      <c r="C1973" s="5" t="s">
        <v>8242</v>
      </c>
      <c r="D1973" s="6">
        <v>0.0</v>
      </c>
      <c r="E1973" s="5" t="s">
        <v>3884</v>
      </c>
      <c r="F1973" s="5" t="s">
        <v>6092</v>
      </c>
      <c r="G1973" s="5" t="s">
        <v>8243</v>
      </c>
      <c r="H1973" s="5" t="s">
        <v>6094</v>
      </c>
      <c r="I1973" s="7" t="s">
        <v>8244</v>
      </c>
      <c r="J1973" s="7" t="s">
        <v>8245</v>
      </c>
      <c r="K1973" s="9">
        <v>1.0</v>
      </c>
    </row>
    <row r="1974">
      <c r="A1974" s="5" t="s">
        <v>6089</v>
      </c>
      <c r="B1974" s="5" t="s">
        <v>8246</v>
      </c>
      <c r="C1974" s="5" t="s">
        <v>8247</v>
      </c>
      <c r="D1974" s="6">
        <v>0.0</v>
      </c>
      <c r="E1974" s="5" t="s">
        <v>3884</v>
      </c>
      <c r="F1974" s="5" t="s">
        <v>6092</v>
      </c>
      <c r="G1974" s="5" t="s">
        <v>8248</v>
      </c>
      <c r="H1974" s="5" t="s">
        <v>6094</v>
      </c>
      <c r="I1974" s="7" t="s">
        <v>8248</v>
      </c>
      <c r="J1974" s="7" t="s">
        <v>8249</v>
      </c>
      <c r="K1974" s="9">
        <v>3.0</v>
      </c>
    </row>
    <row r="1975">
      <c r="A1975" s="5" t="s">
        <v>6089</v>
      </c>
      <c r="B1975" s="5" t="s">
        <v>8250</v>
      </c>
      <c r="C1975" s="5" t="s">
        <v>8251</v>
      </c>
      <c r="D1975" s="6">
        <v>0.0</v>
      </c>
      <c r="E1975" s="5" t="s">
        <v>3884</v>
      </c>
      <c r="F1975" s="5" t="s">
        <v>6092</v>
      </c>
      <c r="G1975" s="5" t="s">
        <v>8252</v>
      </c>
      <c r="H1975" s="5" t="s">
        <v>6094</v>
      </c>
      <c r="I1975" s="7" t="s">
        <v>8252</v>
      </c>
      <c r="J1975" s="7" t="s">
        <v>8253</v>
      </c>
      <c r="K1975" s="9">
        <v>1.0</v>
      </c>
    </row>
    <row r="1976">
      <c r="A1976" s="5" t="s">
        <v>6089</v>
      </c>
      <c r="B1976" s="5" t="s">
        <v>8254</v>
      </c>
      <c r="C1976" s="5" t="s">
        <v>8255</v>
      </c>
      <c r="D1976" s="6">
        <v>0.0</v>
      </c>
      <c r="E1976" s="5" t="s">
        <v>3884</v>
      </c>
      <c r="F1976" s="5" t="s">
        <v>6092</v>
      </c>
      <c r="G1976" s="5" t="s">
        <v>8256</v>
      </c>
      <c r="H1976" s="5" t="s">
        <v>6094</v>
      </c>
      <c r="I1976" s="7" t="s">
        <v>8256</v>
      </c>
      <c r="J1976" s="7" t="s">
        <v>8256</v>
      </c>
      <c r="K1976" s="9">
        <v>1.0</v>
      </c>
    </row>
    <row r="1977">
      <c r="A1977" s="5" t="s">
        <v>6089</v>
      </c>
      <c r="B1977" s="5" t="s">
        <v>8257</v>
      </c>
      <c r="C1977" s="5" t="s">
        <v>8258</v>
      </c>
      <c r="D1977" s="6">
        <v>0.0</v>
      </c>
      <c r="E1977" s="5" t="s">
        <v>3884</v>
      </c>
      <c r="F1977" s="5" t="s">
        <v>6092</v>
      </c>
      <c r="G1977" s="5" t="s">
        <v>8259</v>
      </c>
      <c r="H1977" s="5" t="s">
        <v>6094</v>
      </c>
      <c r="I1977" s="7" t="s">
        <v>8259</v>
      </c>
      <c r="J1977" s="7" t="s">
        <v>8260</v>
      </c>
      <c r="K1977" s="9">
        <v>3.0</v>
      </c>
    </row>
    <row r="1978">
      <c r="A1978" s="5" t="s">
        <v>6089</v>
      </c>
      <c r="B1978" s="5" t="s">
        <v>8261</v>
      </c>
      <c r="C1978" s="5" t="s">
        <v>8262</v>
      </c>
      <c r="D1978" s="6">
        <v>0.0</v>
      </c>
      <c r="E1978" s="5" t="s">
        <v>3884</v>
      </c>
      <c r="F1978" s="5" t="s">
        <v>6092</v>
      </c>
      <c r="G1978" s="5" t="s">
        <v>8263</v>
      </c>
      <c r="H1978" s="5" t="s">
        <v>6094</v>
      </c>
      <c r="I1978" s="7" t="s">
        <v>8263</v>
      </c>
      <c r="J1978" s="7" t="s">
        <v>8264</v>
      </c>
      <c r="K1978" s="9">
        <v>2.0</v>
      </c>
    </row>
    <row r="1979">
      <c r="A1979" s="5" t="s">
        <v>6089</v>
      </c>
      <c r="B1979" s="5" t="s">
        <v>8265</v>
      </c>
      <c r="C1979" s="5" t="s">
        <v>8266</v>
      </c>
      <c r="D1979" s="6">
        <v>0.0</v>
      </c>
      <c r="E1979" s="5" t="s">
        <v>3884</v>
      </c>
      <c r="F1979" s="5" t="s">
        <v>6092</v>
      </c>
      <c r="G1979" s="5" t="s">
        <v>8267</v>
      </c>
      <c r="H1979" s="5" t="s">
        <v>6094</v>
      </c>
      <c r="I1979" s="7" t="s">
        <v>8268</v>
      </c>
      <c r="J1979" s="7" t="s">
        <v>8269</v>
      </c>
      <c r="K1979" s="9">
        <v>2.0</v>
      </c>
    </row>
    <row r="1980">
      <c r="A1980" s="5" t="s">
        <v>6089</v>
      </c>
      <c r="B1980" s="5" t="s">
        <v>8270</v>
      </c>
      <c r="C1980" s="5" t="s">
        <v>8271</v>
      </c>
      <c r="D1980" s="6">
        <v>0.0</v>
      </c>
      <c r="E1980" s="5" t="s">
        <v>3884</v>
      </c>
      <c r="F1980" s="5" t="s">
        <v>6092</v>
      </c>
      <c r="G1980" s="5" t="s">
        <v>8272</v>
      </c>
      <c r="H1980" s="5" t="s">
        <v>6094</v>
      </c>
      <c r="I1980" s="7" t="s">
        <v>8272</v>
      </c>
      <c r="J1980" s="7" t="s">
        <v>8273</v>
      </c>
      <c r="K1980" s="9">
        <v>1.0</v>
      </c>
    </row>
    <row r="1981">
      <c r="A1981" s="5" t="s">
        <v>6089</v>
      </c>
      <c r="B1981" s="5" t="s">
        <v>8274</v>
      </c>
      <c r="C1981" s="5" t="s">
        <v>8275</v>
      </c>
      <c r="D1981" s="6">
        <v>2.0</v>
      </c>
      <c r="E1981" s="5" t="s">
        <v>3884</v>
      </c>
      <c r="F1981" s="5" t="s">
        <v>6092</v>
      </c>
      <c r="G1981" s="5" t="s">
        <v>6769</v>
      </c>
      <c r="H1981" s="5" t="s">
        <v>6094</v>
      </c>
      <c r="I1981" s="7" t="s">
        <v>6769</v>
      </c>
      <c r="J1981" s="7" t="s">
        <v>6770</v>
      </c>
      <c r="K1981" s="9">
        <v>1.0</v>
      </c>
    </row>
    <row r="1982">
      <c r="A1982" s="5" t="s">
        <v>6089</v>
      </c>
      <c r="B1982" s="5" t="s">
        <v>8276</v>
      </c>
      <c r="C1982" s="5" t="s">
        <v>8277</v>
      </c>
      <c r="D1982" s="6">
        <v>0.0</v>
      </c>
      <c r="E1982" s="5" t="s">
        <v>3884</v>
      </c>
      <c r="F1982" s="5" t="s">
        <v>6092</v>
      </c>
      <c r="G1982" s="5" t="s">
        <v>8278</v>
      </c>
      <c r="H1982" s="5" t="s">
        <v>6094</v>
      </c>
      <c r="I1982" s="7" t="s">
        <v>8278</v>
      </c>
      <c r="J1982" s="7" t="s">
        <v>8279</v>
      </c>
      <c r="K1982" s="9">
        <v>3.0</v>
      </c>
    </row>
    <row r="1983">
      <c r="A1983" s="5" t="s">
        <v>6089</v>
      </c>
      <c r="B1983" s="5" t="s">
        <v>8280</v>
      </c>
      <c r="C1983" s="5" t="s">
        <v>8281</v>
      </c>
      <c r="D1983" s="6">
        <v>0.0</v>
      </c>
      <c r="E1983" s="5" t="s">
        <v>3884</v>
      </c>
      <c r="F1983" s="5" t="s">
        <v>6092</v>
      </c>
      <c r="G1983" s="5" t="s">
        <v>8282</v>
      </c>
      <c r="H1983" s="5" t="s">
        <v>6094</v>
      </c>
      <c r="I1983" s="7" t="s">
        <v>8282</v>
      </c>
      <c r="J1983" s="7" t="s">
        <v>8283</v>
      </c>
      <c r="K1983" s="9">
        <v>1.0</v>
      </c>
    </row>
    <row r="1984">
      <c r="A1984" s="5" t="s">
        <v>6089</v>
      </c>
      <c r="B1984" s="5" t="s">
        <v>8284</v>
      </c>
      <c r="C1984" s="5" t="s">
        <v>8285</v>
      </c>
      <c r="D1984" s="6">
        <v>0.0</v>
      </c>
      <c r="E1984" s="5" t="s">
        <v>3884</v>
      </c>
      <c r="F1984" s="5" t="s">
        <v>6092</v>
      </c>
      <c r="G1984" s="5" t="s">
        <v>8286</v>
      </c>
      <c r="H1984" s="5" t="s">
        <v>6094</v>
      </c>
      <c r="I1984" s="7" t="s">
        <v>8286</v>
      </c>
      <c r="J1984" s="7" t="s">
        <v>8287</v>
      </c>
      <c r="K1984" s="9">
        <v>3.0</v>
      </c>
    </row>
    <row r="1985">
      <c r="A1985" s="5" t="s">
        <v>6089</v>
      </c>
      <c r="B1985" s="5" t="s">
        <v>8288</v>
      </c>
      <c r="C1985" s="5" t="s">
        <v>8289</v>
      </c>
      <c r="D1985" s="6">
        <v>0.0</v>
      </c>
      <c r="E1985" s="5" t="s">
        <v>3884</v>
      </c>
      <c r="F1985" s="5" t="s">
        <v>6092</v>
      </c>
      <c r="G1985" s="5" t="s">
        <v>8290</v>
      </c>
      <c r="H1985" s="5" t="s">
        <v>6094</v>
      </c>
      <c r="I1985" s="7" t="s">
        <v>8290</v>
      </c>
      <c r="J1985" s="7" t="s">
        <v>8291</v>
      </c>
      <c r="K1985" s="9">
        <v>2.0</v>
      </c>
    </row>
    <row r="1986">
      <c r="A1986" s="5" t="s">
        <v>6089</v>
      </c>
      <c r="B1986" s="5" t="s">
        <v>8292</v>
      </c>
      <c r="C1986" s="5" t="s">
        <v>8293</v>
      </c>
      <c r="D1986" s="6">
        <v>0.0</v>
      </c>
      <c r="E1986" s="5" t="s">
        <v>3884</v>
      </c>
      <c r="F1986" s="5" t="s">
        <v>6092</v>
      </c>
      <c r="G1986" s="5" t="s">
        <v>8294</v>
      </c>
      <c r="H1986" s="5" t="s">
        <v>6094</v>
      </c>
      <c r="I1986" s="7" t="s">
        <v>8294</v>
      </c>
      <c r="J1986" s="7" t="s">
        <v>8295</v>
      </c>
      <c r="K1986" s="9">
        <v>3.0</v>
      </c>
    </row>
    <row r="1987">
      <c r="A1987" s="5" t="s">
        <v>6089</v>
      </c>
      <c r="B1987" s="5" t="s">
        <v>8296</v>
      </c>
      <c r="C1987" s="5" t="s">
        <v>8297</v>
      </c>
      <c r="D1987" s="6">
        <v>0.0</v>
      </c>
      <c r="E1987" s="5" t="s">
        <v>3884</v>
      </c>
      <c r="F1987" s="5" t="s">
        <v>6092</v>
      </c>
      <c r="G1987" s="5" t="s">
        <v>8298</v>
      </c>
      <c r="H1987" s="5" t="s">
        <v>6094</v>
      </c>
      <c r="I1987" s="7" t="s">
        <v>8299</v>
      </c>
      <c r="J1987" s="7" t="s">
        <v>8300</v>
      </c>
      <c r="K1987" s="9">
        <v>2.0</v>
      </c>
    </row>
    <row r="1988">
      <c r="A1988" s="5" t="s">
        <v>6089</v>
      </c>
      <c r="B1988" s="5" t="s">
        <v>8301</v>
      </c>
      <c r="C1988" s="5" t="s">
        <v>8302</v>
      </c>
      <c r="D1988" s="6">
        <v>0.0</v>
      </c>
      <c r="E1988" s="5" t="s">
        <v>3884</v>
      </c>
      <c r="F1988" s="5" t="s">
        <v>6092</v>
      </c>
      <c r="G1988" s="5" t="s">
        <v>8303</v>
      </c>
      <c r="H1988" s="5" t="s">
        <v>6094</v>
      </c>
      <c r="I1988" s="7" t="s">
        <v>8303</v>
      </c>
      <c r="J1988" s="7" t="s">
        <v>8304</v>
      </c>
      <c r="K1988" s="9">
        <v>1.0</v>
      </c>
    </row>
    <row r="1989">
      <c r="A1989" s="5" t="s">
        <v>6089</v>
      </c>
      <c r="B1989" s="5" t="s">
        <v>8305</v>
      </c>
      <c r="C1989" s="5" t="s">
        <v>8306</v>
      </c>
      <c r="D1989" s="6">
        <v>0.0</v>
      </c>
      <c r="E1989" s="5" t="s">
        <v>3884</v>
      </c>
      <c r="F1989" s="5" t="s">
        <v>6092</v>
      </c>
      <c r="G1989" s="5" t="s">
        <v>8307</v>
      </c>
      <c r="H1989" s="5" t="s">
        <v>6094</v>
      </c>
      <c r="I1989" s="7" t="s">
        <v>8307</v>
      </c>
      <c r="J1989" s="7" t="s">
        <v>8308</v>
      </c>
      <c r="K1989" s="9">
        <v>3.0</v>
      </c>
    </row>
    <row r="1990">
      <c r="A1990" s="5" t="s">
        <v>6089</v>
      </c>
      <c r="B1990" s="5" t="s">
        <v>8309</v>
      </c>
      <c r="C1990" s="5" t="s">
        <v>8310</v>
      </c>
      <c r="D1990" s="6">
        <v>1.0</v>
      </c>
      <c r="E1990" s="5" t="s">
        <v>3884</v>
      </c>
      <c r="F1990" s="5" t="s">
        <v>6092</v>
      </c>
      <c r="G1990" s="5" t="s">
        <v>8311</v>
      </c>
      <c r="H1990" s="5" t="s">
        <v>6094</v>
      </c>
      <c r="I1990" s="7" t="s">
        <v>8312</v>
      </c>
      <c r="J1990" s="7" t="s">
        <v>8311</v>
      </c>
      <c r="K1990" s="9">
        <v>2.0</v>
      </c>
    </row>
    <row r="1991">
      <c r="A1991" s="5" t="s">
        <v>6089</v>
      </c>
      <c r="B1991" s="5" t="s">
        <v>8313</v>
      </c>
      <c r="C1991" s="5" t="s">
        <v>8314</v>
      </c>
      <c r="D1991" s="6">
        <v>47.0</v>
      </c>
      <c r="E1991" s="5" t="s">
        <v>3884</v>
      </c>
      <c r="F1991" s="5" t="s">
        <v>6092</v>
      </c>
      <c r="G1991" s="5" t="s">
        <v>8315</v>
      </c>
      <c r="H1991" s="5" t="s">
        <v>6094</v>
      </c>
      <c r="I1991" s="7" t="s">
        <v>8315</v>
      </c>
      <c r="J1991" s="7" t="s">
        <v>8316</v>
      </c>
      <c r="K1991" s="9">
        <v>3.0</v>
      </c>
    </row>
    <row r="1992">
      <c r="A1992" s="5" t="s">
        <v>6089</v>
      </c>
      <c r="B1992" s="5" t="s">
        <v>8317</v>
      </c>
      <c r="C1992" s="5" t="s">
        <v>8318</v>
      </c>
      <c r="D1992" s="6">
        <v>0.0</v>
      </c>
      <c r="E1992" s="5" t="s">
        <v>3884</v>
      </c>
      <c r="F1992" s="5" t="s">
        <v>6092</v>
      </c>
      <c r="G1992" s="5" t="s">
        <v>8319</v>
      </c>
      <c r="H1992" s="5" t="s">
        <v>6094</v>
      </c>
      <c r="I1992" s="7" t="s">
        <v>8320</v>
      </c>
      <c r="J1992" s="7" t="s">
        <v>8321</v>
      </c>
      <c r="K1992" s="9">
        <v>3.0</v>
      </c>
    </row>
    <row r="1993">
      <c r="A1993" s="5" t="s">
        <v>6089</v>
      </c>
      <c r="B1993" s="5" t="s">
        <v>8322</v>
      </c>
      <c r="C1993" s="5" t="s">
        <v>8323</v>
      </c>
      <c r="D1993" s="6">
        <v>0.0</v>
      </c>
      <c r="E1993" s="5" t="s">
        <v>3884</v>
      </c>
      <c r="F1993" s="5" t="s">
        <v>6092</v>
      </c>
      <c r="G1993" s="5" t="s">
        <v>8324</v>
      </c>
      <c r="H1993" s="5" t="s">
        <v>6094</v>
      </c>
      <c r="I1993" s="7" t="s">
        <v>8324</v>
      </c>
      <c r="J1993" s="7" t="s">
        <v>8325</v>
      </c>
      <c r="K1993" s="9">
        <v>3.0</v>
      </c>
    </row>
    <row r="1994">
      <c r="A1994" s="5" t="s">
        <v>6089</v>
      </c>
      <c r="B1994" s="5" t="s">
        <v>8326</v>
      </c>
      <c r="C1994" s="5" t="s">
        <v>8327</v>
      </c>
      <c r="D1994" s="6">
        <v>0.0</v>
      </c>
      <c r="E1994" s="5" t="s">
        <v>3884</v>
      </c>
      <c r="F1994" s="5" t="s">
        <v>6092</v>
      </c>
      <c r="G1994" s="5" t="s">
        <v>8328</v>
      </c>
      <c r="H1994" s="5" t="s">
        <v>6094</v>
      </c>
      <c r="I1994" s="7" t="s">
        <v>8329</v>
      </c>
      <c r="J1994" s="7" t="s">
        <v>8330</v>
      </c>
      <c r="K1994" s="9">
        <v>3.0</v>
      </c>
    </row>
    <row r="1995">
      <c r="A1995" s="5" t="s">
        <v>6089</v>
      </c>
      <c r="B1995" s="5" t="s">
        <v>8331</v>
      </c>
      <c r="C1995" s="5" t="s">
        <v>8332</v>
      </c>
      <c r="D1995" s="6">
        <v>0.0</v>
      </c>
      <c r="E1995" s="5" t="s">
        <v>3884</v>
      </c>
      <c r="F1995" s="5" t="s">
        <v>6092</v>
      </c>
      <c r="G1995" s="5" t="s">
        <v>8333</v>
      </c>
      <c r="H1995" s="5" t="s">
        <v>6094</v>
      </c>
      <c r="I1995" s="7" t="s">
        <v>8333</v>
      </c>
      <c r="J1995" s="7" t="s">
        <v>8334</v>
      </c>
      <c r="K1995" s="9">
        <v>2.0</v>
      </c>
    </row>
    <row r="1996">
      <c r="A1996" s="5" t="s">
        <v>6089</v>
      </c>
      <c r="B1996" s="5" t="s">
        <v>8335</v>
      </c>
      <c r="C1996" s="5" t="s">
        <v>8336</v>
      </c>
      <c r="D1996" s="6">
        <v>0.0</v>
      </c>
      <c r="E1996" s="5" t="s">
        <v>3884</v>
      </c>
      <c r="F1996" s="5" t="s">
        <v>6092</v>
      </c>
      <c r="G1996" s="5" t="s">
        <v>8337</v>
      </c>
      <c r="H1996" s="5" t="s">
        <v>6094</v>
      </c>
      <c r="I1996" s="7" t="s">
        <v>8338</v>
      </c>
      <c r="J1996" s="7" t="s">
        <v>8337</v>
      </c>
      <c r="K1996" s="9">
        <v>1.0</v>
      </c>
    </row>
    <row r="1997">
      <c r="A1997" s="5" t="s">
        <v>6089</v>
      </c>
      <c r="B1997" s="5" t="s">
        <v>8339</v>
      </c>
      <c r="C1997" s="5" t="s">
        <v>8340</v>
      </c>
      <c r="D1997" s="6">
        <v>0.0</v>
      </c>
      <c r="E1997" s="5" t="s">
        <v>3884</v>
      </c>
      <c r="F1997" s="5" t="s">
        <v>6092</v>
      </c>
      <c r="G1997" s="5" t="s">
        <v>8341</v>
      </c>
      <c r="H1997" s="5" t="s">
        <v>6094</v>
      </c>
      <c r="I1997" s="7" t="s">
        <v>8341</v>
      </c>
      <c r="J1997" s="7" t="s">
        <v>8342</v>
      </c>
      <c r="K1997" s="9">
        <v>3.0</v>
      </c>
    </row>
    <row r="1998">
      <c r="A1998" s="5" t="s">
        <v>6089</v>
      </c>
      <c r="B1998" s="5" t="s">
        <v>8343</v>
      </c>
      <c r="C1998" s="5" t="s">
        <v>8344</v>
      </c>
      <c r="D1998" s="6">
        <v>0.0</v>
      </c>
      <c r="E1998" s="5" t="s">
        <v>3884</v>
      </c>
      <c r="F1998" s="5" t="s">
        <v>6092</v>
      </c>
      <c r="G1998" s="5" t="s">
        <v>8345</v>
      </c>
      <c r="H1998" s="5" t="s">
        <v>6094</v>
      </c>
      <c r="I1998" s="7" t="s">
        <v>8345</v>
      </c>
      <c r="J1998" s="7" t="s">
        <v>8346</v>
      </c>
      <c r="K1998" s="9">
        <v>3.0</v>
      </c>
    </row>
    <row r="1999">
      <c r="A1999" s="5" t="s">
        <v>6089</v>
      </c>
      <c r="B1999" s="5" t="s">
        <v>8347</v>
      </c>
      <c r="C1999" s="5" t="s">
        <v>8348</v>
      </c>
      <c r="D1999" s="6">
        <v>0.0</v>
      </c>
      <c r="E1999" s="5" t="s">
        <v>3884</v>
      </c>
      <c r="F1999" s="5" t="s">
        <v>6092</v>
      </c>
      <c r="G1999" s="5" t="s">
        <v>8349</v>
      </c>
      <c r="H1999" s="5" t="s">
        <v>6094</v>
      </c>
      <c r="I1999" s="7" t="s">
        <v>8350</v>
      </c>
      <c r="J1999" s="7" t="s">
        <v>8351</v>
      </c>
      <c r="K1999" s="9">
        <v>2.0</v>
      </c>
    </row>
    <row r="2000">
      <c r="A2000" s="5" t="s">
        <v>6089</v>
      </c>
      <c r="B2000" s="5" t="s">
        <v>8352</v>
      </c>
      <c r="C2000" s="5" t="s">
        <v>8353</v>
      </c>
      <c r="D2000" s="6">
        <v>1.0</v>
      </c>
      <c r="E2000" s="5" t="s">
        <v>3884</v>
      </c>
      <c r="F2000" s="5" t="s">
        <v>6092</v>
      </c>
      <c r="G2000" s="5" t="s">
        <v>8354</v>
      </c>
      <c r="H2000" s="5" t="s">
        <v>6094</v>
      </c>
      <c r="I2000" s="7" t="s">
        <v>8355</v>
      </c>
      <c r="J2000" s="7" t="s">
        <v>8356</v>
      </c>
      <c r="K2000" s="9">
        <v>2.0</v>
      </c>
    </row>
    <row r="2001">
      <c r="A2001" s="5" t="s">
        <v>6089</v>
      </c>
      <c r="B2001" s="5" t="s">
        <v>8357</v>
      </c>
      <c r="C2001" s="5" t="s">
        <v>8358</v>
      </c>
      <c r="D2001" s="6">
        <v>0.0</v>
      </c>
      <c r="E2001" s="5" t="s">
        <v>3884</v>
      </c>
      <c r="F2001" s="5" t="s">
        <v>6092</v>
      </c>
      <c r="G2001" s="5" t="s">
        <v>8359</v>
      </c>
      <c r="H2001" s="5" t="s">
        <v>6094</v>
      </c>
      <c r="I2001" s="7" t="s">
        <v>8359</v>
      </c>
      <c r="J2001" s="7" t="s">
        <v>8360</v>
      </c>
      <c r="K2001" s="9">
        <v>3.0</v>
      </c>
    </row>
    <row r="2002">
      <c r="A2002" s="5" t="s">
        <v>6089</v>
      </c>
      <c r="B2002" s="5" t="s">
        <v>8361</v>
      </c>
      <c r="C2002" s="5" t="s">
        <v>8362</v>
      </c>
      <c r="D2002" s="6">
        <v>3.0</v>
      </c>
      <c r="E2002" s="5" t="s">
        <v>3884</v>
      </c>
      <c r="F2002" s="5" t="s">
        <v>6092</v>
      </c>
      <c r="G2002" s="5" t="s">
        <v>8363</v>
      </c>
      <c r="H2002" s="5" t="s">
        <v>6094</v>
      </c>
      <c r="I2002" s="7" t="s">
        <v>8364</v>
      </c>
      <c r="J2002" s="7" t="s">
        <v>8365</v>
      </c>
      <c r="K2002" s="9">
        <v>2.0</v>
      </c>
    </row>
    <row r="2003">
      <c r="A2003" s="5" t="s">
        <v>6089</v>
      </c>
      <c r="B2003" s="5" t="s">
        <v>8366</v>
      </c>
      <c r="C2003" s="5" t="s">
        <v>8367</v>
      </c>
      <c r="D2003" s="6">
        <v>0.0</v>
      </c>
      <c r="E2003" s="5" t="s">
        <v>3884</v>
      </c>
      <c r="F2003" s="5" t="s">
        <v>6092</v>
      </c>
      <c r="G2003" s="5" t="s">
        <v>8368</v>
      </c>
      <c r="H2003" s="5" t="s">
        <v>6094</v>
      </c>
      <c r="I2003" s="7" t="s">
        <v>8368</v>
      </c>
      <c r="J2003" s="7" t="s">
        <v>8369</v>
      </c>
      <c r="K2003" s="9">
        <v>2.0</v>
      </c>
    </row>
    <row r="2004">
      <c r="A2004" s="5" t="s">
        <v>6089</v>
      </c>
      <c r="B2004" s="5" t="s">
        <v>8370</v>
      </c>
      <c r="C2004" s="5" t="s">
        <v>8371</v>
      </c>
      <c r="D2004" s="6">
        <v>0.0</v>
      </c>
      <c r="E2004" s="5" t="s">
        <v>3884</v>
      </c>
      <c r="F2004" s="5" t="s">
        <v>6092</v>
      </c>
      <c r="G2004" s="5" t="s">
        <v>8372</v>
      </c>
      <c r="H2004" s="5" t="s">
        <v>6094</v>
      </c>
      <c r="I2004" s="7" t="s">
        <v>8372</v>
      </c>
      <c r="J2004" s="7" t="s">
        <v>8372</v>
      </c>
      <c r="K2004" s="9">
        <v>3.0</v>
      </c>
    </row>
    <row r="2005">
      <c r="A2005" s="5" t="s">
        <v>6089</v>
      </c>
      <c r="B2005" s="5" t="s">
        <v>8373</v>
      </c>
      <c r="C2005" s="5" t="s">
        <v>8374</v>
      </c>
      <c r="D2005" s="6">
        <v>0.0</v>
      </c>
      <c r="E2005" s="5" t="s">
        <v>3884</v>
      </c>
      <c r="F2005" s="5" t="s">
        <v>6092</v>
      </c>
      <c r="G2005" s="5" t="s">
        <v>8375</v>
      </c>
      <c r="H2005" s="5" t="s">
        <v>6094</v>
      </c>
      <c r="I2005" s="7" t="s">
        <v>8375</v>
      </c>
      <c r="J2005" s="7" t="s">
        <v>8376</v>
      </c>
      <c r="K2005" s="9">
        <v>3.0</v>
      </c>
    </row>
    <row r="2006">
      <c r="A2006" s="5" t="s">
        <v>6089</v>
      </c>
      <c r="B2006" s="5" t="s">
        <v>8377</v>
      </c>
      <c r="C2006" s="5" t="s">
        <v>8374</v>
      </c>
      <c r="D2006" s="6">
        <v>0.0</v>
      </c>
      <c r="E2006" s="5" t="s">
        <v>3884</v>
      </c>
      <c r="F2006" s="5" t="s">
        <v>6092</v>
      </c>
      <c r="G2006" s="5" t="s">
        <v>8378</v>
      </c>
      <c r="H2006" s="5" t="s">
        <v>6094</v>
      </c>
      <c r="I2006" s="7" t="s">
        <v>8378</v>
      </c>
      <c r="J2006" s="7" t="s">
        <v>8379</v>
      </c>
      <c r="K2006" s="9">
        <v>2.0</v>
      </c>
    </row>
    <row r="2007">
      <c r="A2007" s="5" t="s">
        <v>6089</v>
      </c>
      <c r="B2007" s="5" t="s">
        <v>8380</v>
      </c>
      <c r="C2007" s="5" t="s">
        <v>8381</v>
      </c>
      <c r="D2007" s="6">
        <v>0.0</v>
      </c>
      <c r="E2007" s="5" t="s">
        <v>3884</v>
      </c>
      <c r="F2007" s="5" t="s">
        <v>6092</v>
      </c>
      <c r="G2007" s="5" t="s">
        <v>8382</v>
      </c>
      <c r="H2007" s="5" t="s">
        <v>6094</v>
      </c>
      <c r="I2007" s="7" t="s">
        <v>8382</v>
      </c>
      <c r="J2007" s="7" t="s">
        <v>8383</v>
      </c>
      <c r="K2007" s="9">
        <v>2.0</v>
      </c>
    </row>
    <row r="2008">
      <c r="A2008" s="5" t="s">
        <v>6089</v>
      </c>
      <c r="B2008" s="5" t="s">
        <v>8384</v>
      </c>
      <c r="C2008" s="5" t="s">
        <v>8385</v>
      </c>
      <c r="D2008" s="6">
        <v>0.0</v>
      </c>
      <c r="E2008" s="5" t="s">
        <v>3884</v>
      </c>
      <c r="F2008" s="5" t="s">
        <v>6092</v>
      </c>
      <c r="G2008" s="5" t="s">
        <v>8386</v>
      </c>
      <c r="H2008" s="5" t="s">
        <v>6094</v>
      </c>
      <c r="I2008" s="7" t="s">
        <v>8386</v>
      </c>
      <c r="J2008" s="7" t="s">
        <v>8386</v>
      </c>
      <c r="K2008" s="9">
        <v>1.0</v>
      </c>
    </row>
    <row r="2009">
      <c r="A2009" s="5" t="s">
        <v>6089</v>
      </c>
      <c r="B2009" s="5" t="s">
        <v>8387</v>
      </c>
      <c r="C2009" s="5" t="s">
        <v>8388</v>
      </c>
      <c r="D2009" s="6">
        <v>2.0</v>
      </c>
      <c r="E2009" s="5" t="s">
        <v>3884</v>
      </c>
      <c r="F2009" s="5" t="s">
        <v>6092</v>
      </c>
      <c r="G2009" s="5" t="s">
        <v>8389</v>
      </c>
      <c r="H2009" s="5" t="s">
        <v>6094</v>
      </c>
      <c r="I2009" s="7" t="s">
        <v>8389</v>
      </c>
      <c r="J2009" s="7" t="s">
        <v>8390</v>
      </c>
      <c r="K2009" s="9">
        <v>1.0</v>
      </c>
    </row>
    <row r="2010">
      <c r="A2010" s="5" t="s">
        <v>6089</v>
      </c>
      <c r="B2010" s="5" t="s">
        <v>8391</v>
      </c>
      <c r="C2010" s="5" t="s">
        <v>8392</v>
      </c>
      <c r="D2010" s="6">
        <v>0.0</v>
      </c>
      <c r="E2010" s="5" t="s">
        <v>3884</v>
      </c>
      <c r="F2010" s="5" t="s">
        <v>6092</v>
      </c>
      <c r="G2010" s="5" t="s">
        <v>8393</v>
      </c>
      <c r="H2010" s="5" t="s">
        <v>6094</v>
      </c>
      <c r="I2010" s="7" t="s">
        <v>8393</v>
      </c>
      <c r="J2010" s="7" t="s">
        <v>8394</v>
      </c>
      <c r="K2010" s="9">
        <v>3.0</v>
      </c>
    </row>
    <row r="2011">
      <c r="A2011" s="5" t="s">
        <v>6089</v>
      </c>
      <c r="B2011" s="5" t="s">
        <v>8395</v>
      </c>
      <c r="C2011" s="5" t="s">
        <v>8396</v>
      </c>
      <c r="D2011" s="6">
        <v>0.0</v>
      </c>
      <c r="E2011" s="5" t="s">
        <v>3884</v>
      </c>
      <c r="F2011" s="5" t="s">
        <v>6092</v>
      </c>
      <c r="G2011" s="5" t="s">
        <v>8397</v>
      </c>
      <c r="H2011" s="5" t="s">
        <v>6094</v>
      </c>
      <c r="I2011" s="7" t="s">
        <v>8397</v>
      </c>
      <c r="J2011" s="7" t="s">
        <v>8398</v>
      </c>
      <c r="K2011" s="9">
        <v>2.0</v>
      </c>
    </row>
    <row r="2012">
      <c r="A2012" s="5" t="s">
        <v>6089</v>
      </c>
      <c r="B2012" s="5" t="s">
        <v>8399</v>
      </c>
      <c r="C2012" s="5" t="s">
        <v>8400</v>
      </c>
      <c r="D2012" s="6">
        <v>0.0</v>
      </c>
      <c r="E2012" s="5" t="s">
        <v>3884</v>
      </c>
      <c r="F2012" s="5" t="s">
        <v>6092</v>
      </c>
      <c r="G2012" s="5" t="s">
        <v>8401</v>
      </c>
      <c r="H2012" s="5" t="s">
        <v>6094</v>
      </c>
      <c r="I2012" s="7" t="s">
        <v>8401</v>
      </c>
      <c r="J2012" s="7" t="s">
        <v>8402</v>
      </c>
      <c r="K2012" s="9">
        <v>2.0</v>
      </c>
    </row>
    <row r="2013">
      <c r="A2013" s="5" t="s">
        <v>6089</v>
      </c>
      <c r="B2013" s="5" t="s">
        <v>8403</v>
      </c>
      <c r="C2013" s="5" t="s">
        <v>8404</v>
      </c>
      <c r="D2013" s="6">
        <v>0.0</v>
      </c>
      <c r="E2013" s="5" t="s">
        <v>3884</v>
      </c>
      <c r="F2013" s="5" t="s">
        <v>6092</v>
      </c>
      <c r="G2013" s="5" t="s">
        <v>8405</v>
      </c>
      <c r="H2013" s="5" t="s">
        <v>6094</v>
      </c>
      <c r="I2013" s="7" t="s">
        <v>8405</v>
      </c>
      <c r="J2013" s="7" t="s">
        <v>8406</v>
      </c>
      <c r="K2013" s="9">
        <v>2.0</v>
      </c>
    </row>
    <row r="2014">
      <c r="A2014" s="5" t="s">
        <v>6089</v>
      </c>
      <c r="B2014" s="5" t="s">
        <v>8407</v>
      </c>
      <c r="C2014" s="5" t="s">
        <v>8408</v>
      </c>
      <c r="D2014" s="6">
        <v>0.0</v>
      </c>
      <c r="E2014" s="5" t="s">
        <v>3884</v>
      </c>
      <c r="F2014" s="5" t="s">
        <v>6092</v>
      </c>
      <c r="G2014" s="5" t="s">
        <v>8409</v>
      </c>
      <c r="H2014" s="5" t="s">
        <v>6094</v>
      </c>
      <c r="I2014" s="7" t="s">
        <v>8409</v>
      </c>
      <c r="J2014" s="7" t="s">
        <v>8409</v>
      </c>
      <c r="K2014" s="9">
        <v>3.0</v>
      </c>
    </row>
    <row r="2015">
      <c r="A2015" s="5" t="s">
        <v>6089</v>
      </c>
      <c r="B2015" s="5" t="s">
        <v>8410</v>
      </c>
      <c r="C2015" s="5" t="s">
        <v>8411</v>
      </c>
      <c r="D2015" s="6">
        <v>0.0</v>
      </c>
      <c r="E2015" s="5" t="s">
        <v>3884</v>
      </c>
      <c r="F2015" s="5" t="s">
        <v>6092</v>
      </c>
      <c r="G2015" s="5" t="s">
        <v>8412</v>
      </c>
      <c r="H2015" s="5" t="s">
        <v>6094</v>
      </c>
      <c r="I2015" s="7" t="s">
        <v>8413</v>
      </c>
      <c r="J2015" s="7" t="s">
        <v>8412</v>
      </c>
      <c r="K2015" s="9">
        <v>2.0</v>
      </c>
    </row>
    <row r="2016">
      <c r="A2016" s="5" t="s">
        <v>6089</v>
      </c>
      <c r="B2016" s="5" t="s">
        <v>8414</v>
      </c>
      <c r="C2016" s="5" t="s">
        <v>8415</v>
      </c>
      <c r="D2016" s="6">
        <v>0.0</v>
      </c>
      <c r="E2016" s="5" t="s">
        <v>3884</v>
      </c>
      <c r="F2016" s="5" t="s">
        <v>6092</v>
      </c>
      <c r="G2016" s="5" t="s">
        <v>8416</v>
      </c>
      <c r="H2016" s="5" t="s">
        <v>6094</v>
      </c>
      <c r="I2016" s="7" t="s">
        <v>8416</v>
      </c>
      <c r="J2016" s="7" t="s">
        <v>8417</v>
      </c>
      <c r="K2016" s="9">
        <v>1.0</v>
      </c>
    </row>
    <row r="2017">
      <c r="A2017" s="5" t="s">
        <v>6089</v>
      </c>
      <c r="B2017" s="5" t="s">
        <v>8418</v>
      </c>
      <c r="C2017" s="5" t="s">
        <v>8419</v>
      </c>
      <c r="D2017" s="6">
        <v>0.0</v>
      </c>
      <c r="E2017" s="5" t="s">
        <v>3884</v>
      </c>
      <c r="F2017" s="5" t="s">
        <v>6092</v>
      </c>
      <c r="G2017" s="5" t="s">
        <v>8420</v>
      </c>
      <c r="H2017" s="5" t="s">
        <v>6094</v>
      </c>
      <c r="I2017" s="7" t="s">
        <v>8420</v>
      </c>
      <c r="J2017" s="7" t="s">
        <v>8421</v>
      </c>
      <c r="K2017" s="9">
        <v>2.0</v>
      </c>
    </row>
    <row r="2018">
      <c r="A2018" s="5" t="s">
        <v>6089</v>
      </c>
      <c r="B2018" s="5" t="s">
        <v>8422</v>
      </c>
      <c r="C2018" s="5" t="s">
        <v>8423</v>
      </c>
      <c r="D2018" s="6">
        <v>0.0</v>
      </c>
      <c r="E2018" s="5" t="s">
        <v>3884</v>
      </c>
      <c r="F2018" s="5" t="s">
        <v>6092</v>
      </c>
      <c r="G2018" s="5" t="s">
        <v>8424</v>
      </c>
      <c r="H2018" s="5" t="s">
        <v>6094</v>
      </c>
      <c r="I2018" s="7" t="s">
        <v>8424</v>
      </c>
      <c r="J2018" s="7" t="s">
        <v>8424</v>
      </c>
      <c r="K2018" s="9">
        <v>3.0</v>
      </c>
    </row>
    <row r="2019">
      <c r="A2019" s="5" t="s">
        <v>6089</v>
      </c>
      <c r="B2019" s="5" t="s">
        <v>8425</v>
      </c>
      <c r="C2019" s="5" t="s">
        <v>8426</v>
      </c>
      <c r="D2019" s="6">
        <v>1.0</v>
      </c>
      <c r="E2019" s="5" t="s">
        <v>3884</v>
      </c>
      <c r="F2019" s="5" t="s">
        <v>6092</v>
      </c>
      <c r="G2019" s="5" t="s">
        <v>8427</v>
      </c>
      <c r="H2019" s="5" t="s">
        <v>6094</v>
      </c>
      <c r="I2019" s="7" t="s">
        <v>8427</v>
      </c>
      <c r="J2019" s="7" t="s">
        <v>8428</v>
      </c>
      <c r="K2019" s="9">
        <v>2.0</v>
      </c>
    </row>
    <row r="2020">
      <c r="A2020" s="5" t="s">
        <v>6089</v>
      </c>
      <c r="B2020" s="5" t="s">
        <v>8429</v>
      </c>
      <c r="C2020" s="5" t="s">
        <v>8430</v>
      </c>
      <c r="D2020" s="6">
        <v>0.0</v>
      </c>
      <c r="E2020" s="5" t="s">
        <v>3884</v>
      </c>
      <c r="F2020" s="5" t="s">
        <v>6092</v>
      </c>
      <c r="G2020" s="5" t="s">
        <v>8431</v>
      </c>
      <c r="H2020" s="5" t="s">
        <v>6094</v>
      </c>
      <c r="I2020" s="7" t="s">
        <v>8432</v>
      </c>
      <c r="J2020" s="7" t="s">
        <v>8433</v>
      </c>
      <c r="K2020" s="9">
        <v>2.0</v>
      </c>
    </row>
    <row r="2021">
      <c r="A2021" s="5" t="s">
        <v>6089</v>
      </c>
      <c r="B2021" s="5" t="s">
        <v>8434</v>
      </c>
      <c r="C2021" s="5" t="s">
        <v>8435</v>
      </c>
      <c r="D2021" s="6">
        <v>0.0</v>
      </c>
      <c r="E2021" s="5" t="s">
        <v>3884</v>
      </c>
      <c r="F2021" s="5" t="s">
        <v>6092</v>
      </c>
      <c r="G2021" s="5" t="s">
        <v>8436</v>
      </c>
      <c r="H2021" s="5" t="s">
        <v>6094</v>
      </c>
      <c r="I2021" s="7" t="s">
        <v>8437</v>
      </c>
      <c r="J2021" s="7" t="s">
        <v>8438</v>
      </c>
      <c r="K2021" s="9">
        <v>3.0</v>
      </c>
    </row>
    <row r="2022">
      <c r="A2022" s="5" t="s">
        <v>6089</v>
      </c>
      <c r="B2022" s="5" t="s">
        <v>8439</v>
      </c>
      <c r="C2022" s="5" t="s">
        <v>8440</v>
      </c>
      <c r="D2022" s="6">
        <v>0.0</v>
      </c>
      <c r="E2022" s="5" t="s">
        <v>3884</v>
      </c>
      <c r="F2022" s="5" t="s">
        <v>6092</v>
      </c>
      <c r="G2022" s="5" t="s">
        <v>8441</v>
      </c>
      <c r="H2022" s="5" t="s">
        <v>6094</v>
      </c>
      <c r="I2022" s="7" t="s">
        <v>8441</v>
      </c>
      <c r="J2022" s="7" t="s">
        <v>8442</v>
      </c>
      <c r="K2022" s="9">
        <v>3.0</v>
      </c>
    </row>
    <row r="2023">
      <c r="A2023" s="5" t="s">
        <v>6089</v>
      </c>
      <c r="B2023" s="5" t="s">
        <v>8443</v>
      </c>
      <c r="C2023" s="5" t="s">
        <v>8444</v>
      </c>
      <c r="D2023" s="6">
        <v>0.0</v>
      </c>
      <c r="E2023" s="5" t="s">
        <v>3884</v>
      </c>
      <c r="F2023" s="5" t="s">
        <v>6092</v>
      </c>
      <c r="G2023" s="5" t="s">
        <v>8445</v>
      </c>
      <c r="H2023" s="5" t="s">
        <v>6094</v>
      </c>
      <c r="I2023" s="7" t="s">
        <v>8446</v>
      </c>
      <c r="J2023" s="7" t="s">
        <v>8447</v>
      </c>
      <c r="K2023" s="9">
        <v>1.0</v>
      </c>
    </row>
    <row r="2024">
      <c r="A2024" s="5" t="s">
        <v>6089</v>
      </c>
      <c r="B2024" s="5" t="s">
        <v>8448</v>
      </c>
      <c r="C2024" s="5" t="s">
        <v>8449</v>
      </c>
      <c r="D2024" s="6">
        <v>0.0</v>
      </c>
      <c r="E2024" s="5" t="s">
        <v>3884</v>
      </c>
      <c r="F2024" s="5" t="s">
        <v>6092</v>
      </c>
      <c r="G2024" s="5" t="s">
        <v>8450</v>
      </c>
      <c r="H2024" s="5" t="s">
        <v>6094</v>
      </c>
      <c r="I2024" s="7" t="s">
        <v>8450</v>
      </c>
      <c r="J2024" s="7" t="s">
        <v>8451</v>
      </c>
      <c r="K2024" s="9">
        <v>2.0</v>
      </c>
    </row>
    <row r="2025">
      <c r="A2025" s="5" t="s">
        <v>6089</v>
      </c>
      <c r="B2025" s="5" t="s">
        <v>8452</v>
      </c>
      <c r="C2025" s="5" t="s">
        <v>8453</v>
      </c>
      <c r="D2025" s="6">
        <v>0.0</v>
      </c>
      <c r="E2025" s="5" t="s">
        <v>3884</v>
      </c>
      <c r="F2025" s="5" t="s">
        <v>6092</v>
      </c>
      <c r="G2025" s="5" t="s">
        <v>8454</v>
      </c>
      <c r="H2025" s="5" t="s">
        <v>6094</v>
      </c>
      <c r="I2025" s="7" t="s">
        <v>8454</v>
      </c>
      <c r="J2025" s="7" t="s">
        <v>8455</v>
      </c>
      <c r="K2025" s="9">
        <v>3.0</v>
      </c>
    </row>
    <row r="2026">
      <c r="A2026" s="5" t="s">
        <v>6089</v>
      </c>
      <c r="B2026" s="5" t="s">
        <v>8456</v>
      </c>
      <c r="C2026" s="5" t="s">
        <v>8457</v>
      </c>
      <c r="D2026" s="6">
        <v>0.0</v>
      </c>
      <c r="E2026" s="5" t="s">
        <v>3884</v>
      </c>
      <c r="F2026" s="5" t="s">
        <v>6092</v>
      </c>
      <c r="G2026" s="5" t="s">
        <v>8458</v>
      </c>
      <c r="H2026" s="5" t="s">
        <v>6094</v>
      </c>
      <c r="I2026" s="7" t="s">
        <v>8458</v>
      </c>
      <c r="J2026" s="7" t="s">
        <v>8459</v>
      </c>
      <c r="K2026" s="9">
        <v>3.0</v>
      </c>
    </row>
    <row r="2027">
      <c r="A2027" s="5" t="s">
        <v>6089</v>
      </c>
      <c r="B2027" s="5" t="s">
        <v>8460</v>
      </c>
      <c r="C2027" s="5" t="s">
        <v>8461</v>
      </c>
      <c r="D2027" s="6">
        <v>0.0</v>
      </c>
      <c r="E2027" s="5" t="s">
        <v>3884</v>
      </c>
      <c r="F2027" s="5" t="s">
        <v>6092</v>
      </c>
      <c r="G2027" s="5" t="s">
        <v>8462</v>
      </c>
      <c r="H2027" s="5" t="s">
        <v>6094</v>
      </c>
      <c r="I2027" s="7" t="s">
        <v>8463</v>
      </c>
      <c r="J2027" s="7" t="s">
        <v>8464</v>
      </c>
      <c r="K2027" s="9">
        <v>3.0</v>
      </c>
    </row>
    <row r="2028">
      <c r="A2028" s="5" t="s">
        <v>6089</v>
      </c>
      <c r="B2028" s="5" t="s">
        <v>8465</v>
      </c>
      <c r="C2028" s="5" t="s">
        <v>8466</v>
      </c>
      <c r="D2028" s="6">
        <v>0.0</v>
      </c>
      <c r="E2028" s="5" t="s">
        <v>3884</v>
      </c>
      <c r="F2028" s="5" t="s">
        <v>6092</v>
      </c>
      <c r="G2028" s="5" t="s">
        <v>8467</v>
      </c>
      <c r="H2028" s="5" t="s">
        <v>6094</v>
      </c>
      <c r="I2028" s="7" t="s">
        <v>8467</v>
      </c>
      <c r="J2028" s="7" t="s">
        <v>8468</v>
      </c>
      <c r="K2028" s="9">
        <v>1.0</v>
      </c>
    </row>
    <row r="2029">
      <c r="A2029" s="5" t="s">
        <v>6089</v>
      </c>
      <c r="B2029" s="5" t="s">
        <v>8469</v>
      </c>
      <c r="C2029" s="5" t="s">
        <v>8470</v>
      </c>
      <c r="D2029" s="6">
        <v>0.0</v>
      </c>
      <c r="E2029" s="5" t="s">
        <v>3884</v>
      </c>
      <c r="F2029" s="5" t="s">
        <v>6092</v>
      </c>
      <c r="G2029" s="5" t="s">
        <v>8471</v>
      </c>
      <c r="H2029" s="5" t="s">
        <v>6094</v>
      </c>
      <c r="I2029" s="7" t="s">
        <v>8472</v>
      </c>
      <c r="J2029" s="7" t="s">
        <v>8473</v>
      </c>
      <c r="K2029" s="9">
        <v>2.0</v>
      </c>
    </row>
    <row r="2030">
      <c r="A2030" s="5" t="s">
        <v>6089</v>
      </c>
      <c r="B2030" s="5" t="s">
        <v>8474</v>
      </c>
      <c r="C2030" s="5" t="s">
        <v>8475</v>
      </c>
      <c r="D2030" s="6">
        <v>0.0</v>
      </c>
      <c r="E2030" s="5" t="s">
        <v>3884</v>
      </c>
      <c r="F2030" s="5" t="s">
        <v>6092</v>
      </c>
      <c r="G2030" s="5" t="s">
        <v>8476</v>
      </c>
      <c r="H2030" s="5" t="s">
        <v>6094</v>
      </c>
      <c r="I2030" s="7" t="s">
        <v>8476</v>
      </c>
      <c r="J2030" s="7" t="s">
        <v>8477</v>
      </c>
      <c r="K2030" s="9">
        <v>3.0</v>
      </c>
    </row>
    <row r="2031">
      <c r="A2031" s="5" t="s">
        <v>6089</v>
      </c>
      <c r="B2031" s="5" t="s">
        <v>8478</v>
      </c>
      <c r="C2031" s="5" t="s">
        <v>8479</v>
      </c>
      <c r="D2031" s="6">
        <v>0.0</v>
      </c>
      <c r="E2031" s="5" t="s">
        <v>3884</v>
      </c>
      <c r="F2031" s="5" t="s">
        <v>6092</v>
      </c>
      <c r="G2031" s="5" t="s">
        <v>8480</v>
      </c>
      <c r="H2031" s="5" t="s">
        <v>6094</v>
      </c>
      <c r="I2031" s="7" t="s">
        <v>8480</v>
      </c>
      <c r="J2031" s="7" t="s">
        <v>8481</v>
      </c>
      <c r="K2031" s="9">
        <v>3.0</v>
      </c>
    </row>
    <row r="2032">
      <c r="A2032" s="5" t="s">
        <v>6089</v>
      </c>
      <c r="B2032" s="5" t="s">
        <v>8482</v>
      </c>
      <c r="C2032" s="5" t="s">
        <v>8483</v>
      </c>
      <c r="D2032" s="6">
        <v>0.0</v>
      </c>
      <c r="E2032" s="5" t="s">
        <v>3884</v>
      </c>
      <c r="F2032" s="5" t="s">
        <v>6092</v>
      </c>
      <c r="G2032" s="5" t="s">
        <v>8484</v>
      </c>
      <c r="H2032" s="5" t="s">
        <v>6094</v>
      </c>
      <c r="I2032" s="7" t="s">
        <v>8484</v>
      </c>
      <c r="J2032" s="7" t="s">
        <v>8485</v>
      </c>
      <c r="K2032" s="9">
        <v>3.0</v>
      </c>
    </row>
    <row r="2033">
      <c r="A2033" s="5" t="s">
        <v>6089</v>
      </c>
      <c r="B2033" s="5" t="s">
        <v>8486</v>
      </c>
      <c r="C2033" s="5" t="s">
        <v>8487</v>
      </c>
      <c r="D2033" s="6">
        <v>0.0</v>
      </c>
      <c r="E2033" s="5" t="s">
        <v>3884</v>
      </c>
      <c r="F2033" s="5" t="s">
        <v>6092</v>
      </c>
      <c r="G2033" s="5" t="s">
        <v>8488</v>
      </c>
      <c r="H2033" s="5" t="s">
        <v>6094</v>
      </c>
      <c r="I2033" s="7" t="s">
        <v>8489</v>
      </c>
      <c r="J2033" s="7" t="s">
        <v>8490</v>
      </c>
      <c r="K2033" s="9">
        <v>1.0</v>
      </c>
    </row>
    <row r="2034">
      <c r="A2034" s="5" t="s">
        <v>6089</v>
      </c>
      <c r="B2034" s="5" t="s">
        <v>8491</v>
      </c>
      <c r="C2034" s="5" t="s">
        <v>8492</v>
      </c>
      <c r="D2034" s="6">
        <v>0.0</v>
      </c>
      <c r="E2034" s="5" t="s">
        <v>3884</v>
      </c>
      <c r="F2034" s="5" t="s">
        <v>6092</v>
      </c>
      <c r="G2034" s="5" t="s">
        <v>8493</v>
      </c>
      <c r="H2034" s="5" t="s">
        <v>6094</v>
      </c>
      <c r="I2034" s="7" t="s">
        <v>8493</v>
      </c>
      <c r="J2034" s="7" t="s">
        <v>8494</v>
      </c>
      <c r="K2034" s="9">
        <v>2.0</v>
      </c>
    </row>
    <row r="2035">
      <c r="A2035" s="5" t="s">
        <v>6089</v>
      </c>
      <c r="B2035" s="5" t="s">
        <v>8495</v>
      </c>
      <c r="C2035" s="5" t="s">
        <v>8496</v>
      </c>
      <c r="D2035" s="6">
        <v>0.0</v>
      </c>
      <c r="E2035" s="5" t="s">
        <v>3884</v>
      </c>
      <c r="F2035" s="5" t="s">
        <v>6092</v>
      </c>
      <c r="G2035" s="5" t="s">
        <v>8113</v>
      </c>
      <c r="H2035" s="5" t="s">
        <v>6094</v>
      </c>
      <c r="I2035" s="7" t="s">
        <v>8113</v>
      </c>
      <c r="J2035" s="7" t="s">
        <v>8114</v>
      </c>
      <c r="K2035" s="9">
        <v>1.0</v>
      </c>
    </row>
    <row r="2036">
      <c r="A2036" s="5" t="s">
        <v>6089</v>
      </c>
      <c r="B2036" s="5" t="s">
        <v>8497</v>
      </c>
      <c r="C2036" s="5" t="s">
        <v>8498</v>
      </c>
      <c r="D2036" s="6">
        <v>0.0</v>
      </c>
      <c r="E2036" s="5" t="s">
        <v>3884</v>
      </c>
      <c r="F2036" s="5" t="s">
        <v>6092</v>
      </c>
      <c r="G2036" s="5" t="s">
        <v>8499</v>
      </c>
      <c r="H2036" s="5" t="s">
        <v>6094</v>
      </c>
      <c r="I2036" s="7" t="s">
        <v>8499</v>
      </c>
      <c r="J2036" s="7" t="s">
        <v>8500</v>
      </c>
      <c r="K2036" s="9">
        <v>3.0</v>
      </c>
    </row>
    <row r="2037">
      <c r="A2037" s="5" t="s">
        <v>6089</v>
      </c>
      <c r="B2037" s="5" t="s">
        <v>8501</v>
      </c>
      <c r="C2037" s="5" t="s">
        <v>8502</v>
      </c>
      <c r="D2037" s="6">
        <v>0.0</v>
      </c>
      <c r="E2037" s="5" t="s">
        <v>3884</v>
      </c>
      <c r="F2037" s="5" t="s">
        <v>6092</v>
      </c>
      <c r="G2037" s="5" t="s">
        <v>8503</v>
      </c>
      <c r="H2037" s="5" t="s">
        <v>6094</v>
      </c>
      <c r="I2037" s="7" t="s">
        <v>8503</v>
      </c>
      <c r="J2037" s="7" t="s">
        <v>8504</v>
      </c>
      <c r="K2037" s="9">
        <v>3.0</v>
      </c>
    </row>
    <row r="2038">
      <c r="A2038" s="5" t="s">
        <v>6089</v>
      </c>
      <c r="B2038" s="5" t="s">
        <v>8505</v>
      </c>
      <c r="C2038" s="5" t="s">
        <v>8506</v>
      </c>
      <c r="D2038" s="6">
        <v>0.0</v>
      </c>
      <c r="E2038" s="5" t="s">
        <v>3884</v>
      </c>
      <c r="F2038" s="5" t="s">
        <v>6092</v>
      </c>
      <c r="G2038" s="5" t="s">
        <v>8507</v>
      </c>
      <c r="H2038" s="5" t="s">
        <v>6094</v>
      </c>
      <c r="I2038" s="7" t="s">
        <v>8507</v>
      </c>
      <c r="J2038" s="7" t="s">
        <v>8508</v>
      </c>
      <c r="K2038" s="9">
        <v>3.0</v>
      </c>
    </row>
    <row r="2039">
      <c r="A2039" s="5" t="s">
        <v>6089</v>
      </c>
      <c r="B2039" s="5" t="s">
        <v>8509</v>
      </c>
      <c r="C2039" s="5" t="s">
        <v>8510</v>
      </c>
      <c r="D2039" s="6">
        <v>0.0</v>
      </c>
      <c r="E2039" s="5" t="s">
        <v>3884</v>
      </c>
      <c r="F2039" s="5" t="s">
        <v>6092</v>
      </c>
      <c r="G2039" s="5" t="s">
        <v>8511</v>
      </c>
      <c r="H2039" s="5" t="s">
        <v>6094</v>
      </c>
      <c r="I2039" s="7" t="s">
        <v>8511</v>
      </c>
      <c r="J2039" s="7" t="s">
        <v>8512</v>
      </c>
      <c r="K2039" s="9">
        <v>2.0</v>
      </c>
    </row>
    <row r="2040">
      <c r="A2040" s="5" t="s">
        <v>6089</v>
      </c>
      <c r="B2040" s="5" t="s">
        <v>8513</v>
      </c>
      <c r="C2040" s="5" t="s">
        <v>8514</v>
      </c>
      <c r="D2040" s="6">
        <v>6.0</v>
      </c>
      <c r="E2040" s="5" t="s">
        <v>3884</v>
      </c>
      <c r="F2040" s="5" t="s">
        <v>6092</v>
      </c>
      <c r="G2040" s="5" t="s">
        <v>8515</v>
      </c>
      <c r="H2040" s="5" t="s">
        <v>6094</v>
      </c>
      <c r="I2040" s="7" t="s">
        <v>8515</v>
      </c>
      <c r="J2040" s="7" t="s">
        <v>8516</v>
      </c>
      <c r="K2040" s="9">
        <v>1.0</v>
      </c>
    </row>
    <row r="2041">
      <c r="A2041" s="5" t="s">
        <v>6089</v>
      </c>
      <c r="B2041" s="5" t="s">
        <v>8517</v>
      </c>
      <c r="C2041" s="5" t="s">
        <v>8518</v>
      </c>
      <c r="D2041" s="6">
        <v>0.0</v>
      </c>
      <c r="E2041" s="5" t="s">
        <v>3884</v>
      </c>
      <c r="F2041" s="5" t="s">
        <v>6092</v>
      </c>
      <c r="G2041" s="5" t="s">
        <v>8519</v>
      </c>
      <c r="H2041" s="5" t="s">
        <v>6094</v>
      </c>
      <c r="I2041" s="7" t="s">
        <v>8519</v>
      </c>
      <c r="J2041" s="7" t="s">
        <v>8520</v>
      </c>
      <c r="K2041" s="9">
        <v>2.0</v>
      </c>
    </row>
    <row r="2042">
      <c r="A2042" s="5" t="s">
        <v>6089</v>
      </c>
      <c r="B2042" s="5" t="s">
        <v>8521</v>
      </c>
      <c r="C2042" s="5" t="s">
        <v>8522</v>
      </c>
      <c r="D2042" s="6">
        <v>0.0</v>
      </c>
      <c r="E2042" s="5" t="s">
        <v>3884</v>
      </c>
      <c r="F2042" s="5" t="s">
        <v>6092</v>
      </c>
      <c r="G2042" s="5" t="s">
        <v>8523</v>
      </c>
      <c r="H2042" s="5" t="s">
        <v>6094</v>
      </c>
      <c r="I2042" s="7" t="s">
        <v>8523</v>
      </c>
      <c r="J2042" s="7" t="s">
        <v>8524</v>
      </c>
      <c r="K2042" s="9">
        <v>3.0</v>
      </c>
    </row>
    <row r="2043">
      <c r="A2043" s="5" t="s">
        <v>6089</v>
      </c>
      <c r="B2043" s="5" t="s">
        <v>8525</v>
      </c>
      <c r="C2043" s="5" t="s">
        <v>8526</v>
      </c>
      <c r="D2043" s="6">
        <v>0.0</v>
      </c>
      <c r="E2043" s="5" t="s">
        <v>3884</v>
      </c>
      <c r="F2043" s="5" t="s">
        <v>6092</v>
      </c>
      <c r="G2043" s="5" t="s">
        <v>8527</v>
      </c>
      <c r="H2043" s="5" t="s">
        <v>6094</v>
      </c>
      <c r="I2043" s="7" t="s">
        <v>8528</v>
      </c>
      <c r="J2043" s="7" t="s">
        <v>8529</v>
      </c>
      <c r="K2043" s="9">
        <v>2.0</v>
      </c>
    </row>
    <row r="2044">
      <c r="A2044" s="5" t="s">
        <v>6089</v>
      </c>
      <c r="B2044" s="5" t="s">
        <v>8530</v>
      </c>
      <c r="C2044" s="5" t="s">
        <v>8531</v>
      </c>
      <c r="D2044" s="6">
        <v>0.0</v>
      </c>
      <c r="E2044" s="5" t="s">
        <v>3884</v>
      </c>
      <c r="F2044" s="5" t="s">
        <v>6092</v>
      </c>
      <c r="G2044" s="5" t="s">
        <v>8532</v>
      </c>
      <c r="H2044" s="5" t="s">
        <v>6094</v>
      </c>
      <c r="I2044" s="7" t="s">
        <v>8532</v>
      </c>
      <c r="J2044" s="7" t="s">
        <v>8533</v>
      </c>
      <c r="K2044" s="9">
        <v>3.0</v>
      </c>
    </row>
    <row r="2045">
      <c r="A2045" s="5" t="s">
        <v>6089</v>
      </c>
      <c r="B2045" s="5" t="s">
        <v>8534</v>
      </c>
      <c r="C2045" s="5" t="s">
        <v>8535</v>
      </c>
      <c r="D2045" s="6">
        <v>0.0</v>
      </c>
      <c r="E2045" s="5" t="s">
        <v>3884</v>
      </c>
      <c r="F2045" s="5" t="s">
        <v>6092</v>
      </c>
      <c r="G2045" s="5" t="s">
        <v>8536</v>
      </c>
      <c r="H2045" s="5" t="s">
        <v>6094</v>
      </c>
      <c r="I2045" s="7" t="s">
        <v>8536</v>
      </c>
      <c r="J2045" s="7" t="s">
        <v>8537</v>
      </c>
      <c r="K2045" s="9">
        <v>1.0</v>
      </c>
    </row>
    <row r="2046">
      <c r="A2046" s="5" t="s">
        <v>6089</v>
      </c>
      <c r="B2046" s="5" t="s">
        <v>8538</v>
      </c>
      <c r="C2046" s="5" t="s">
        <v>8539</v>
      </c>
      <c r="D2046" s="6">
        <v>0.0</v>
      </c>
      <c r="E2046" s="5" t="s">
        <v>3884</v>
      </c>
      <c r="F2046" s="5" t="s">
        <v>6092</v>
      </c>
      <c r="G2046" s="5" t="s">
        <v>8540</v>
      </c>
      <c r="H2046" s="5" t="s">
        <v>6094</v>
      </c>
      <c r="I2046" s="7" t="s">
        <v>8541</v>
      </c>
      <c r="J2046" s="7" t="s">
        <v>8542</v>
      </c>
      <c r="K2046" s="9">
        <v>3.0</v>
      </c>
    </row>
    <row r="2047">
      <c r="A2047" s="5" t="s">
        <v>6089</v>
      </c>
      <c r="B2047" s="5" t="s">
        <v>8543</v>
      </c>
      <c r="C2047" s="5" t="s">
        <v>8544</v>
      </c>
      <c r="D2047" s="6">
        <v>3.0</v>
      </c>
      <c r="E2047" s="5" t="s">
        <v>3884</v>
      </c>
      <c r="F2047" s="5" t="s">
        <v>6092</v>
      </c>
      <c r="G2047" s="5" t="s">
        <v>8545</v>
      </c>
      <c r="H2047" s="5" t="s">
        <v>6094</v>
      </c>
      <c r="I2047" s="7" t="s">
        <v>8546</v>
      </c>
      <c r="J2047" s="7" t="s">
        <v>8547</v>
      </c>
      <c r="K2047" s="9">
        <v>2.0</v>
      </c>
    </row>
    <row r="2048">
      <c r="A2048" s="5" t="s">
        <v>6089</v>
      </c>
      <c r="B2048" s="5" t="s">
        <v>8548</v>
      </c>
      <c r="C2048" s="5" t="s">
        <v>8549</v>
      </c>
      <c r="D2048" s="6">
        <v>0.0</v>
      </c>
      <c r="E2048" s="5" t="s">
        <v>3884</v>
      </c>
      <c r="F2048" s="5" t="s">
        <v>6092</v>
      </c>
      <c r="G2048" s="5" t="s">
        <v>8550</v>
      </c>
      <c r="H2048" s="5" t="s">
        <v>6094</v>
      </c>
      <c r="I2048" s="7" t="s">
        <v>8551</v>
      </c>
      <c r="J2048" s="7" t="s">
        <v>8552</v>
      </c>
      <c r="K2048" s="9">
        <v>3.0</v>
      </c>
    </row>
    <row r="2049">
      <c r="A2049" s="5" t="s">
        <v>6089</v>
      </c>
      <c r="B2049" s="5" t="s">
        <v>8553</v>
      </c>
      <c r="C2049" s="5" t="s">
        <v>8554</v>
      </c>
      <c r="D2049" s="6">
        <v>0.0</v>
      </c>
      <c r="E2049" s="5" t="s">
        <v>3884</v>
      </c>
      <c r="F2049" s="5" t="s">
        <v>6092</v>
      </c>
      <c r="G2049" s="5" t="s">
        <v>8555</v>
      </c>
      <c r="H2049" s="5" t="s">
        <v>6094</v>
      </c>
      <c r="I2049" s="7" t="s">
        <v>8555</v>
      </c>
      <c r="J2049" s="7" t="s">
        <v>8556</v>
      </c>
      <c r="K2049" s="9">
        <v>1.0</v>
      </c>
    </row>
    <row r="2050">
      <c r="A2050" s="5" t="s">
        <v>6089</v>
      </c>
      <c r="B2050" s="5" t="s">
        <v>8557</v>
      </c>
      <c r="C2050" s="5" t="s">
        <v>8558</v>
      </c>
      <c r="D2050" s="6">
        <v>0.0</v>
      </c>
      <c r="E2050" s="5" t="s">
        <v>3884</v>
      </c>
      <c r="F2050" s="5" t="s">
        <v>6092</v>
      </c>
      <c r="G2050" s="5" t="s">
        <v>8559</v>
      </c>
      <c r="H2050" s="5" t="s">
        <v>6094</v>
      </c>
      <c r="I2050" s="7" t="s">
        <v>8560</v>
      </c>
      <c r="J2050" s="7" t="s">
        <v>8561</v>
      </c>
      <c r="K2050" s="9">
        <v>3.0</v>
      </c>
    </row>
    <row r="2051">
      <c r="A2051" s="5" t="s">
        <v>6089</v>
      </c>
      <c r="B2051" s="5" t="s">
        <v>8562</v>
      </c>
      <c r="C2051" s="5" t="s">
        <v>8563</v>
      </c>
      <c r="D2051" s="6">
        <v>15.0</v>
      </c>
      <c r="E2051" s="5" t="s">
        <v>3884</v>
      </c>
      <c r="F2051" s="5" t="s">
        <v>6092</v>
      </c>
      <c r="G2051" s="5" t="s">
        <v>8564</v>
      </c>
      <c r="H2051" s="5" t="s">
        <v>6094</v>
      </c>
      <c r="I2051" s="7" t="s">
        <v>8564</v>
      </c>
      <c r="J2051" s="7" t="s">
        <v>8565</v>
      </c>
      <c r="K2051" s="9">
        <v>3.0</v>
      </c>
    </row>
    <row r="2052">
      <c r="A2052" s="5" t="s">
        <v>6089</v>
      </c>
      <c r="B2052" s="5" t="s">
        <v>8566</v>
      </c>
      <c r="C2052" s="5" t="s">
        <v>8567</v>
      </c>
      <c r="D2052" s="6">
        <v>0.0</v>
      </c>
      <c r="E2052" s="5" t="s">
        <v>3884</v>
      </c>
      <c r="F2052" s="5" t="s">
        <v>6092</v>
      </c>
      <c r="G2052" s="5" t="s">
        <v>8568</v>
      </c>
      <c r="H2052" s="5" t="s">
        <v>6094</v>
      </c>
      <c r="I2052" s="7" t="s">
        <v>8568</v>
      </c>
      <c r="J2052" s="7" t="s">
        <v>8569</v>
      </c>
      <c r="K2052" s="9">
        <v>3.0</v>
      </c>
    </row>
    <row r="2053">
      <c r="A2053" s="5" t="s">
        <v>6089</v>
      </c>
      <c r="B2053" s="5" t="s">
        <v>8570</v>
      </c>
      <c r="C2053" s="5" t="s">
        <v>8571</v>
      </c>
      <c r="D2053" s="6">
        <v>0.0</v>
      </c>
      <c r="E2053" s="5" t="s">
        <v>3884</v>
      </c>
      <c r="F2053" s="5" t="s">
        <v>6092</v>
      </c>
      <c r="G2053" s="5" t="s">
        <v>8572</v>
      </c>
      <c r="H2053" s="5" t="s">
        <v>6094</v>
      </c>
      <c r="I2053" s="7" t="s">
        <v>8572</v>
      </c>
      <c r="J2053" s="7" t="s">
        <v>8573</v>
      </c>
      <c r="K2053" s="9">
        <v>3.0</v>
      </c>
    </row>
    <row r="2054">
      <c r="A2054" s="5" t="s">
        <v>6089</v>
      </c>
      <c r="B2054" s="5" t="s">
        <v>8574</v>
      </c>
      <c r="C2054" s="5" t="s">
        <v>8575</v>
      </c>
      <c r="D2054" s="6">
        <v>0.0</v>
      </c>
      <c r="E2054" s="5" t="s">
        <v>3884</v>
      </c>
      <c r="F2054" s="5" t="s">
        <v>6092</v>
      </c>
      <c r="G2054" s="5" t="s">
        <v>8576</v>
      </c>
      <c r="H2054" s="5" t="s">
        <v>6094</v>
      </c>
      <c r="I2054" s="7" t="s">
        <v>8577</v>
      </c>
      <c r="J2054" s="7" t="s">
        <v>8578</v>
      </c>
      <c r="K2054" s="9">
        <v>2.0</v>
      </c>
    </row>
    <row r="2055">
      <c r="A2055" s="5" t="s">
        <v>6089</v>
      </c>
      <c r="B2055" s="5" t="s">
        <v>8579</v>
      </c>
      <c r="C2055" s="5" t="s">
        <v>8580</v>
      </c>
      <c r="D2055" s="6">
        <v>0.0</v>
      </c>
      <c r="E2055" s="5" t="s">
        <v>3884</v>
      </c>
      <c r="F2055" s="5" t="s">
        <v>6092</v>
      </c>
      <c r="G2055" s="5" t="s">
        <v>8581</v>
      </c>
      <c r="H2055" s="5" t="s">
        <v>6094</v>
      </c>
      <c r="I2055" s="7" t="s">
        <v>8581</v>
      </c>
      <c r="J2055" s="7" t="s">
        <v>8582</v>
      </c>
      <c r="K2055" s="9">
        <v>3.0</v>
      </c>
    </row>
    <row r="2056">
      <c r="A2056" s="5" t="s">
        <v>6089</v>
      </c>
      <c r="B2056" s="5" t="s">
        <v>4153</v>
      </c>
      <c r="C2056" s="5" t="s">
        <v>8583</v>
      </c>
      <c r="D2056" s="6">
        <v>0.0</v>
      </c>
      <c r="E2056" s="5" t="s">
        <v>3884</v>
      </c>
      <c r="F2056" s="5" t="s">
        <v>6092</v>
      </c>
      <c r="G2056" s="5" t="s">
        <v>8584</v>
      </c>
      <c r="H2056" s="5" t="s">
        <v>6094</v>
      </c>
      <c r="I2056" s="7" t="s">
        <v>8585</v>
      </c>
      <c r="J2056" s="7" t="s">
        <v>8586</v>
      </c>
      <c r="K2056" s="9">
        <v>3.0</v>
      </c>
    </row>
    <row r="2057">
      <c r="A2057" s="5" t="s">
        <v>6089</v>
      </c>
      <c r="B2057" s="5" t="s">
        <v>8587</v>
      </c>
      <c r="C2057" s="5" t="s">
        <v>8588</v>
      </c>
      <c r="D2057" s="6">
        <v>0.0</v>
      </c>
      <c r="E2057" s="5" t="s">
        <v>3884</v>
      </c>
      <c r="F2057" s="5" t="s">
        <v>6092</v>
      </c>
      <c r="G2057" s="5" t="s">
        <v>8589</v>
      </c>
      <c r="H2057" s="5" t="s">
        <v>6094</v>
      </c>
      <c r="I2057" s="7" t="s">
        <v>8589</v>
      </c>
      <c r="J2057" s="7" t="s">
        <v>8590</v>
      </c>
      <c r="K2057" s="9">
        <v>2.0</v>
      </c>
    </row>
    <row r="2058">
      <c r="A2058" s="5" t="s">
        <v>6089</v>
      </c>
      <c r="B2058" s="5" t="s">
        <v>8591</v>
      </c>
      <c r="C2058" s="5" t="s">
        <v>8592</v>
      </c>
      <c r="D2058" s="6">
        <v>0.0</v>
      </c>
      <c r="E2058" s="5" t="s">
        <v>3884</v>
      </c>
      <c r="F2058" s="5" t="s">
        <v>6092</v>
      </c>
      <c r="G2058" s="5" t="s">
        <v>8593</v>
      </c>
      <c r="H2058" s="5" t="s">
        <v>6094</v>
      </c>
      <c r="I2058" s="7" t="s">
        <v>8594</v>
      </c>
      <c r="J2058" s="7" t="s">
        <v>8595</v>
      </c>
      <c r="K2058" s="9">
        <v>3.0</v>
      </c>
    </row>
    <row r="2059">
      <c r="A2059" s="5" t="s">
        <v>6089</v>
      </c>
      <c r="B2059" s="5" t="s">
        <v>8596</v>
      </c>
      <c r="C2059" s="5" t="s">
        <v>8597</v>
      </c>
      <c r="D2059" s="6">
        <v>0.0</v>
      </c>
      <c r="E2059" s="5" t="s">
        <v>3884</v>
      </c>
      <c r="F2059" s="5" t="s">
        <v>6092</v>
      </c>
      <c r="G2059" s="5" t="s">
        <v>8598</v>
      </c>
      <c r="H2059" s="5" t="s">
        <v>6094</v>
      </c>
      <c r="I2059" s="7" t="s">
        <v>8598</v>
      </c>
      <c r="J2059" s="7" t="s">
        <v>8599</v>
      </c>
      <c r="K2059" s="9">
        <v>3.0</v>
      </c>
    </row>
    <row r="2060">
      <c r="A2060" s="5" t="s">
        <v>6089</v>
      </c>
      <c r="B2060" s="5" t="s">
        <v>8600</v>
      </c>
      <c r="C2060" s="5" t="s">
        <v>8601</v>
      </c>
      <c r="D2060" s="6">
        <v>0.0</v>
      </c>
      <c r="E2060" s="5" t="s">
        <v>3884</v>
      </c>
      <c r="F2060" s="5" t="s">
        <v>6092</v>
      </c>
      <c r="G2060" s="5" t="s">
        <v>8602</v>
      </c>
      <c r="H2060" s="5" t="s">
        <v>6094</v>
      </c>
      <c r="I2060" s="7" t="s">
        <v>8602</v>
      </c>
      <c r="J2060" s="7" t="s">
        <v>8603</v>
      </c>
      <c r="K2060" s="9">
        <v>3.0</v>
      </c>
    </row>
    <row r="2061">
      <c r="A2061" s="5" t="s">
        <v>6089</v>
      </c>
      <c r="B2061" s="5" t="s">
        <v>8604</v>
      </c>
      <c r="C2061" s="5" t="s">
        <v>8605</v>
      </c>
      <c r="D2061" s="6">
        <v>2.0</v>
      </c>
      <c r="E2061" s="5" t="s">
        <v>3884</v>
      </c>
      <c r="F2061" s="5" t="s">
        <v>6092</v>
      </c>
      <c r="G2061" s="5" t="s">
        <v>8606</v>
      </c>
      <c r="H2061" s="5" t="s">
        <v>6094</v>
      </c>
      <c r="I2061" s="7" t="s">
        <v>8606</v>
      </c>
      <c r="J2061" s="7" t="s">
        <v>8607</v>
      </c>
      <c r="K2061" s="9">
        <v>3.0</v>
      </c>
    </row>
    <row r="2062">
      <c r="A2062" s="5" t="s">
        <v>6089</v>
      </c>
      <c r="B2062" s="5" t="s">
        <v>8608</v>
      </c>
      <c r="C2062" s="5" t="s">
        <v>8609</v>
      </c>
      <c r="D2062" s="6">
        <v>0.0</v>
      </c>
      <c r="E2062" s="5" t="s">
        <v>3884</v>
      </c>
      <c r="F2062" s="5" t="s">
        <v>6092</v>
      </c>
      <c r="G2062" s="5" t="s">
        <v>8610</v>
      </c>
      <c r="H2062" s="5" t="s">
        <v>6094</v>
      </c>
      <c r="I2062" s="7" t="s">
        <v>8610</v>
      </c>
      <c r="J2062" s="7" t="s">
        <v>8611</v>
      </c>
      <c r="K2062" s="9">
        <v>3.0</v>
      </c>
    </row>
    <row r="2063">
      <c r="A2063" s="5" t="s">
        <v>6089</v>
      </c>
      <c r="B2063" s="5" t="s">
        <v>8612</v>
      </c>
      <c r="C2063" s="5" t="s">
        <v>8613</v>
      </c>
      <c r="D2063" s="6">
        <v>0.0</v>
      </c>
      <c r="E2063" s="5" t="s">
        <v>3884</v>
      </c>
      <c r="F2063" s="5" t="s">
        <v>6092</v>
      </c>
      <c r="G2063" s="5" t="s">
        <v>8614</v>
      </c>
      <c r="H2063" s="5" t="s">
        <v>6094</v>
      </c>
      <c r="I2063" s="7" t="s">
        <v>8614</v>
      </c>
      <c r="J2063" s="7" t="s">
        <v>8614</v>
      </c>
      <c r="K2063" s="9">
        <v>3.0</v>
      </c>
    </row>
    <row r="2064">
      <c r="A2064" s="5" t="s">
        <v>6089</v>
      </c>
      <c r="B2064" s="5" t="s">
        <v>8615</v>
      </c>
      <c r="C2064" s="5" t="s">
        <v>8616</v>
      </c>
      <c r="D2064" s="6">
        <v>0.0</v>
      </c>
      <c r="E2064" s="5" t="s">
        <v>3884</v>
      </c>
      <c r="F2064" s="5" t="s">
        <v>6092</v>
      </c>
      <c r="G2064" s="5" t="s">
        <v>8617</v>
      </c>
      <c r="H2064" s="5" t="s">
        <v>6094</v>
      </c>
      <c r="I2064" s="7" t="s">
        <v>8617</v>
      </c>
      <c r="J2064" s="7" t="s">
        <v>8618</v>
      </c>
      <c r="K2064" s="9">
        <v>3.0</v>
      </c>
    </row>
    <row r="2065">
      <c r="A2065" s="5" t="s">
        <v>6089</v>
      </c>
      <c r="B2065" s="5" t="s">
        <v>8619</v>
      </c>
      <c r="C2065" s="5" t="s">
        <v>8620</v>
      </c>
      <c r="D2065" s="6">
        <v>1.0</v>
      </c>
      <c r="E2065" s="5" t="s">
        <v>3884</v>
      </c>
      <c r="F2065" s="5" t="s">
        <v>6092</v>
      </c>
      <c r="G2065" s="5" t="s">
        <v>8621</v>
      </c>
      <c r="H2065" s="5" t="s">
        <v>6094</v>
      </c>
      <c r="I2065" s="7" t="s">
        <v>8622</v>
      </c>
      <c r="J2065" s="7" t="s">
        <v>8623</v>
      </c>
      <c r="K2065" s="9">
        <v>1.0</v>
      </c>
    </row>
    <row r="2066">
      <c r="A2066" s="5" t="s">
        <v>6089</v>
      </c>
      <c r="B2066" s="5" t="s">
        <v>8624</v>
      </c>
      <c r="C2066" s="5" t="s">
        <v>8625</v>
      </c>
      <c r="D2066" s="6">
        <v>8.0</v>
      </c>
      <c r="E2066" s="5" t="s">
        <v>3884</v>
      </c>
      <c r="F2066" s="5" t="s">
        <v>6092</v>
      </c>
      <c r="G2066" s="5" t="s">
        <v>8626</v>
      </c>
      <c r="H2066" s="5" t="s">
        <v>6094</v>
      </c>
      <c r="I2066" s="7" t="s">
        <v>8626</v>
      </c>
      <c r="J2066" s="7" t="s">
        <v>8627</v>
      </c>
      <c r="K2066" s="9">
        <v>1.0</v>
      </c>
    </row>
    <row r="2067">
      <c r="A2067" s="5" t="s">
        <v>6089</v>
      </c>
      <c r="B2067" s="5" t="s">
        <v>8628</v>
      </c>
      <c r="C2067" s="5" t="s">
        <v>8629</v>
      </c>
      <c r="D2067" s="6">
        <v>0.0</v>
      </c>
      <c r="E2067" s="5" t="s">
        <v>3884</v>
      </c>
      <c r="F2067" s="5" t="s">
        <v>6092</v>
      </c>
      <c r="G2067" s="5" t="s">
        <v>8630</v>
      </c>
      <c r="H2067" s="5" t="s">
        <v>6094</v>
      </c>
      <c r="I2067" s="7" t="s">
        <v>8630</v>
      </c>
      <c r="J2067" s="7" t="s">
        <v>8631</v>
      </c>
      <c r="K2067" s="9">
        <v>1.0</v>
      </c>
    </row>
    <row r="2068">
      <c r="A2068" s="5" t="s">
        <v>6089</v>
      </c>
      <c r="B2068" s="5" t="s">
        <v>8632</v>
      </c>
      <c r="C2068" s="5" t="s">
        <v>8633</v>
      </c>
      <c r="D2068" s="6">
        <v>299.0</v>
      </c>
      <c r="E2068" s="5" t="s">
        <v>3884</v>
      </c>
      <c r="F2068" s="5" t="s">
        <v>6092</v>
      </c>
      <c r="G2068" s="5" t="s">
        <v>8634</v>
      </c>
      <c r="H2068" s="5" t="s">
        <v>6094</v>
      </c>
      <c r="I2068" s="7" t="s">
        <v>8634</v>
      </c>
      <c r="J2068" s="7" t="s">
        <v>8635</v>
      </c>
      <c r="K2068" s="9">
        <v>1.0</v>
      </c>
    </row>
    <row r="2069">
      <c r="A2069" s="5" t="s">
        <v>6089</v>
      </c>
      <c r="B2069" s="5" t="s">
        <v>8636</v>
      </c>
      <c r="C2069" s="5" t="s">
        <v>8637</v>
      </c>
      <c r="D2069" s="6">
        <v>0.0</v>
      </c>
      <c r="E2069" s="5" t="s">
        <v>3884</v>
      </c>
      <c r="F2069" s="5" t="s">
        <v>6092</v>
      </c>
      <c r="G2069" s="5" t="s">
        <v>8638</v>
      </c>
      <c r="H2069" s="5" t="s">
        <v>6094</v>
      </c>
      <c r="I2069" s="7" t="s">
        <v>8638</v>
      </c>
      <c r="J2069" s="7" t="s">
        <v>8639</v>
      </c>
      <c r="K2069" s="9">
        <v>3.0</v>
      </c>
    </row>
    <row r="2070">
      <c r="A2070" s="5" t="s">
        <v>6089</v>
      </c>
      <c r="B2070" s="5" t="s">
        <v>8640</v>
      </c>
      <c r="C2070" s="5" t="s">
        <v>8641</v>
      </c>
      <c r="D2070" s="6">
        <v>0.0</v>
      </c>
      <c r="E2070" s="5" t="s">
        <v>3884</v>
      </c>
      <c r="F2070" s="5" t="s">
        <v>6092</v>
      </c>
      <c r="G2070" s="5" t="s">
        <v>8642</v>
      </c>
      <c r="H2070" s="5" t="s">
        <v>6094</v>
      </c>
      <c r="I2070" s="7" t="s">
        <v>8642</v>
      </c>
      <c r="J2070" s="7" t="s">
        <v>8643</v>
      </c>
      <c r="K2070" s="9">
        <v>3.0</v>
      </c>
    </row>
    <row r="2071">
      <c r="A2071" s="5" t="s">
        <v>6089</v>
      </c>
      <c r="B2071" s="5" t="s">
        <v>8644</v>
      </c>
      <c r="C2071" s="5" t="s">
        <v>8645</v>
      </c>
      <c r="D2071" s="6">
        <v>0.0</v>
      </c>
      <c r="E2071" s="5" t="s">
        <v>3884</v>
      </c>
      <c r="F2071" s="5" t="s">
        <v>6092</v>
      </c>
      <c r="G2071" s="5" t="s">
        <v>8646</v>
      </c>
      <c r="H2071" s="5" t="s">
        <v>6094</v>
      </c>
      <c r="I2071" s="7" t="s">
        <v>8646</v>
      </c>
      <c r="J2071" s="7" t="s">
        <v>8647</v>
      </c>
      <c r="K2071" s="9">
        <v>1.0</v>
      </c>
    </row>
    <row r="2072">
      <c r="A2072" s="5" t="s">
        <v>6089</v>
      </c>
      <c r="B2072" s="5" t="s">
        <v>8648</v>
      </c>
      <c r="C2072" s="5" t="s">
        <v>8649</v>
      </c>
      <c r="D2072" s="6">
        <v>0.0</v>
      </c>
      <c r="E2072" s="5" t="s">
        <v>3884</v>
      </c>
      <c r="F2072" s="5" t="s">
        <v>6092</v>
      </c>
      <c r="G2072" s="5" t="s">
        <v>8650</v>
      </c>
      <c r="H2072" s="5" t="s">
        <v>6094</v>
      </c>
      <c r="I2072" s="7" t="s">
        <v>8650</v>
      </c>
      <c r="J2072" s="7" t="s">
        <v>8651</v>
      </c>
      <c r="K2072" s="9">
        <v>2.0</v>
      </c>
    </row>
    <row r="2073">
      <c r="A2073" s="5" t="s">
        <v>6089</v>
      </c>
      <c r="B2073" s="5" t="s">
        <v>8652</v>
      </c>
      <c r="C2073" s="5" t="s">
        <v>8653</v>
      </c>
      <c r="D2073" s="6">
        <v>0.0</v>
      </c>
      <c r="E2073" s="5" t="s">
        <v>3884</v>
      </c>
      <c r="F2073" s="5" t="s">
        <v>6092</v>
      </c>
      <c r="G2073" s="5" t="s">
        <v>8654</v>
      </c>
      <c r="H2073" s="5" t="s">
        <v>6094</v>
      </c>
      <c r="I2073" s="7" t="s">
        <v>8654</v>
      </c>
      <c r="J2073" s="7" t="s">
        <v>8655</v>
      </c>
      <c r="K2073" s="9">
        <v>3.0</v>
      </c>
    </row>
    <row r="2074">
      <c r="A2074" s="5" t="s">
        <v>6089</v>
      </c>
      <c r="B2074" s="5" t="s">
        <v>8656</v>
      </c>
      <c r="C2074" s="5" t="s">
        <v>8657</v>
      </c>
      <c r="D2074" s="6">
        <v>0.0</v>
      </c>
      <c r="E2074" s="5" t="s">
        <v>3884</v>
      </c>
      <c r="F2074" s="5" t="s">
        <v>6092</v>
      </c>
      <c r="G2074" s="5" t="s">
        <v>8658</v>
      </c>
      <c r="H2074" s="5" t="s">
        <v>6094</v>
      </c>
      <c r="I2074" s="7" t="s">
        <v>8658</v>
      </c>
      <c r="J2074" s="7" t="s">
        <v>8659</v>
      </c>
      <c r="K2074" s="9">
        <v>1.0</v>
      </c>
    </row>
    <row r="2075">
      <c r="A2075" s="5" t="s">
        <v>6089</v>
      </c>
      <c r="B2075" s="5" t="s">
        <v>8660</v>
      </c>
      <c r="C2075" s="5" t="s">
        <v>8661</v>
      </c>
      <c r="D2075" s="6">
        <v>0.0</v>
      </c>
      <c r="E2075" s="5" t="s">
        <v>3884</v>
      </c>
      <c r="F2075" s="5" t="s">
        <v>6092</v>
      </c>
      <c r="G2075" s="5" t="s">
        <v>8662</v>
      </c>
      <c r="H2075" s="5" t="s">
        <v>6094</v>
      </c>
      <c r="I2075" s="7" t="s">
        <v>8662</v>
      </c>
      <c r="J2075" s="7" t="s">
        <v>8663</v>
      </c>
      <c r="K2075" s="9">
        <v>3.0</v>
      </c>
    </row>
    <row r="2076">
      <c r="A2076" s="5" t="s">
        <v>6089</v>
      </c>
      <c r="B2076" s="5" t="s">
        <v>8664</v>
      </c>
      <c r="C2076" s="5" t="s">
        <v>8665</v>
      </c>
      <c r="D2076" s="6">
        <v>0.0</v>
      </c>
      <c r="E2076" s="5" t="s">
        <v>3884</v>
      </c>
      <c r="F2076" s="5" t="s">
        <v>6092</v>
      </c>
      <c r="G2076" s="5" t="s">
        <v>8666</v>
      </c>
      <c r="H2076" s="5" t="s">
        <v>6094</v>
      </c>
      <c r="I2076" s="7" t="s">
        <v>8667</v>
      </c>
      <c r="J2076" s="7" t="s">
        <v>8668</v>
      </c>
      <c r="K2076" s="9">
        <v>1.0</v>
      </c>
    </row>
    <row r="2077">
      <c r="A2077" s="5" t="s">
        <v>6089</v>
      </c>
      <c r="B2077" s="5" t="s">
        <v>8669</v>
      </c>
      <c r="C2077" s="5" t="s">
        <v>8670</v>
      </c>
      <c r="D2077" s="6">
        <v>1.0</v>
      </c>
      <c r="E2077" s="5" t="s">
        <v>3884</v>
      </c>
      <c r="F2077" s="5" t="s">
        <v>6092</v>
      </c>
      <c r="G2077" s="5" t="s">
        <v>8671</v>
      </c>
      <c r="H2077" s="5" t="s">
        <v>6094</v>
      </c>
      <c r="I2077" s="7" t="s">
        <v>8672</v>
      </c>
      <c r="J2077" s="7" t="s">
        <v>8673</v>
      </c>
      <c r="K2077" s="9">
        <v>2.0</v>
      </c>
    </row>
    <row r="2078">
      <c r="A2078" s="5" t="s">
        <v>6089</v>
      </c>
      <c r="B2078" s="5" t="s">
        <v>8674</v>
      </c>
      <c r="C2078" s="5" t="s">
        <v>8675</v>
      </c>
      <c r="D2078" s="6">
        <v>0.0</v>
      </c>
      <c r="E2078" s="5" t="s">
        <v>3884</v>
      </c>
      <c r="F2078" s="5" t="s">
        <v>6092</v>
      </c>
      <c r="G2078" s="5" t="s">
        <v>8676</v>
      </c>
      <c r="H2078" s="5" t="s">
        <v>6094</v>
      </c>
      <c r="I2078" s="7" t="s">
        <v>8676</v>
      </c>
      <c r="J2078" s="7" t="s">
        <v>8677</v>
      </c>
      <c r="K2078" s="9">
        <v>3.0</v>
      </c>
    </row>
    <row r="2079">
      <c r="A2079" s="5" t="s">
        <v>6089</v>
      </c>
      <c r="B2079" s="5" t="s">
        <v>8678</v>
      </c>
      <c r="C2079" s="5" t="s">
        <v>8679</v>
      </c>
      <c r="D2079" s="6">
        <v>1.0</v>
      </c>
      <c r="E2079" s="5" t="s">
        <v>3884</v>
      </c>
      <c r="F2079" s="5" t="s">
        <v>6092</v>
      </c>
      <c r="G2079" s="5" t="s">
        <v>8680</v>
      </c>
      <c r="H2079" s="5" t="s">
        <v>6094</v>
      </c>
      <c r="I2079" s="7" t="s">
        <v>8681</v>
      </c>
      <c r="J2079" s="7" t="s">
        <v>8682</v>
      </c>
      <c r="K2079" s="9">
        <v>2.0</v>
      </c>
    </row>
    <row r="2080">
      <c r="A2080" s="5" t="s">
        <v>6089</v>
      </c>
      <c r="B2080" s="5" t="s">
        <v>8683</v>
      </c>
      <c r="C2080" s="5" t="s">
        <v>8684</v>
      </c>
      <c r="D2080" s="6">
        <v>0.0</v>
      </c>
      <c r="E2080" s="5" t="s">
        <v>3884</v>
      </c>
      <c r="F2080" s="5" t="s">
        <v>6092</v>
      </c>
      <c r="G2080" s="5" t="s">
        <v>8685</v>
      </c>
      <c r="H2080" s="5" t="s">
        <v>6094</v>
      </c>
      <c r="I2080" s="7" t="s">
        <v>8685</v>
      </c>
      <c r="J2080" s="7" t="s">
        <v>8686</v>
      </c>
      <c r="K2080" s="9">
        <v>2.0</v>
      </c>
    </row>
    <row r="2081">
      <c r="A2081" s="5" t="s">
        <v>6089</v>
      </c>
      <c r="B2081" s="5" t="s">
        <v>8687</v>
      </c>
      <c r="C2081" s="5" t="s">
        <v>8688</v>
      </c>
      <c r="D2081" s="6">
        <v>0.0</v>
      </c>
      <c r="E2081" s="5" t="s">
        <v>3884</v>
      </c>
      <c r="F2081" s="5" t="s">
        <v>6092</v>
      </c>
      <c r="G2081" s="5" t="s">
        <v>8689</v>
      </c>
      <c r="H2081" s="5" t="s">
        <v>6094</v>
      </c>
      <c r="I2081" s="7" t="s">
        <v>8689</v>
      </c>
      <c r="J2081" s="7" t="s">
        <v>8690</v>
      </c>
      <c r="K2081" s="9">
        <v>3.0</v>
      </c>
    </row>
    <row r="2082">
      <c r="A2082" s="5" t="s">
        <v>6089</v>
      </c>
      <c r="B2082" s="5" t="s">
        <v>8691</v>
      </c>
      <c r="C2082" s="5" t="s">
        <v>8692</v>
      </c>
      <c r="D2082" s="6">
        <v>0.0</v>
      </c>
      <c r="E2082" s="5" t="s">
        <v>3884</v>
      </c>
      <c r="F2082" s="5" t="s">
        <v>6092</v>
      </c>
      <c r="G2082" s="5" t="s">
        <v>8693</v>
      </c>
      <c r="H2082" s="5" t="s">
        <v>6094</v>
      </c>
      <c r="I2082" s="7" t="s">
        <v>8694</v>
      </c>
      <c r="J2082" s="7" t="s">
        <v>8695</v>
      </c>
      <c r="K2082" s="9">
        <v>3.0</v>
      </c>
    </row>
    <row r="2083">
      <c r="A2083" s="5" t="s">
        <v>6089</v>
      </c>
      <c r="B2083" s="5" t="s">
        <v>8696</v>
      </c>
      <c r="C2083" s="5" t="s">
        <v>8697</v>
      </c>
      <c r="D2083" s="6">
        <v>0.0</v>
      </c>
      <c r="E2083" s="5" t="s">
        <v>3884</v>
      </c>
      <c r="F2083" s="5" t="s">
        <v>6092</v>
      </c>
      <c r="G2083" s="5" t="s">
        <v>8698</v>
      </c>
      <c r="H2083" s="5" t="s">
        <v>6094</v>
      </c>
      <c r="I2083" s="7" t="s">
        <v>8698</v>
      </c>
      <c r="J2083" s="7" t="s">
        <v>8699</v>
      </c>
      <c r="K2083" s="9">
        <v>3.0</v>
      </c>
    </row>
    <row r="2084">
      <c r="A2084" s="5" t="s">
        <v>6089</v>
      </c>
      <c r="B2084" s="5" t="s">
        <v>8700</v>
      </c>
      <c r="C2084" s="5" t="s">
        <v>8701</v>
      </c>
      <c r="D2084" s="6">
        <v>1.0</v>
      </c>
      <c r="E2084" s="5" t="s">
        <v>3884</v>
      </c>
      <c r="F2084" s="5" t="s">
        <v>6092</v>
      </c>
      <c r="G2084" s="5" t="s">
        <v>8702</v>
      </c>
      <c r="H2084" s="5" t="s">
        <v>6094</v>
      </c>
      <c r="I2084" s="7" t="s">
        <v>8703</v>
      </c>
      <c r="J2084" s="7" t="s">
        <v>8704</v>
      </c>
      <c r="K2084" s="9">
        <v>3.0</v>
      </c>
    </row>
    <row r="2085">
      <c r="A2085" s="5" t="s">
        <v>6089</v>
      </c>
      <c r="B2085" s="5" t="s">
        <v>8705</v>
      </c>
      <c r="C2085" s="5" t="s">
        <v>8706</v>
      </c>
      <c r="D2085" s="6">
        <v>0.0</v>
      </c>
      <c r="E2085" s="5" t="s">
        <v>3884</v>
      </c>
      <c r="F2085" s="5" t="s">
        <v>6092</v>
      </c>
      <c r="G2085" s="5" t="s">
        <v>8707</v>
      </c>
      <c r="H2085" s="5" t="s">
        <v>6094</v>
      </c>
      <c r="I2085" s="7" t="s">
        <v>8707</v>
      </c>
      <c r="J2085" s="7" t="s">
        <v>8708</v>
      </c>
      <c r="K2085" s="9">
        <v>1.0</v>
      </c>
    </row>
    <row r="2086">
      <c r="A2086" s="5" t="s">
        <v>6089</v>
      </c>
      <c r="B2086" s="5" t="s">
        <v>8709</v>
      </c>
      <c r="C2086" s="5" t="s">
        <v>8710</v>
      </c>
      <c r="D2086" s="6">
        <v>0.0</v>
      </c>
      <c r="E2086" s="5" t="s">
        <v>3884</v>
      </c>
      <c r="F2086" s="5" t="s">
        <v>6092</v>
      </c>
      <c r="G2086" s="5" t="s">
        <v>3970</v>
      </c>
      <c r="H2086" s="5" t="s">
        <v>6094</v>
      </c>
      <c r="I2086" s="7" t="s">
        <v>3970</v>
      </c>
      <c r="J2086" s="7" t="s">
        <v>3971</v>
      </c>
      <c r="K2086" s="9">
        <v>3.0</v>
      </c>
    </row>
    <row r="2087">
      <c r="A2087" s="5" t="s">
        <v>6089</v>
      </c>
      <c r="B2087" s="5" t="s">
        <v>8711</v>
      </c>
      <c r="C2087" s="5" t="s">
        <v>8712</v>
      </c>
      <c r="D2087" s="6">
        <v>0.0</v>
      </c>
      <c r="E2087" s="5" t="s">
        <v>3884</v>
      </c>
      <c r="F2087" s="5" t="s">
        <v>6092</v>
      </c>
      <c r="G2087" s="5" t="s">
        <v>8713</v>
      </c>
      <c r="H2087" s="5" t="s">
        <v>6094</v>
      </c>
      <c r="I2087" s="7" t="s">
        <v>8713</v>
      </c>
      <c r="J2087" s="7" t="s">
        <v>8714</v>
      </c>
      <c r="K2087" s="9">
        <v>3.0</v>
      </c>
    </row>
    <row r="2088">
      <c r="A2088" s="5" t="s">
        <v>6089</v>
      </c>
      <c r="B2088" s="5" t="s">
        <v>8715</v>
      </c>
      <c r="C2088" s="5" t="s">
        <v>8716</v>
      </c>
      <c r="D2088" s="6">
        <v>0.0</v>
      </c>
      <c r="E2088" s="5" t="s">
        <v>3884</v>
      </c>
      <c r="F2088" s="5" t="s">
        <v>6092</v>
      </c>
      <c r="G2088" s="5" t="s">
        <v>8717</v>
      </c>
      <c r="H2088" s="5" t="s">
        <v>6094</v>
      </c>
      <c r="I2088" s="7" t="s">
        <v>8717</v>
      </c>
      <c r="J2088" s="7" t="s">
        <v>8718</v>
      </c>
      <c r="K2088" s="9">
        <v>1.0</v>
      </c>
    </row>
    <row r="2089">
      <c r="A2089" s="5" t="s">
        <v>6089</v>
      </c>
      <c r="B2089" s="5" t="s">
        <v>8719</v>
      </c>
      <c r="C2089" s="5" t="s">
        <v>8720</v>
      </c>
      <c r="D2089" s="6">
        <v>0.0</v>
      </c>
      <c r="E2089" s="5" t="s">
        <v>3884</v>
      </c>
      <c r="F2089" s="5" t="s">
        <v>6092</v>
      </c>
      <c r="G2089" s="5" t="s">
        <v>8721</v>
      </c>
      <c r="H2089" s="5" t="s">
        <v>6094</v>
      </c>
      <c r="I2089" s="7" t="s">
        <v>8722</v>
      </c>
      <c r="J2089" s="7" t="s">
        <v>8723</v>
      </c>
      <c r="K2089" s="9">
        <v>3.0</v>
      </c>
    </row>
    <row r="2090">
      <c r="A2090" s="5" t="s">
        <v>6089</v>
      </c>
      <c r="B2090" s="5" t="s">
        <v>8724</v>
      </c>
      <c r="C2090" s="5" t="s">
        <v>8725</v>
      </c>
      <c r="D2090" s="6">
        <v>0.0</v>
      </c>
      <c r="E2090" s="5" t="s">
        <v>3884</v>
      </c>
      <c r="F2090" s="5" t="s">
        <v>6092</v>
      </c>
      <c r="G2090" s="5" t="s">
        <v>8726</v>
      </c>
      <c r="H2090" s="5" t="s">
        <v>6094</v>
      </c>
      <c r="I2090" s="7" t="s">
        <v>8726</v>
      </c>
      <c r="J2090" s="7" t="s">
        <v>8727</v>
      </c>
      <c r="K2090" s="9">
        <v>1.0</v>
      </c>
    </row>
    <row r="2091">
      <c r="A2091" s="5" t="s">
        <v>6089</v>
      </c>
      <c r="B2091" s="5" t="s">
        <v>8728</v>
      </c>
      <c r="C2091" s="5" t="s">
        <v>8729</v>
      </c>
      <c r="D2091" s="6">
        <v>0.0</v>
      </c>
      <c r="E2091" s="5" t="s">
        <v>3884</v>
      </c>
      <c r="F2091" s="5" t="s">
        <v>6092</v>
      </c>
      <c r="G2091" s="5" t="s">
        <v>8730</v>
      </c>
      <c r="H2091" s="5" t="s">
        <v>6094</v>
      </c>
      <c r="I2091" s="7" t="s">
        <v>8730</v>
      </c>
      <c r="J2091" s="7" t="s">
        <v>8731</v>
      </c>
      <c r="K2091" s="9">
        <v>2.0</v>
      </c>
    </row>
    <row r="2092">
      <c r="A2092" s="5" t="s">
        <v>6089</v>
      </c>
      <c r="B2092" s="5" t="s">
        <v>8732</v>
      </c>
      <c r="C2092" s="5" t="s">
        <v>8733</v>
      </c>
      <c r="D2092" s="6">
        <v>0.0</v>
      </c>
      <c r="E2092" s="5" t="s">
        <v>3884</v>
      </c>
      <c r="F2092" s="5" t="s">
        <v>6092</v>
      </c>
      <c r="G2092" s="5" t="s">
        <v>8734</v>
      </c>
      <c r="H2092" s="5" t="s">
        <v>6094</v>
      </c>
      <c r="I2092" s="7" t="s">
        <v>8734</v>
      </c>
      <c r="J2092" s="7" t="s">
        <v>8735</v>
      </c>
      <c r="K2092" s="9">
        <v>1.0</v>
      </c>
    </row>
    <row r="2093">
      <c r="A2093" s="5" t="s">
        <v>6089</v>
      </c>
      <c r="B2093" s="5" t="s">
        <v>8736</v>
      </c>
      <c r="C2093" s="5" t="s">
        <v>8737</v>
      </c>
      <c r="D2093" s="6">
        <v>0.0</v>
      </c>
      <c r="E2093" s="5" t="s">
        <v>3884</v>
      </c>
      <c r="F2093" s="5" t="s">
        <v>6092</v>
      </c>
      <c r="G2093" s="5" t="s">
        <v>8738</v>
      </c>
      <c r="H2093" s="5" t="s">
        <v>6094</v>
      </c>
      <c r="I2093" s="7" t="s">
        <v>8738</v>
      </c>
      <c r="J2093" s="7" t="s">
        <v>8739</v>
      </c>
      <c r="K2093" s="9">
        <v>3.0</v>
      </c>
    </row>
    <row r="2094">
      <c r="A2094" s="5" t="s">
        <v>6089</v>
      </c>
      <c r="B2094" s="5" t="s">
        <v>8740</v>
      </c>
      <c r="C2094" s="5" t="s">
        <v>8741</v>
      </c>
      <c r="D2094" s="6">
        <v>0.0</v>
      </c>
      <c r="E2094" s="5" t="s">
        <v>3884</v>
      </c>
      <c r="F2094" s="5" t="s">
        <v>6092</v>
      </c>
      <c r="G2094" s="5" t="s">
        <v>8742</v>
      </c>
      <c r="H2094" s="5" t="s">
        <v>6094</v>
      </c>
      <c r="I2094" s="7" t="s">
        <v>8742</v>
      </c>
      <c r="J2094" s="7" t="s">
        <v>8743</v>
      </c>
      <c r="K2094" s="9">
        <v>1.0</v>
      </c>
    </row>
    <row r="2095">
      <c r="A2095" s="5" t="s">
        <v>6089</v>
      </c>
      <c r="B2095" s="5" t="s">
        <v>8744</v>
      </c>
      <c r="C2095" s="5" t="s">
        <v>8745</v>
      </c>
      <c r="D2095" s="6">
        <v>0.0</v>
      </c>
      <c r="E2095" s="5" t="s">
        <v>3884</v>
      </c>
      <c r="F2095" s="5" t="s">
        <v>6092</v>
      </c>
      <c r="G2095" s="5" t="s">
        <v>8746</v>
      </c>
      <c r="H2095" s="5" t="s">
        <v>6094</v>
      </c>
      <c r="I2095" s="7" t="s">
        <v>8746</v>
      </c>
      <c r="J2095" s="7" t="s">
        <v>8746</v>
      </c>
      <c r="K2095" s="9">
        <v>1.0</v>
      </c>
    </row>
    <row r="2096">
      <c r="A2096" s="5" t="s">
        <v>6089</v>
      </c>
      <c r="B2096" s="5" t="s">
        <v>8747</v>
      </c>
      <c r="C2096" s="5" t="s">
        <v>8748</v>
      </c>
      <c r="D2096" s="6">
        <v>0.0</v>
      </c>
      <c r="E2096" s="5" t="s">
        <v>3884</v>
      </c>
      <c r="F2096" s="5" t="s">
        <v>6092</v>
      </c>
      <c r="G2096" s="5" t="s">
        <v>8749</v>
      </c>
      <c r="H2096" s="5" t="s">
        <v>6094</v>
      </c>
      <c r="I2096" s="7" t="s">
        <v>8749</v>
      </c>
      <c r="J2096" s="7" t="s">
        <v>8750</v>
      </c>
      <c r="K2096" s="9">
        <v>3.0</v>
      </c>
    </row>
    <row r="2097">
      <c r="A2097" s="5" t="s">
        <v>6089</v>
      </c>
      <c r="B2097" s="5" t="s">
        <v>8751</v>
      </c>
      <c r="C2097" s="5" t="s">
        <v>8752</v>
      </c>
      <c r="D2097" s="6">
        <v>1.0</v>
      </c>
      <c r="E2097" s="5" t="s">
        <v>3884</v>
      </c>
      <c r="F2097" s="5" t="s">
        <v>6092</v>
      </c>
      <c r="G2097" s="5" t="s">
        <v>8753</v>
      </c>
      <c r="H2097" s="5" t="s">
        <v>6094</v>
      </c>
      <c r="I2097" s="7" t="s">
        <v>8754</v>
      </c>
      <c r="J2097" s="7" t="s">
        <v>8755</v>
      </c>
      <c r="K2097" s="9">
        <v>3.0</v>
      </c>
    </row>
    <row r="2098">
      <c r="A2098" s="5" t="s">
        <v>6089</v>
      </c>
      <c r="B2098" s="5" t="s">
        <v>8756</v>
      </c>
      <c r="C2098" s="5" t="s">
        <v>8757</v>
      </c>
      <c r="D2098" s="6">
        <v>0.0</v>
      </c>
      <c r="E2098" s="5" t="s">
        <v>3884</v>
      </c>
      <c r="F2098" s="5" t="s">
        <v>6092</v>
      </c>
      <c r="G2098" s="5" t="s">
        <v>8758</v>
      </c>
      <c r="H2098" s="5" t="s">
        <v>6094</v>
      </c>
      <c r="I2098" s="7" t="s">
        <v>8758</v>
      </c>
      <c r="J2098" s="7" t="s">
        <v>8759</v>
      </c>
      <c r="K2098" s="9">
        <v>1.0</v>
      </c>
    </row>
    <row r="2099">
      <c r="A2099" s="5" t="s">
        <v>6089</v>
      </c>
      <c r="B2099" s="5" t="s">
        <v>8760</v>
      </c>
      <c r="C2099" s="5" t="s">
        <v>8761</v>
      </c>
      <c r="D2099" s="6">
        <v>0.0</v>
      </c>
      <c r="E2099" s="5" t="s">
        <v>3884</v>
      </c>
      <c r="F2099" s="5" t="s">
        <v>6092</v>
      </c>
      <c r="G2099" s="5" t="s">
        <v>8762</v>
      </c>
      <c r="H2099" s="5" t="s">
        <v>6094</v>
      </c>
      <c r="I2099" s="7" t="s">
        <v>8763</v>
      </c>
      <c r="J2099" s="7" t="s">
        <v>8764</v>
      </c>
      <c r="K2099" s="9">
        <v>2.0</v>
      </c>
    </row>
    <row r="2100">
      <c r="A2100" s="5" t="s">
        <v>6089</v>
      </c>
      <c r="B2100" s="5" t="s">
        <v>8765</v>
      </c>
      <c r="C2100" s="5" t="s">
        <v>8766</v>
      </c>
      <c r="D2100" s="6">
        <v>1.0</v>
      </c>
      <c r="E2100" s="5" t="s">
        <v>3884</v>
      </c>
      <c r="F2100" s="5" t="s">
        <v>6092</v>
      </c>
      <c r="G2100" s="5" t="s">
        <v>8767</v>
      </c>
      <c r="H2100" s="5" t="s">
        <v>6094</v>
      </c>
      <c r="I2100" s="7" t="s">
        <v>8768</v>
      </c>
      <c r="J2100" s="7" t="s">
        <v>8769</v>
      </c>
      <c r="K2100" s="9">
        <v>2.0</v>
      </c>
    </row>
    <row r="2101">
      <c r="A2101" s="5" t="s">
        <v>6089</v>
      </c>
      <c r="B2101" s="5" t="s">
        <v>8770</v>
      </c>
      <c r="C2101" s="5" t="s">
        <v>8771</v>
      </c>
      <c r="D2101" s="6">
        <v>0.0</v>
      </c>
      <c r="E2101" s="5" t="s">
        <v>3884</v>
      </c>
      <c r="F2101" s="5" t="s">
        <v>6092</v>
      </c>
      <c r="G2101" s="5" t="s">
        <v>6812</v>
      </c>
      <c r="H2101" s="5" t="s">
        <v>6094</v>
      </c>
      <c r="I2101" s="7" t="s">
        <v>6812</v>
      </c>
      <c r="J2101" s="7" t="s">
        <v>6813</v>
      </c>
      <c r="K2101" s="9">
        <v>3.0</v>
      </c>
    </row>
    <row r="2102">
      <c r="A2102" s="5" t="s">
        <v>6089</v>
      </c>
      <c r="B2102" s="5" t="s">
        <v>8772</v>
      </c>
      <c r="C2102" s="5" t="s">
        <v>8773</v>
      </c>
      <c r="D2102" s="6">
        <v>0.0</v>
      </c>
      <c r="E2102" s="5" t="s">
        <v>3884</v>
      </c>
      <c r="F2102" s="5" t="s">
        <v>6092</v>
      </c>
      <c r="G2102" s="5" t="s">
        <v>8774</v>
      </c>
      <c r="H2102" s="5" t="s">
        <v>6094</v>
      </c>
      <c r="I2102" s="7" t="s">
        <v>8775</v>
      </c>
      <c r="J2102" s="7" t="s">
        <v>8776</v>
      </c>
      <c r="K2102" s="9">
        <v>3.0</v>
      </c>
    </row>
    <row r="2103">
      <c r="A2103" s="5" t="s">
        <v>6089</v>
      </c>
      <c r="B2103" s="5" t="s">
        <v>8777</v>
      </c>
      <c r="C2103" s="5" t="s">
        <v>8778</v>
      </c>
      <c r="D2103" s="6">
        <v>0.0</v>
      </c>
      <c r="E2103" s="5" t="s">
        <v>3884</v>
      </c>
      <c r="F2103" s="5" t="s">
        <v>6092</v>
      </c>
      <c r="G2103" s="5" t="s">
        <v>8779</v>
      </c>
      <c r="H2103" s="5" t="s">
        <v>6094</v>
      </c>
      <c r="I2103" s="7" t="s">
        <v>8779</v>
      </c>
      <c r="J2103" s="7" t="s">
        <v>8780</v>
      </c>
      <c r="K2103" s="9">
        <v>1.0</v>
      </c>
    </row>
    <row r="2104">
      <c r="A2104" s="5" t="s">
        <v>6089</v>
      </c>
      <c r="B2104" s="5" t="s">
        <v>8781</v>
      </c>
      <c r="C2104" s="5" t="s">
        <v>8782</v>
      </c>
      <c r="D2104" s="6">
        <v>6.0</v>
      </c>
      <c r="E2104" s="5" t="s">
        <v>3884</v>
      </c>
      <c r="F2104" s="5" t="s">
        <v>6092</v>
      </c>
      <c r="G2104" s="5" t="s">
        <v>8783</v>
      </c>
      <c r="H2104" s="5" t="s">
        <v>6094</v>
      </c>
      <c r="I2104" s="7" t="s">
        <v>8784</v>
      </c>
      <c r="J2104" s="7" t="s">
        <v>8785</v>
      </c>
      <c r="K2104" s="9">
        <v>3.0</v>
      </c>
    </row>
    <row r="2105">
      <c r="A2105" s="5" t="s">
        <v>6089</v>
      </c>
      <c r="B2105" s="5" t="s">
        <v>8786</v>
      </c>
      <c r="C2105" s="5" t="s">
        <v>8787</v>
      </c>
      <c r="D2105" s="6">
        <v>1.0</v>
      </c>
      <c r="E2105" s="5" t="s">
        <v>3884</v>
      </c>
      <c r="F2105" s="5" t="s">
        <v>6092</v>
      </c>
      <c r="G2105" s="5" t="s">
        <v>8788</v>
      </c>
      <c r="H2105" s="5" t="s">
        <v>6094</v>
      </c>
      <c r="I2105" s="7" t="s">
        <v>8789</v>
      </c>
      <c r="J2105" s="7" t="s">
        <v>8790</v>
      </c>
      <c r="K2105" s="9">
        <v>3.0</v>
      </c>
    </row>
    <row r="2106">
      <c r="A2106" s="5" t="s">
        <v>6089</v>
      </c>
      <c r="B2106" s="5" t="s">
        <v>8791</v>
      </c>
      <c r="C2106" s="5" t="s">
        <v>8792</v>
      </c>
      <c r="D2106" s="6">
        <v>0.0</v>
      </c>
      <c r="E2106" s="5" t="s">
        <v>3884</v>
      </c>
      <c r="F2106" s="5" t="s">
        <v>6092</v>
      </c>
      <c r="G2106" s="5" t="s">
        <v>8793</v>
      </c>
      <c r="H2106" s="5" t="s">
        <v>6094</v>
      </c>
      <c r="I2106" s="7" t="s">
        <v>8793</v>
      </c>
      <c r="J2106" s="7" t="s">
        <v>8794</v>
      </c>
      <c r="K2106" s="9">
        <v>3.0</v>
      </c>
    </row>
    <row r="2107">
      <c r="A2107" s="5" t="s">
        <v>6089</v>
      </c>
      <c r="B2107" s="5" t="s">
        <v>8795</v>
      </c>
      <c r="C2107" s="5" t="s">
        <v>8796</v>
      </c>
      <c r="D2107" s="6">
        <v>0.0</v>
      </c>
      <c r="E2107" s="5" t="s">
        <v>3884</v>
      </c>
      <c r="F2107" s="5" t="s">
        <v>6092</v>
      </c>
      <c r="G2107" s="5" t="s">
        <v>6729</v>
      </c>
      <c r="H2107" s="5" t="s">
        <v>6094</v>
      </c>
      <c r="I2107" s="7" t="s">
        <v>6729</v>
      </c>
      <c r="J2107" s="7" t="s">
        <v>6730</v>
      </c>
      <c r="K2107" s="9">
        <v>3.0</v>
      </c>
    </row>
    <row r="2108">
      <c r="A2108" s="5" t="s">
        <v>6089</v>
      </c>
      <c r="B2108" s="5" t="s">
        <v>8797</v>
      </c>
      <c r="C2108" s="5" t="s">
        <v>8798</v>
      </c>
      <c r="D2108" s="6">
        <v>0.0</v>
      </c>
      <c r="E2108" s="5" t="s">
        <v>3884</v>
      </c>
      <c r="F2108" s="5" t="s">
        <v>6092</v>
      </c>
      <c r="G2108" s="5" t="s">
        <v>8799</v>
      </c>
      <c r="H2108" s="5" t="s">
        <v>6094</v>
      </c>
      <c r="I2108" s="7" t="s">
        <v>8799</v>
      </c>
      <c r="J2108" s="7" t="s">
        <v>8800</v>
      </c>
      <c r="K2108" s="9">
        <v>3.0</v>
      </c>
    </row>
    <row r="2109">
      <c r="A2109" s="5" t="s">
        <v>6089</v>
      </c>
      <c r="B2109" s="5" t="s">
        <v>8801</v>
      </c>
      <c r="C2109" s="5" t="s">
        <v>8802</v>
      </c>
      <c r="D2109" s="6">
        <v>0.0</v>
      </c>
      <c r="E2109" s="5" t="s">
        <v>3884</v>
      </c>
      <c r="F2109" s="5" t="s">
        <v>6092</v>
      </c>
      <c r="G2109" s="5" t="s">
        <v>8803</v>
      </c>
      <c r="H2109" s="5" t="s">
        <v>6094</v>
      </c>
      <c r="I2109" s="7" t="s">
        <v>8803</v>
      </c>
      <c r="J2109" s="7" t="s">
        <v>8804</v>
      </c>
      <c r="K2109" s="9">
        <v>2.0</v>
      </c>
    </row>
    <row r="2110">
      <c r="A2110" s="5" t="s">
        <v>6089</v>
      </c>
      <c r="B2110" s="5" t="s">
        <v>8805</v>
      </c>
      <c r="C2110" s="5" t="s">
        <v>8806</v>
      </c>
      <c r="D2110" s="6">
        <v>0.0</v>
      </c>
      <c r="E2110" s="5" t="s">
        <v>3884</v>
      </c>
      <c r="F2110" s="5" t="s">
        <v>6092</v>
      </c>
      <c r="G2110" s="5" t="s">
        <v>8807</v>
      </c>
      <c r="H2110" s="5" t="s">
        <v>6094</v>
      </c>
      <c r="I2110" s="7" t="s">
        <v>8808</v>
      </c>
      <c r="J2110" s="7" t="s">
        <v>8809</v>
      </c>
      <c r="K2110" s="9">
        <v>3.0</v>
      </c>
    </row>
    <row r="2111">
      <c r="A2111" s="5" t="s">
        <v>6089</v>
      </c>
      <c r="B2111" s="5" t="s">
        <v>8810</v>
      </c>
      <c r="C2111" s="5" t="s">
        <v>8811</v>
      </c>
      <c r="D2111" s="6">
        <v>0.0</v>
      </c>
      <c r="E2111" s="5" t="s">
        <v>3884</v>
      </c>
      <c r="F2111" s="5" t="s">
        <v>6092</v>
      </c>
      <c r="G2111" s="5" t="s">
        <v>8812</v>
      </c>
      <c r="H2111" s="5" t="s">
        <v>6094</v>
      </c>
      <c r="I2111" s="7" t="s">
        <v>8813</v>
      </c>
      <c r="J2111" s="7" t="s">
        <v>8812</v>
      </c>
      <c r="K2111" s="9">
        <v>3.0</v>
      </c>
    </row>
    <row r="2112">
      <c r="A2112" s="5" t="s">
        <v>6089</v>
      </c>
      <c r="B2112" s="5" t="s">
        <v>8814</v>
      </c>
      <c r="C2112" s="5" t="s">
        <v>8815</v>
      </c>
      <c r="D2112" s="6">
        <v>7.0</v>
      </c>
      <c r="E2112" s="5" t="s">
        <v>3884</v>
      </c>
      <c r="F2112" s="5" t="s">
        <v>6092</v>
      </c>
      <c r="G2112" s="5" t="s">
        <v>8816</v>
      </c>
      <c r="H2112" s="5" t="s">
        <v>6094</v>
      </c>
      <c r="I2112" s="7" t="s">
        <v>8817</v>
      </c>
      <c r="J2112" s="7" t="s">
        <v>8818</v>
      </c>
      <c r="K2112" s="9">
        <v>3.0</v>
      </c>
    </row>
    <row r="2113">
      <c r="A2113" s="5" t="s">
        <v>6089</v>
      </c>
      <c r="B2113" s="5" t="s">
        <v>8819</v>
      </c>
      <c r="C2113" s="5" t="s">
        <v>8820</v>
      </c>
      <c r="D2113" s="6">
        <v>1.0</v>
      </c>
      <c r="E2113" s="5" t="s">
        <v>3884</v>
      </c>
      <c r="F2113" s="5" t="s">
        <v>6092</v>
      </c>
      <c r="G2113" s="5" t="s">
        <v>8821</v>
      </c>
      <c r="H2113" s="5" t="s">
        <v>6094</v>
      </c>
      <c r="I2113" s="7" t="s">
        <v>8822</v>
      </c>
      <c r="J2113" s="7" t="s">
        <v>8823</v>
      </c>
      <c r="K2113" s="9">
        <v>2.0</v>
      </c>
    </row>
    <row r="2114">
      <c r="A2114" s="5" t="s">
        <v>6089</v>
      </c>
      <c r="B2114" s="5" t="s">
        <v>8824</v>
      </c>
      <c r="C2114" s="5" t="s">
        <v>8825</v>
      </c>
      <c r="D2114" s="6">
        <v>0.0</v>
      </c>
      <c r="E2114" s="5" t="s">
        <v>3884</v>
      </c>
      <c r="F2114" s="5" t="s">
        <v>6092</v>
      </c>
      <c r="G2114" s="5" t="s">
        <v>8826</v>
      </c>
      <c r="H2114" s="5" t="s">
        <v>6094</v>
      </c>
      <c r="I2114" s="7" t="s">
        <v>8827</v>
      </c>
      <c r="J2114" s="7" t="s">
        <v>8828</v>
      </c>
      <c r="K2114" s="9">
        <v>3.0</v>
      </c>
    </row>
    <row r="2115">
      <c r="A2115" s="5" t="s">
        <v>6089</v>
      </c>
      <c r="B2115" s="5" t="s">
        <v>8829</v>
      </c>
      <c r="C2115" s="5" t="s">
        <v>8830</v>
      </c>
      <c r="D2115" s="6">
        <v>0.0</v>
      </c>
      <c r="E2115" s="5" t="s">
        <v>3884</v>
      </c>
      <c r="F2115" s="5" t="s">
        <v>6092</v>
      </c>
      <c r="G2115" s="5" t="s">
        <v>8831</v>
      </c>
      <c r="H2115" s="5" t="s">
        <v>6094</v>
      </c>
      <c r="I2115" s="7" t="s">
        <v>8831</v>
      </c>
      <c r="J2115" s="7" t="s">
        <v>8832</v>
      </c>
      <c r="K2115" s="9">
        <v>1.0</v>
      </c>
    </row>
    <row r="2116">
      <c r="A2116" s="5" t="s">
        <v>6089</v>
      </c>
      <c r="B2116" s="5" t="s">
        <v>8833</v>
      </c>
      <c r="C2116" s="5" t="s">
        <v>8834</v>
      </c>
      <c r="D2116" s="6">
        <v>2.0</v>
      </c>
      <c r="E2116" s="5" t="s">
        <v>3884</v>
      </c>
      <c r="F2116" s="5" t="s">
        <v>6092</v>
      </c>
      <c r="G2116" s="5" t="s">
        <v>8835</v>
      </c>
      <c r="H2116" s="5" t="s">
        <v>6094</v>
      </c>
      <c r="I2116" s="7" t="s">
        <v>8836</v>
      </c>
      <c r="J2116" s="7" t="s">
        <v>8837</v>
      </c>
      <c r="K2116" s="9">
        <v>3.0</v>
      </c>
    </row>
    <row r="2117">
      <c r="A2117" s="5" t="s">
        <v>6089</v>
      </c>
      <c r="B2117" s="5" t="s">
        <v>8838</v>
      </c>
      <c r="C2117" s="5" t="s">
        <v>8839</v>
      </c>
      <c r="D2117" s="6">
        <v>0.0</v>
      </c>
      <c r="E2117" s="5" t="s">
        <v>3884</v>
      </c>
      <c r="F2117" s="5" t="s">
        <v>6092</v>
      </c>
      <c r="G2117" s="5" t="s">
        <v>8840</v>
      </c>
      <c r="H2117" s="5" t="s">
        <v>6094</v>
      </c>
      <c r="I2117" s="7" t="s">
        <v>8841</v>
      </c>
      <c r="J2117" s="7" t="s">
        <v>8842</v>
      </c>
      <c r="K2117" s="9">
        <v>3.0</v>
      </c>
    </row>
    <row r="2118">
      <c r="A2118" s="5" t="s">
        <v>6089</v>
      </c>
      <c r="B2118" s="5" t="s">
        <v>8843</v>
      </c>
      <c r="C2118" s="5" t="s">
        <v>8844</v>
      </c>
      <c r="D2118" s="6">
        <v>4.0</v>
      </c>
      <c r="E2118" s="5" t="s">
        <v>3884</v>
      </c>
      <c r="F2118" s="5" t="s">
        <v>6092</v>
      </c>
      <c r="G2118" s="5" t="s">
        <v>8845</v>
      </c>
      <c r="H2118" s="5" t="s">
        <v>6094</v>
      </c>
      <c r="I2118" s="7" t="s">
        <v>8845</v>
      </c>
      <c r="J2118" s="7" t="s">
        <v>8846</v>
      </c>
      <c r="K2118" s="9">
        <v>3.0</v>
      </c>
    </row>
    <row r="2119">
      <c r="A2119" s="5" t="s">
        <v>6089</v>
      </c>
      <c r="B2119" s="5" t="s">
        <v>8847</v>
      </c>
      <c r="C2119" s="5" t="s">
        <v>8848</v>
      </c>
      <c r="D2119" s="6">
        <v>0.0</v>
      </c>
      <c r="E2119" s="5" t="s">
        <v>3884</v>
      </c>
      <c r="F2119" s="5" t="s">
        <v>6092</v>
      </c>
      <c r="G2119" s="5" t="s">
        <v>8849</v>
      </c>
      <c r="H2119" s="5" t="s">
        <v>6094</v>
      </c>
      <c r="I2119" s="7" t="s">
        <v>8850</v>
      </c>
      <c r="J2119" s="7" t="s">
        <v>8851</v>
      </c>
      <c r="K2119" s="9">
        <v>3.0</v>
      </c>
    </row>
    <row r="2120">
      <c r="A2120" s="5" t="s">
        <v>6089</v>
      </c>
      <c r="B2120" s="5" t="s">
        <v>8852</v>
      </c>
      <c r="C2120" s="5" t="s">
        <v>8853</v>
      </c>
      <c r="D2120" s="6">
        <v>8.0</v>
      </c>
      <c r="E2120" s="5" t="s">
        <v>3884</v>
      </c>
      <c r="F2120" s="5" t="s">
        <v>6092</v>
      </c>
      <c r="G2120" s="5" t="s">
        <v>8854</v>
      </c>
      <c r="H2120" s="5" t="s">
        <v>6094</v>
      </c>
      <c r="I2120" s="7" t="s">
        <v>8854</v>
      </c>
      <c r="J2120" s="7" t="s">
        <v>8855</v>
      </c>
      <c r="K2120" s="9">
        <v>3.0</v>
      </c>
    </row>
    <row r="2121">
      <c r="A2121" s="5" t="s">
        <v>6089</v>
      </c>
      <c r="B2121" s="5" t="s">
        <v>8856</v>
      </c>
      <c r="C2121" s="5" t="s">
        <v>8857</v>
      </c>
      <c r="D2121" s="6">
        <v>0.0</v>
      </c>
      <c r="E2121" s="5" t="s">
        <v>3884</v>
      </c>
      <c r="F2121" s="5" t="s">
        <v>6092</v>
      </c>
      <c r="G2121" s="5" t="s">
        <v>8858</v>
      </c>
      <c r="H2121" s="5" t="s">
        <v>6094</v>
      </c>
      <c r="I2121" s="7" t="s">
        <v>8858</v>
      </c>
      <c r="J2121" s="7" t="s">
        <v>8858</v>
      </c>
      <c r="K2121" s="9">
        <v>3.0</v>
      </c>
    </row>
    <row r="2122">
      <c r="A2122" s="5" t="s">
        <v>6089</v>
      </c>
      <c r="B2122" s="5" t="s">
        <v>8859</v>
      </c>
      <c r="C2122" s="5" t="s">
        <v>8860</v>
      </c>
      <c r="D2122" s="6">
        <v>8.0</v>
      </c>
      <c r="E2122" s="5" t="s">
        <v>3884</v>
      </c>
      <c r="F2122" s="5" t="s">
        <v>6092</v>
      </c>
      <c r="G2122" s="5" t="s">
        <v>8861</v>
      </c>
      <c r="H2122" s="5" t="s">
        <v>6094</v>
      </c>
      <c r="I2122" s="7" t="s">
        <v>8862</v>
      </c>
      <c r="J2122" s="7" t="s">
        <v>8863</v>
      </c>
      <c r="K2122" s="9">
        <v>1.0</v>
      </c>
    </row>
    <row r="2123">
      <c r="A2123" s="5" t="s">
        <v>6089</v>
      </c>
      <c r="B2123" s="5" t="s">
        <v>8864</v>
      </c>
      <c r="C2123" s="5" t="s">
        <v>8865</v>
      </c>
      <c r="D2123" s="6">
        <v>61.0</v>
      </c>
      <c r="E2123" s="5" t="s">
        <v>3884</v>
      </c>
      <c r="F2123" s="5" t="s">
        <v>6092</v>
      </c>
      <c r="G2123" s="5" t="s">
        <v>8866</v>
      </c>
      <c r="H2123" s="5" t="s">
        <v>6094</v>
      </c>
      <c r="I2123" s="7" t="s">
        <v>8867</v>
      </c>
      <c r="J2123" s="7" t="s">
        <v>8868</v>
      </c>
      <c r="K2123" s="9">
        <v>1.0</v>
      </c>
    </row>
    <row r="2124">
      <c r="A2124" s="5" t="s">
        <v>6089</v>
      </c>
      <c r="B2124" s="5" t="s">
        <v>8869</v>
      </c>
      <c r="C2124" s="5" t="s">
        <v>8870</v>
      </c>
      <c r="D2124" s="6">
        <v>0.0</v>
      </c>
      <c r="E2124" s="5" t="s">
        <v>3884</v>
      </c>
      <c r="F2124" s="5" t="s">
        <v>6092</v>
      </c>
      <c r="G2124" s="5" t="s">
        <v>8871</v>
      </c>
      <c r="H2124" s="5" t="s">
        <v>6094</v>
      </c>
      <c r="I2124" s="7" t="s">
        <v>8872</v>
      </c>
      <c r="J2124" s="7" t="s">
        <v>8873</v>
      </c>
      <c r="K2124" s="9">
        <v>3.0</v>
      </c>
    </row>
    <row r="2125">
      <c r="A2125" s="5" t="s">
        <v>6089</v>
      </c>
      <c r="B2125" s="5" t="s">
        <v>8874</v>
      </c>
      <c r="C2125" s="5" t="s">
        <v>8875</v>
      </c>
      <c r="D2125" s="6">
        <v>1.0</v>
      </c>
      <c r="E2125" s="5" t="s">
        <v>3884</v>
      </c>
      <c r="F2125" s="5" t="s">
        <v>6092</v>
      </c>
      <c r="G2125" s="5" t="s">
        <v>8876</v>
      </c>
      <c r="H2125" s="5" t="s">
        <v>6094</v>
      </c>
      <c r="I2125" s="7" t="s">
        <v>8877</v>
      </c>
      <c r="J2125" s="7" t="s">
        <v>8878</v>
      </c>
      <c r="K2125" s="9">
        <v>2.0</v>
      </c>
    </row>
    <row r="2126">
      <c r="A2126" s="5" t="s">
        <v>6089</v>
      </c>
      <c r="B2126" s="5" t="s">
        <v>1712</v>
      </c>
      <c r="C2126" s="5" t="s">
        <v>8879</v>
      </c>
      <c r="D2126" s="6">
        <v>0.0</v>
      </c>
      <c r="E2126" s="5" t="s">
        <v>3884</v>
      </c>
      <c r="F2126" s="5" t="s">
        <v>6092</v>
      </c>
      <c r="G2126" s="5" t="s">
        <v>8880</v>
      </c>
      <c r="H2126" s="5" t="s">
        <v>6094</v>
      </c>
      <c r="I2126" s="7" t="s">
        <v>8880</v>
      </c>
      <c r="J2126" s="7" t="s">
        <v>8881</v>
      </c>
      <c r="K2126" s="9">
        <v>1.0</v>
      </c>
    </row>
    <row r="2127">
      <c r="A2127" s="5" t="s">
        <v>6089</v>
      </c>
      <c r="B2127" s="5" t="s">
        <v>8882</v>
      </c>
      <c r="C2127" s="5" t="s">
        <v>8883</v>
      </c>
      <c r="D2127" s="6">
        <v>0.0</v>
      </c>
      <c r="E2127" s="5" t="s">
        <v>3884</v>
      </c>
      <c r="F2127" s="5" t="s">
        <v>6092</v>
      </c>
      <c r="G2127" s="5" t="s">
        <v>8884</v>
      </c>
      <c r="H2127" s="5" t="s">
        <v>6094</v>
      </c>
      <c r="I2127" s="7" t="s">
        <v>8884</v>
      </c>
      <c r="J2127" s="7" t="s">
        <v>8885</v>
      </c>
      <c r="K2127" s="9">
        <v>3.0</v>
      </c>
    </row>
    <row r="2128">
      <c r="A2128" s="5" t="s">
        <v>6089</v>
      </c>
      <c r="B2128" s="5" t="s">
        <v>8886</v>
      </c>
      <c r="C2128" s="5" t="s">
        <v>8887</v>
      </c>
      <c r="D2128" s="6">
        <v>7.0</v>
      </c>
      <c r="E2128" s="5" t="s">
        <v>3884</v>
      </c>
      <c r="F2128" s="5" t="s">
        <v>6092</v>
      </c>
      <c r="G2128" s="5" t="s">
        <v>8888</v>
      </c>
      <c r="H2128" s="5" t="s">
        <v>6094</v>
      </c>
      <c r="I2128" s="7" t="s">
        <v>8888</v>
      </c>
      <c r="J2128" s="7" t="s">
        <v>8889</v>
      </c>
      <c r="K2128" s="9">
        <v>2.0</v>
      </c>
    </row>
    <row r="2129">
      <c r="A2129" s="5" t="s">
        <v>6089</v>
      </c>
      <c r="B2129" s="5" t="s">
        <v>8890</v>
      </c>
      <c r="C2129" s="5" t="s">
        <v>8891</v>
      </c>
      <c r="D2129" s="6">
        <v>0.0</v>
      </c>
      <c r="E2129" s="5" t="s">
        <v>3884</v>
      </c>
      <c r="F2129" s="5" t="s">
        <v>6092</v>
      </c>
      <c r="G2129" s="5" t="s">
        <v>8892</v>
      </c>
      <c r="H2129" s="5" t="s">
        <v>6094</v>
      </c>
      <c r="I2129" s="7" t="s">
        <v>8892</v>
      </c>
      <c r="J2129" s="7" t="s">
        <v>8893</v>
      </c>
      <c r="K2129" s="9">
        <v>1.0</v>
      </c>
    </row>
    <row r="2130">
      <c r="A2130" s="5" t="s">
        <v>6089</v>
      </c>
      <c r="B2130" s="5" t="s">
        <v>8894</v>
      </c>
      <c r="C2130" s="5" t="s">
        <v>8895</v>
      </c>
      <c r="D2130" s="6">
        <v>0.0</v>
      </c>
      <c r="E2130" s="5" t="s">
        <v>3884</v>
      </c>
      <c r="F2130" s="5" t="s">
        <v>6092</v>
      </c>
      <c r="G2130" s="5" t="s">
        <v>8896</v>
      </c>
      <c r="H2130" s="5" t="s">
        <v>6094</v>
      </c>
      <c r="I2130" s="7" t="s">
        <v>8896</v>
      </c>
      <c r="J2130" s="7" t="s">
        <v>8897</v>
      </c>
      <c r="K2130" s="9">
        <v>2.0</v>
      </c>
    </row>
    <row r="2131">
      <c r="A2131" s="5" t="s">
        <v>6089</v>
      </c>
      <c r="B2131" s="5" t="s">
        <v>8898</v>
      </c>
      <c r="C2131" s="5" t="s">
        <v>8899</v>
      </c>
      <c r="D2131" s="6">
        <v>0.0</v>
      </c>
      <c r="E2131" s="5" t="s">
        <v>3884</v>
      </c>
      <c r="F2131" s="5" t="s">
        <v>6092</v>
      </c>
      <c r="G2131" s="5" t="s">
        <v>8900</v>
      </c>
      <c r="H2131" s="5" t="s">
        <v>6094</v>
      </c>
      <c r="I2131" s="7" t="s">
        <v>8900</v>
      </c>
      <c r="J2131" s="7" t="s">
        <v>8901</v>
      </c>
      <c r="K2131" s="9">
        <v>3.0</v>
      </c>
    </row>
    <row r="2132">
      <c r="A2132" s="5" t="s">
        <v>6089</v>
      </c>
      <c r="B2132" s="5" t="s">
        <v>1382</v>
      </c>
      <c r="C2132" s="5" t="s">
        <v>8902</v>
      </c>
      <c r="D2132" s="6">
        <v>0.0</v>
      </c>
      <c r="E2132" s="5" t="s">
        <v>3884</v>
      </c>
      <c r="F2132" s="5" t="s">
        <v>6092</v>
      </c>
      <c r="G2132" s="5" t="s">
        <v>8903</v>
      </c>
      <c r="H2132" s="5" t="s">
        <v>6094</v>
      </c>
      <c r="I2132" s="7" t="s">
        <v>8903</v>
      </c>
      <c r="J2132" s="7" t="s">
        <v>8904</v>
      </c>
      <c r="K2132" s="9">
        <v>3.0</v>
      </c>
    </row>
    <row r="2133">
      <c r="A2133" s="5" t="s">
        <v>6089</v>
      </c>
      <c r="B2133" s="5" t="s">
        <v>8905</v>
      </c>
      <c r="C2133" s="5" t="s">
        <v>8906</v>
      </c>
      <c r="D2133" s="6">
        <v>0.0</v>
      </c>
      <c r="E2133" s="5" t="s">
        <v>3884</v>
      </c>
      <c r="F2133" s="5" t="s">
        <v>6092</v>
      </c>
      <c r="G2133" s="5" t="s">
        <v>8907</v>
      </c>
      <c r="H2133" s="5" t="s">
        <v>6094</v>
      </c>
      <c r="I2133" s="7" t="s">
        <v>8907</v>
      </c>
      <c r="J2133" s="7" t="s">
        <v>8908</v>
      </c>
      <c r="K2133" s="9">
        <v>3.0</v>
      </c>
    </row>
    <row r="2134">
      <c r="A2134" s="5" t="s">
        <v>6089</v>
      </c>
      <c r="B2134" s="5" t="s">
        <v>8909</v>
      </c>
      <c r="C2134" s="5" t="s">
        <v>8910</v>
      </c>
      <c r="D2134" s="6">
        <v>1.0</v>
      </c>
      <c r="E2134" s="5" t="s">
        <v>3884</v>
      </c>
      <c r="F2134" s="5" t="s">
        <v>6092</v>
      </c>
      <c r="G2134" s="5" t="s">
        <v>8911</v>
      </c>
      <c r="H2134" s="5" t="s">
        <v>6094</v>
      </c>
      <c r="I2134" s="7" t="s">
        <v>8912</v>
      </c>
      <c r="J2134" s="7" t="s">
        <v>8913</v>
      </c>
      <c r="K2134" s="9">
        <v>1.0</v>
      </c>
    </row>
    <row r="2135">
      <c r="A2135" s="5" t="s">
        <v>6089</v>
      </c>
      <c r="B2135" s="5" t="s">
        <v>8914</v>
      </c>
      <c r="C2135" s="5" t="s">
        <v>8915</v>
      </c>
      <c r="D2135" s="6">
        <v>0.0</v>
      </c>
      <c r="E2135" s="5" t="s">
        <v>3884</v>
      </c>
      <c r="F2135" s="5" t="s">
        <v>6092</v>
      </c>
      <c r="G2135" s="5" t="s">
        <v>8916</v>
      </c>
      <c r="H2135" s="5" t="s">
        <v>6094</v>
      </c>
      <c r="I2135" s="7" t="s">
        <v>8916</v>
      </c>
      <c r="J2135" s="7" t="s">
        <v>8917</v>
      </c>
      <c r="K2135" s="9">
        <v>3.0</v>
      </c>
    </row>
    <row r="2136">
      <c r="A2136" s="5" t="s">
        <v>6089</v>
      </c>
      <c r="B2136" s="5" t="s">
        <v>8918</v>
      </c>
      <c r="C2136" s="5" t="s">
        <v>8919</v>
      </c>
      <c r="D2136" s="6">
        <v>1.0</v>
      </c>
      <c r="E2136" s="5" t="s">
        <v>3884</v>
      </c>
      <c r="F2136" s="5" t="s">
        <v>6092</v>
      </c>
      <c r="G2136" s="5" t="s">
        <v>8920</v>
      </c>
      <c r="H2136" s="5" t="s">
        <v>6094</v>
      </c>
      <c r="I2136" s="7" t="s">
        <v>8921</v>
      </c>
      <c r="J2136" s="7" t="s">
        <v>8922</v>
      </c>
      <c r="K2136" s="9">
        <v>1.0</v>
      </c>
    </row>
    <row r="2137">
      <c r="A2137" s="5" t="s">
        <v>6089</v>
      </c>
      <c r="B2137" s="5" t="s">
        <v>8923</v>
      </c>
      <c r="C2137" s="5" t="s">
        <v>8924</v>
      </c>
      <c r="D2137" s="6">
        <v>0.0</v>
      </c>
      <c r="E2137" s="5" t="s">
        <v>3884</v>
      </c>
      <c r="F2137" s="5" t="s">
        <v>6092</v>
      </c>
      <c r="G2137" s="5" t="s">
        <v>8925</v>
      </c>
      <c r="H2137" s="5" t="s">
        <v>6094</v>
      </c>
      <c r="I2137" s="7" t="s">
        <v>8926</v>
      </c>
      <c r="J2137" s="7" t="s">
        <v>8927</v>
      </c>
      <c r="K2137" s="9">
        <v>1.0</v>
      </c>
    </row>
    <row r="2138">
      <c r="A2138" s="5" t="s">
        <v>6089</v>
      </c>
      <c r="B2138" s="5" t="s">
        <v>8928</v>
      </c>
      <c r="C2138" s="5" t="s">
        <v>8929</v>
      </c>
      <c r="D2138" s="6">
        <v>0.0</v>
      </c>
      <c r="E2138" s="5" t="s">
        <v>3884</v>
      </c>
      <c r="F2138" s="5" t="s">
        <v>6092</v>
      </c>
      <c r="G2138" s="5" t="s">
        <v>8930</v>
      </c>
      <c r="H2138" s="5" t="s">
        <v>6094</v>
      </c>
      <c r="I2138" s="7" t="s">
        <v>8930</v>
      </c>
      <c r="J2138" s="7" t="s">
        <v>8931</v>
      </c>
      <c r="K2138" s="9">
        <v>3.0</v>
      </c>
    </row>
    <row r="2139">
      <c r="A2139" s="5" t="s">
        <v>6089</v>
      </c>
      <c r="B2139" s="5" t="s">
        <v>8932</v>
      </c>
      <c r="C2139" s="5" t="s">
        <v>8933</v>
      </c>
      <c r="D2139" s="6">
        <v>0.0</v>
      </c>
      <c r="E2139" s="5" t="s">
        <v>3884</v>
      </c>
      <c r="F2139" s="5" t="s">
        <v>6092</v>
      </c>
      <c r="G2139" s="5" t="s">
        <v>8934</v>
      </c>
      <c r="H2139" s="5" t="s">
        <v>6094</v>
      </c>
      <c r="I2139" s="7" t="s">
        <v>8934</v>
      </c>
      <c r="J2139" s="7" t="s">
        <v>8935</v>
      </c>
      <c r="K2139" s="9">
        <v>1.0</v>
      </c>
    </row>
    <row r="2140">
      <c r="A2140" s="5" t="s">
        <v>6089</v>
      </c>
      <c r="B2140" s="5" t="s">
        <v>8936</v>
      </c>
      <c r="C2140" s="5" t="s">
        <v>8937</v>
      </c>
      <c r="D2140" s="6">
        <v>0.0</v>
      </c>
      <c r="E2140" s="5" t="s">
        <v>3884</v>
      </c>
      <c r="F2140" s="5" t="s">
        <v>6092</v>
      </c>
      <c r="G2140" s="5" t="s">
        <v>8938</v>
      </c>
      <c r="H2140" s="5" t="s">
        <v>6094</v>
      </c>
      <c r="I2140" s="7" t="s">
        <v>8938</v>
      </c>
      <c r="J2140" s="7" t="s">
        <v>8939</v>
      </c>
      <c r="K2140" s="9">
        <v>2.0</v>
      </c>
    </row>
    <row r="2141">
      <c r="A2141" s="5" t="s">
        <v>6089</v>
      </c>
      <c r="B2141" s="5" t="s">
        <v>8940</v>
      </c>
      <c r="C2141" s="5" t="s">
        <v>8941</v>
      </c>
      <c r="D2141" s="6">
        <v>0.0</v>
      </c>
      <c r="E2141" s="5" t="s">
        <v>3884</v>
      </c>
      <c r="F2141" s="5" t="s">
        <v>6092</v>
      </c>
      <c r="G2141" s="5" t="s">
        <v>8942</v>
      </c>
      <c r="H2141" s="5" t="s">
        <v>6094</v>
      </c>
      <c r="I2141" s="7" t="s">
        <v>8943</v>
      </c>
      <c r="J2141" s="7" t="s">
        <v>8944</v>
      </c>
      <c r="K2141" s="9">
        <v>1.0</v>
      </c>
    </row>
    <row r="2142">
      <c r="A2142" s="5" t="s">
        <v>6089</v>
      </c>
      <c r="B2142" s="5" t="s">
        <v>8945</v>
      </c>
      <c r="C2142" s="5" t="s">
        <v>8946</v>
      </c>
      <c r="D2142" s="6">
        <v>0.0</v>
      </c>
      <c r="E2142" s="5" t="s">
        <v>3884</v>
      </c>
      <c r="F2142" s="5" t="s">
        <v>6092</v>
      </c>
      <c r="G2142" s="5" t="s">
        <v>8947</v>
      </c>
      <c r="H2142" s="5" t="s">
        <v>6094</v>
      </c>
      <c r="I2142" s="7" t="s">
        <v>8948</v>
      </c>
      <c r="J2142" s="7" t="s">
        <v>8949</v>
      </c>
      <c r="K2142" s="9">
        <v>3.0</v>
      </c>
    </row>
    <row r="2143">
      <c r="A2143" s="5" t="s">
        <v>6089</v>
      </c>
      <c r="B2143" s="5" t="s">
        <v>8950</v>
      </c>
      <c r="C2143" s="5" t="s">
        <v>8951</v>
      </c>
      <c r="D2143" s="6">
        <v>0.0</v>
      </c>
      <c r="E2143" s="5" t="s">
        <v>3884</v>
      </c>
      <c r="F2143" s="5" t="s">
        <v>6092</v>
      </c>
      <c r="G2143" s="5" t="s">
        <v>6812</v>
      </c>
      <c r="H2143" s="5" t="s">
        <v>6094</v>
      </c>
      <c r="I2143" s="7" t="s">
        <v>6812</v>
      </c>
      <c r="J2143" s="7" t="s">
        <v>6813</v>
      </c>
      <c r="K2143" s="9">
        <v>3.0</v>
      </c>
    </row>
    <row r="2144">
      <c r="A2144" s="5" t="s">
        <v>6089</v>
      </c>
      <c r="B2144" s="5" t="s">
        <v>8952</v>
      </c>
      <c r="C2144" s="5" t="s">
        <v>8953</v>
      </c>
      <c r="D2144" s="6">
        <v>0.0</v>
      </c>
      <c r="E2144" s="5" t="s">
        <v>3884</v>
      </c>
      <c r="F2144" s="5" t="s">
        <v>6092</v>
      </c>
      <c r="G2144" s="5" t="s">
        <v>8954</v>
      </c>
      <c r="H2144" s="5" t="s">
        <v>6094</v>
      </c>
      <c r="I2144" s="7" t="s">
        <v>8954</v>
      </c>
      <c r="J2144" s="7" t="s">
        <v>8955</v>
      </c>
      <c r="K2144" s="9">
        <v>3.0</v>
      </c>
    </row>
    <row r="2145">
      <c r="A2145" s="5" t="s">
        <v>6089</v>
      </c>
      <c r="B2145" s="5" t="s">
        <v>8956</v>
      </c>
      <c r="C2145" s="5" t="s">
        <v>8957</v>
      </c>
      <c r="D2145" s="6">
        <v>5.0</v>
      </c>
      <c r="E2145" s="5" t="s">
        <v>3884</v>
      </c>
      <c r="F2145" s="5" t="s">
        <v>6092</v>
      </c>
      <c r="G2145" s="5" t="s">
        <v>8958</v>
      </c>
      <c r="H2145" s="5" t="s">
        <v>6094</v>
      </c>
      <c r="I2145" s="7" t="s">
        <v>8958</v>
      </c>
      <c r="J2145" s="7" t="s">
        <v>8959</v>
      </c>
      <c r="K2145" s="9">
        <v>3.0</v>
      </c>
    </row>
    <row r="2146">
      <c r="A2146" s="5" t="s">
        <v>6089</v>
      </c>
      <c r="B2146" s="5" t="s">
        <v>8960</v>
      </c>
      <c r="C2146" s="5" t="s">
        <v>8961</v>
      </c>
      <c r="D2146" s="6">
        <v>0.0</v>
      </c>
      <c r="E2146" s="5" t="s">
        <v>3884</v>
      </c>
      <c r="F2146" s="5" t="s">
        <v>6092</v>
      </c>
      <c r="G2146" s="5" t="s">
        <v>8962</v>
      </c>
      <c r="H2146" s="5" t="s">
        <v>6094</v>
      </c>
      <c r="I2146" s="7" t="s">
        <v>8962</v>
      </c>
      <c r="J2146" s="7" t="s">
        <v>8963</v>
      </c>
      <c r="K2146" s="9">
        <v>2.0</v>
      </c>
    </row>
    <row r="2147">
      <c r="A2147" s="5" t="s">
        <v>6089</v>
      </c>
      <c r="B2147" s="5" t="s">
        <v>8964</v>
      </c>
      <c r="C2147" s="5" t="s">
        <v>8965</v>
      </c>
      <c r="D2147" s="6">
        <v>0.0</v>
      </c>
      <c r="E2147" s="5" t="s">
        <v>3884</v>
      </c>
      <c r="F2147" s="5" t="s">
        <v>6092</v>
      </c>
      <c r="G2147" s="5" t="s">
        <v>8966</v>
      </c>
      <c r="H2147" s="5" t="s">
        <v>6094</v>
      </c>
      <c r="I2147" s="7" t="s">
        <v>8966</v>
      </c>
      <c r="J2147" s="7" t="s">
        <v>8967</v>
      </c>
      <c r="K2147" s="9">
        <v>3.0</v>
      </c>
    </row>
    <row r="2148">
      <c r="A2148" s="5" t="s">
        <v>6089</v>
      </c>
      <c r="B2148" s="5" t="s">
        <v>8968</v>
      </c>
      <c r="C2148" s="5" t="s">
        <v>8969</v>
      </c>
      <c r="D2148" s="6">
        <v>0.0</v>
      </c>
      <c r="E2148" s="5" t="s">
        <v>3884</v>
      </c>
      <c r="F2148" s="5" t="s">
        <v>6092</v>
      </c>
      <c r="G2148" s="5" t="s">
        <v>8970</v>
      </c>
      <c r="H2148" s="5" t="s">
        <v>6094</v>
      </c>
      <c r="I2148" s="7" t="s">
        <v>8971</v>
      </c>
      <c r="J2148" s="7" t="s">
        <v>8972</v>
      </c>
      <c r="K2148" s="9">
        <v>3.0</v>
      </c>
    </row>
    <row r="2149">
      <c r="A2149" s="5" t="s">
        <v>6089</v>
      </c>
      <c r="B2149" s="5" t="s">
        <v>8973</v>
      </c>
      <c r="C2149" s="5" t="s">
        <v>8974</v>
      </c>
      <c r="D2149" s="6">
        <v>0.0</v>
      </c>
      <c r="E2149" s="5" t="s">
        <v>3884</v>
      </c>
      <c r="F2149" s="5" t="s">
        <v>6092</v>
      </c>
      <c r="G2149" s="5" t="s">
        <v>8975</v>
      </c>
      <c r="H2149" s="5" t="s">
        <v>6094</v>
      </c>
      <c r="I2149" s="7" t="s">
        <v>8975</v>
      </c>
      <c r="J2149" s="7" t="s">
        <v>8976</v>
      </c>
      <c r="K2149" s="9">
        <v>1.0</v>
      </c>
    </row>
    <row r="2150">
      <c r="A2150" s="5" t="s">
        <v>6089</v>
      </c>
      <c r="B2150" s="5" t="s">
        <v>8977</v>
      </c>
      <c r="C2150" s="5" t="s">
        <v>8978</v>
      </c>
      <c r="D2150" s="6">
        <v>0.0</v>
      </c>
      <c r="E2150" s="5" t="s">
        <v>3884</v>
      </c>
      <c r="F2150" s="5" t="s">
        <v>6092</v>
      </c>
      <c r="G2150" s="5" t="s">
        <v>8979</v>
      </c>
      <c r="H2150" s="5" t="s">
        <v>6094</v>
      </c>
      <c r="I2150" s="7" t="s">
        <v>8979</v>
      </c>
      <c r="J2150" s="7" t="s">
        <v>8979</v>
      </c>
      <c r="K2150" s="9">
        <v>3.0</v>
      </c>
    </row>
    <row r="2151">
      <c r="A2151" s="5" t="s">
        <v>6089</v>
      </c>
      <c r="B2151" s="5" t="s">
        <v>8980</v>
      </c>
      <c r="C2151" s="5" t="s">
        <v>8981</v>
      </c>
      <c r="D2151" s="6">
        <v>0.0</v>
      </c>
      <c r="E2151" s="5" t="s">
        <v>3884</v>
      </c>
      <c r="F2151" s="5" t="s">
        <v>6092</v>
      </c>
      <c r="G2151" s="5" t="s">
        <v>8982</v>
      </c>
      <c r="H2151" s="5" t="s">
        <v>6094</v>
      </c>
      <c r="I2151" s="7" t="s">
        <v>8983</v>
      </c>
      <c r="J2151" s="7" t="s">
        <v>8984</v>
      </c>
      <c r="K2151" s="9">
        <v>1.0</v>
      </c>
    </row>
    <row r="2152">
      <c r="A2152" s="5" t="s">
        <v>6089</v>
      </c>
      <c r="B2152" s="5" t="s">
        <v>8985</v>
      </c>
      <c r="C2152" s="5" t="s">
        <v>8986</v>
      </c>
      <c r="D2152" s="6">
        <v>0.0</v>
      </c>
      <c r="E2152" s="5" t="s">
        <v>3884</v>
      </c>
      <c r="F2152" s="5" t="s">
        <v>6092</v>
      </c>
      <c r="G2152" s="5" t="s">
        <v>8987</v>
      </c>
      <c r="H2152" s="5" t="s">
        <v>6094</v>
      </c>
      <c r="I2152" s="7" t="s">
        <v>8987</v>
      </c>
      <c r="J2152" s="7" t="s">
        <v>8988</v>
      </c>
      <c r="K2152" s="9">
        <v>2.0</v>
      </c>
    </row>
    <row r="2153">
      <c r="A2153" s="5" t="s">
        <v>6089</v>
      </c>
      <c r="B2153" s="5" t="s">
        <v>8989</v>
      </c>
      <c r="C2153" s="5" t="s">
        <v>8990</v>
      </c>
      <c r="D2153" s="6">
        <v>0.0</v>
      </c>
      <c r="E2153" s="5" t="s">
        <v>3884</v>
      </c>
      <c r="F2153" s="5" t="s">
        <v>6092</v>
      </c>
      <c r="G2153" s="5" t="s">
        <v>8991</v>
      </c>
      <c r="H2153" s="5" t="s">
        <v>6094</v>
      </c>
      <c r="I2153" s="7" t="s">
        <v>8991</v>
      </c>
      <c r="J2153" s="7" t="s">
        <v>8992</v>
      </c>
      <c r="K2153" s="9">
        <v>1.0</v>
      </c>
    </row>
    <row r="2154">
      <c r="A2154" s="5" t="s">
        <v>6089</v>
      </c>
      <c r="B2154" s="5" t="s">
        <v>8993</v>
      </c>
      <c r="C2154" s="5" t="s">
        <v>8994</v>
      </c>
      <c r="D2154" s="6">
        <v>0.0</v>
      </c>
      <c r="E2154" s="5" t="s">
        <v>3884</v>
      </c>
      <c r="F2154" s="5" t="s">
        <v>6092</v>
      </c>
      <c r="G2154" s="5" t="s">
        <v>8995</v>
      </c>
      <c r="H2154" s="5" t="s">
        <v>6094</v>
      </c>
      <c r="I2154" s="7" t="s">
        <v>8996</v>
      </c>
      <c r="J2154" s="7" t="s">
        <v>8997</v>
      </c>
      <c r="K2154" s="9">
        <v>2.0</v>
      </c>
    </row>
    <row r="2155">
      <c r="A2155" s="5" t="s">
        <v>6089</v>
      </c>
      <c r="B2155" s="5" t="s">
        <v>8998</v>
      </c>
      <c r="C2155" s="5" t="s">
        <v>8999</v>
      </c>
      <c r="D2155" s="6">
        <v>0.0</v>
      </c>
      <c r="E2155" s="5" t="s">
        <v>3884</v>
      </c>
      <c r="F2155" s="5" t="s">
        <v>6092</v>
      </c>
      <c r="G2155" s="5" t="s">
        <v>9000</v>
      </c>
      <c r="H2155" s="5" t="s">
        <v>6094</v>
      </c>
      <c r="I2155" s="7" t="s">
        <v>9000</v>
      </c>
      <c r="J2155" s="7" t="s">
        <v>9001</v>
      </c>
      <c r="K2155" s="9">
        <v>3.0</v>
      </c>
    </row>
    <row r="2156">
      <c r="A2156" s="5" t="s">
        <v>6089</v>
      </c>
      <c r="B2156" s="5" t="s">
        <v>9002</v>
      </c>
      <c r="C2156" s="5" t="s">
        <v>9003</v>
      </c>
      <c r="D2156" s="6">
        <v>4.0</v>
      </c>
      <c r="E2156" s="5" t="s">
        <v>3884</v>
      </c>
      <c r="F2156" s="5" t="s">
        <v>6092</v>
      </c>
      <c r="G2156" s="5" t="s">
        <v>9004</v>
      </c>
      <c r="H2156" s="5" t="s">
        <v>6094</v>
      </c>
      <c r="I2156" s="7" t="s">
        <v>9005</v>
      </c>
      <c r="J2156" s="7" t="s">
        <v>9006</v>
      </c>
      <c r="K2156" s="9">
        <v>3.0</v>
      </c>
    </row>
    <row r="2157">
      <c r="A2157" s="5" t="s">
        <v>6089</v>
      </c>
      <c r="B2157" s="5" t="s">
        <v>9007</v>
      </c>
      <c r="C2157" s="5" t="s">
        <v>9008</v>
      </c>
      <c r="D2157" s="6">
        <v>0.0</v>
      </c>
      <c r="E2157" s="5" t="s">
        <v>3884</v>
      </c>
      <c r="F2157" s="5" t="s">
        <v>6092</v>
      </c>
      <c r="G2157" s="5" t="s">
        <v>9009</v>
      </c>
      <c r="H2157" s="5" t="s">
        <v>6094</v>
      </c>
      <c r="I2157" s="7" t="s">
        <v>9010</v>
      </c>
      <c r="J2157" s="7" t="s">
        <v>9011</v>
      </c>
      <c r="K2157" s="9">
        <v>3.0</v>
      </c>
    </row>
    <row r="2158">
      <c r="A2158" s="5" t="s">
        <v>6089</v>
      </c>
      <c r="B2158" s="5" t="s">
        <v>9012</v>
      </c>
      <c r="C2158" s="5" t="s">
        <v>9013</v>
      </c>
      <c r="D2158" s="6">
        <v>0.0</v>
      </c>
      <c r="E2158" s="5" t="s">
        <v>3884</v>
      </c>
      <c r="F2158" s="5" t="s">
        <v>6092</v>
      </c>
      <c r="G2158" s="5" t="s">
        <v>9014</v>
      </c>
      <c r="H2158" s="5" t="s">
        <v>6094</v>
      </c>
      <c r="I2158" s="7" t="s">
        <v>9014</v>
      </c>
      <c r="J2158" s="7" t="s">
        <v>9015</v>
      </c>
      <c r="K2158" s="9">
        <v>3.0</v>
      </c>
    </row>
    <row r="2159">
      <c r="A2159" s="5" t="s">
        <v>6089</v>
      </c>
      <c r="B2159" s="5" t="s">
        <v>9016</v>
      </c>
      <c r="C2159" s="5" t="s">
        <v>9017</v>
      </c>
      <c r="D2159" s="6">
        <v>0.0</v>
      </c>
      <c r="E2159" s="5" t="s">
        <v>3884</v>
      </c>
      <c r="F2159" s="5" t="s">
        <v>6092</v>
      </c>
      <c r="G2159" s="5" t="s">
        <v>9018</v>
      </c>
      <c r="H2159" s="5" t="s">
        <v>6094</v>
      </c>
      <c r="I2159" s="7" t="s">
        <v>9018</v>
      </c>
      <c r="J2159" s="7" t="s">
        <v>9019</v>
      </c>
      <c r="K2159" s="9">
        <v>3.0</v>
      </c>
    </row>
    <row r="2160">
      <c r="A2160" s="5" t="s">
        <v>6089</v>
      </c>
      <c r="B2160" s="5" t="s">
        <v>9020</v>
      </c>
      <c r="C2160" s="5" t="s">
        <v>9021</v>
      </c>
      <c r="D2160" s="6">
        <v>0.0</v>
      </c>
      <c r="E2160" s="5" t="s">
        <v>3884</v>
      </c>
      <c r="F2160" s="5" t="s">
        <v>6092</v>
      </c>
      <c r="G2160" s="5" t="s">
        <v>9022</v>
      </c>
      <c r="H2160" s="5" t="s">
        <v>6094</v>
      </c>
      <c r="I2160" s="7" t="s">
        <v>9022</v>
      </c>
      <c r="J2160" s="7" t="s">
        <v>9023</v>
      </c>
      <c r="K2160" s="9">
        <v>1.0</v>
      </c>
    </row>
    <row r="2161">
      <c r="A2161" s="5" t="s">
        <v>6089</v>
      </c>
      <c r="B2161" s="5" t="s">
        <v>9024</v>
      </c>
      <c r="C2161" s="5" t="s">
        <v>9025</v>
      </c>
      <c r="D2161" s="6">
        <v>0.0</v>
      </c>
      <c r="E2161" s="5" t="s">
        <v>3884</v>
      </c>
      <c r="F2161" s="5" t="s">
        <v>6092</v>
      </c>
      <c r="G2161" s="5" t="s">
        <v>9026</v>
      </c>
      <c r="H2161" s="5" t="s">
        <v>6094</v>
      </c>
      <c r="I2161" s="7" t="s">
        <v>9026</v>
      </c>
      <c r="J2161" s="7" t="s">
        <v>9027</v>
      </c>
      <c r="K2161" s="9">
        <v>3.0</v>
      </c>
    </row>
    <row r="2162">
      <c r="A2162" s="5" t="s">
        <v>6089</v>
      </c>
      <c r="B2162" s="5" t="s">
        <v>9028</v>
      </c>
      <c r="C2162" s="5" t="s">
        <v>9029</v>
      </c>
      <c r="D2162" s="6">
        <v>0.0</v>
      </c>
      <c r="E2162" s="5" t="s">
        <v>3884</v>
      </c>
      <c r="F2162" s="5" t="s">
        <v>6092</v>
      </c>
      <c r="G2162" s="5" t="s">
        <v>9030</v>
      </c>
      <c r="H2162" s="5" t="s">
        <v>6094</v>
      </c>
      <c r="I2162" s="7" t="s">
        <v>9030</v>
      </c>
      <c r="J2162" s="7" t="s">
        <v>9031</v>
      </c>
      <c r="K2162" s="9">
        <v>2.0</v>
      </c>
    </row>
    <row r="2163">
      <c r="A2163" s="5" t="s">
        <v>6089</v>
      </c>
      <c r="B2163" s="5" t="s">
        <v>9032</v>
      </c>
      <c r="C2163" s="5" t="s">
        <v>9033</v>
      </c>
      <c r="D2163" s="6">
        <v>0.0</v>
      </c>
      <c r="E2163" s="5" t="s">
        <v>3884</v>
      </c>
      <c r="F2163" s="5" t="s">
        <v>6092</v>
      </c>
      <c r="G2163" s="5" t="s">
        <v>9034</v>
      </c>
      <c r="H2163" s="5" t="s">
        <v>6094</v>
      </c>
      <c r="I2163" s="7" t="s">
        <v>9034</v>
      </c>
      <c r="J2163" s="7" t="s">
        <v>9035</v>
      </c>
      <c r="K2163" s="9">
        <v>2.0</v>
      </c>
    </row>
    <row r="2164">
      <c r="A2164" s="5" t="s">
        <v>6089</v>
      </c>
      <c r="B2164" s="5" t="s">
        <v>9036</v>
      </c>
      <c r="C2164" s="5" t="s">
        <v>9037</v>
      </c>
      <c r="D2164" s="6">
        <v>0.0</v>
      </c>
      <c r="E2164" s="5" t="s">
        <v>3884</v>
      </c>
      <c r="F2164" s="5" t="s">
        <v>6092</v>
      </c>
      <c r="G2164" s="5" t="s">
        <v>9038</v>
      </c>
      <c r="H2164" s="5" t="s">
        <v>6094</v>
      </c>
      <c r="I2164" s="7" t="s">
        <v>9038</v>
      </c>
      <c r="J2164" s="7" t="s">
        <v>9039</v>
      </c>
      <c r="K2164" s="9">
        <v>3.0</v>
      </c>
    </row>
    <row r="2165">
      <c r="A2165" s="5" t="s">
        <v>6089</v>
      </c>
      <c r="B2165" s="5" t="s">
        <v>9040</v>
      </c>
      <c r="C2165" s="5" t="s">
        <v>9041</v>
      </c>
      <c r="D2165" s="6">
        <v>0.0</v>
      </c>
      <c r="E2165" s="5" t="s">
        <v>3884</v>
      </c>
      <c r="F2165" s="5" t="s">
        <v>6092</v>
      </c>
      <c r="G2165" s="5" t="s">
        <v>9042</v>
      </c>
      <c r="H2165" s="5" t="s">
        <v>6094</v>
      </c>
      <c r="I2165" s="7" t="s">
        <v>9042</v>
      </c>
      <c r="J2165" s="7" t="s">
        <v>9043</v>
      </c>
      <c r="K2165" s="9">
        <v>3.0</v>
      </c>
    </row>
    <row r="2166">
      <c r="A2166" s="5" t="s">
        <v>6089</v>
      </c>
      <c r="B2166" s="5" t="s">
        <v>9044</v>
      </c>
      <c r="C2166" s="5" t="s">
        <v>9045</v>
      </c>
      <c r="D2166" s="6">
        <v>0.0</v>
      </c>
      <c r="E2166" s="5" t="s">
        <v>3884</v>
      </c>
      <c r="F2166" s="5" t="s">
        <v>6092</v>
      </c>
      <c r="G2166" s="5" t="s">
        <v>9046</v>
      </c>
      <c r="H2166" s="5" t="s">
        <v>6094</v>
      </c>
      <c r="I2166" s="7" t="s">
        <v>9046</v>
      </c>
      <c r="J2166" s="7" t="s">
        <v>9047</v>
      </c>
      <c r="K2166" s="9">
        <v>1.0</v>
      </c>
    </row>
    <row r="2167">
      <c r="A2167" s="5" t="s">
        <v>6089</v>
      </c>
      <c r="B2167" s="5" t="s">
        <v>9048</v>
      </c>
      <c r="C2167" s="5" t="s">
        <v>9049</v>
      </c>
      <c r="D2167" s="6">
        <v>0.0</v>
      </c>
      <c r="E2167" s="5" t="s">
        <v>3884</v>
      </c>
      <c r="F2167" s="5" t="s">
        <v>6092</v>
      </c>
      <c r="G2167" s="5" t="s">
        <v>9050</v>
      </c>
      <c r="H2167" s="5" t="s">
        <v>6094</v>
      </c>
      <c r="I2167" s="7" t="s">
        <v>9051</v>
      </c>
      <c r="J2167" s="7" t="s">
        <v>9052</v>
      </c>
      <c r="K2167" s="9">
        <v>1.0</v>
      </c>
    </row>
    <row r="2168">
      <c r="A2168" s="5" t="s">
        <v>6089</v>
      </c>
      <c r="B2168" s="5" t="s">
        <v>9053</v>
      </c>
      <c r="C2168" s="5" t="s">
        <v>9054</v>
      </c>
      <c r="D2168" s="6">
        <v>0.0</v>
      </c>
      <c r="E2168" s="5" t="s">
        <v>3884</v>
      </c>
      <c r="F2168" s="5" t="s">
        <v>6092</v>
      </c>
      <c r="G2168" s="5" t="s">
        <v>9055</v>
      </c>
      <c r="H2168" s="5" t="s">
        <v>6094</v>
      </c>
      <c r="I2168" s="7" t="s">
        <v>9056</v>
      </c>
      <c r="J2168" s="7" t="s">
        <v>9055</v>
      </c>
      <c r="K2168" s="9">
        <v>1.0</v>
      </c>
    </row>
    <row r="2169">
      <c r="A2169" s="5" t="s">
        <v>6089</v>
      </c>
      <c r="B2169" s="5" t="s">
        <v>9057</v>
      </c>
      <c r="C2169" s="5" t="s">
        <v>9058</v>
      </c>
      <c r="D2169" s="6">
        <v>0.0</v>
      </c>
      <c r="E2169" s="5" t="s">
        <v>3884</v>
      </c>
      <c r="F2169" s="5" t="s">
        <v>6092</v>
      </c>
      <c r="G2169" s="5" t="s">
        <v>9059</v>
      </c>
      <c r="H2169" s="5" t="s">
        <v>6094</v>
      </c>
      <c r="I2169" s="7" t="s">
        <v>9060</v>
      </c>
      <c r="J2169" s="7" t="s">
        <v>9061</v>
      </c>
      <c r="K2169" s="9">
        <v>3.0</v>
      </c>
    </row>
    <row r="2170">
      <c r="A2170" s="5" t="s">
        <v>6089</v>
      </c>
      <c r="B2170" s="5" t="s">
        <v>9062</v>
      </c>
      <c r="C2170" s="5" t="s">
        <v>9063</v>
      </c>
      <c r="D2170" s="6">
        <v>0.0</v>
      </c>
      <c r="E2170" s="5" t="s">
        <v>3884</v>
      </c>
      <c r="F2170" s="5" t="s">
        <v>6092</v>
      </c>
      <c r="G2170" s="5" t="s">
        <v>9064</v>
      </c>
      <c r="H2170" s="5" t="s">
        <v>6094</v>
      </c>
      <c r="I2170" s="7" t="s">
        <v>9064</v>
      </c>
      <c r="J2170" s="7" t="s">
        <v>9065</v>
      </c>
      <c r="K2170" s="9">
        <v>1.0</v>
      </c>
    </row>
    <row r="2171">
      <c r="A2171" s="5" t="s">
        <v>6089</v>
      </c>
      <c r="B2171" s="5" t="s">
        <v>9066</v>
      </c>
      <c r="C2171" s="5" t="s">
        <v>9067</v>
      </c>
      <c r="D2171" s="6">
        <v>0.0</v>
      </c>
      <c r="E2171" s="5" t="s">
        <v>3884</v>
      </c>
      <c r="F2171" s="5" t="s">
        <v>6092</v>
      </c>
      <c r="G2171" s="5" t="s">
        <v>9068</v>
      </c>
      <c r="H2171" s="5" t="s">
        <v>6094</v>
      </c>
      <c r="I2171" s="7" t="s">
        <v>9068</v>
      </c>
      <c r="J2171" s="7" t="s">
        <v>9069</v>
      </c>
      <c r="K2171" s="9">
        <v>3.0</v>
      </c>
    </row>
    <row r="2172">
      <c r="A2172" s="5" t="s">
        <v>6089</v>
      </c>
      <c r="B2172" s="5" t="s">
        <v>9070</v>
      </c>
      <c r="C2172" s="5" t="s">
        <v>9071</v>
      </c>
      <c r="D2172" s="6">
        <v>0.0</v>
      </c>
      <c r="E2172" s="5" t="s">
        <v>3884</v>
      </c>
      <c r="F2172" s="5" t="s">
        <v>6092</v>
      </c>
      <c r="G2172" s="5" t="s">
        <v>9072</v>
      </c>
      <c r="H2172" s="5" t="s">
        <v>6094</v>
      </c>
      <c r="I2172" s="7" t="s">
        <v>9072</v>
      </c>
      <c r="J2172" s="7" t="s">
        <v>9073</v>
      </c>
      <c r="K2172" s="9">
        <v>3.0</v>
      </c>
    </row>
    <row r="2173">
      <c r="A2173" s="5" t="s">
        <v>6089</v>
      </c>
      <c r="B2173" s="5" t="s">
        <v>9074</v>
      </c>
      <c r="C2173" s="5" t="s">
        <v>9075</v>
      </c>
      <c r="D2173" s="6">
        <v>0.0</v>
      </c>
      <c r="E2173" s="5" t="s">
        <v>3884</v>
      </c>
      <c r="F2173" s="5" t="s">
        <v>6092</v>
      </c>
      <c r="G2173" s="5" t="s">
        <v>9076</v>
      </c>
      <c r="H2173" s="5" t="s">
        <v>6094</v>
      </c>
      <c r="I2173" s="7" t="s">
        <v>9076</v>
      </c>
      <c r="J2173" s="7" t="s">
        <v>9077</v>
      </c>
      <c r="K2173" s="9">
        <v>1.0</v>
      </c>
    </row>
    <row r="2174">
      <c r="A2174" s="5" t="s">
        <v>6089</v>
      </c>
      <c r="B2174" s="5" t="s">
        <v>9078</v>
      </c>
      <c r="C2174" s="5" t="s">
        <v>9079</v>
      </c>
      <c r="D2174" s="6">
        <v>0.0</v>
      </c>
      <c r="E2174" s="5" t="s">
        <v>3884</v>
      </c>
      <c r="F2174" s="5" t="s">
        <v>6092</v>
      </c>
      <c r="G2174" s="5" t="s">
        <v>9080</v>
      </c>
      <c r="H2174" s="5" t="s">
        <v>6094</v>
      </c>
      <c r="I2174" s="7" t="s">
        <v>9080</v>
      </c>
      <c r="J2174" s="7" t="s">
        <v>9081</v>
      </c>
      <c r="K2174" s="9">
        <v>3.0</v>
      </c>
    </row>
    <row r="2175">
      <c r="A2175" s="5" t="s">
        <v>6089</v>
      </c>
      <c r="B2175" s="5" t="s">
        <v>9082</v>
      </c>
      <c r="C2175" s="5" t="s">
        <v>9083</v>
      </c>
      <c r="D2175" s="6">
        <v>106.0</v>
      </c>
      <c r="E2175" s="5" t="s">
        <v>3884</v>
      </c>
      <c r="F2175" s="5" t="s">
        <v>6092</v>
      </c>
      <c r="G2175" s="5" t="s">
        <v>9084</v>
      </c>
      <c r="H2175" s="5" t="s">
        <v>6094</v>
      </c>
      <c r="I2175" s="7" t="s">
        <v>9084</v>
      </c>
      <c r="J2175" s="7" t="s">
        <v>9085</v>
      </c>
      <c r="K2175" s="9">
        <v>3.0</v>
      </c>
    </row>
    <row r="2176">
      <c r="A2176" s="5" t="s">
        <v>6089</v>
      </c>
      <c r="B2176" s="5" t="s">
        <v>9086</v>
      </c>
      <c r="C2176" s="5" t="s">
        <v>9087</v>
      </c>
      <c r="D2176" s="6">
        <v>3.0</v>
      </c>
      <c r="E2176" s="5" t="s">
        <v>3884</v>
      </c>
      <c r="F2176" s="5" t="s">
        <v>6092</v>
      </c>
      <c r="G2176" s="5" t="s">
        <v>9088</v>
      </c>
      <c r="H2176" s="5" t="s">
        <v>6094</v>
      </c>
      <c r="I2176" s="7" t="s">
        <v>9088</v>
      </c>
      <c r="J2176" s="7" t="s">
        <v>9089</v>
      </c>
      <c r="K2176" s="9">
        <v>2.0</v>
      </c>
    </row>
    <row r="2177">
      <c r="A2177" s="5" t="s">
        <v>6089</v>
      </c>
      <c r="B2177" s="5" t="s">
        <v>9090</v>
      </c>
      <c r="C2177" s="5" t="s">
        <v>9091</v>
      </c>
      <c r="D2177" s="6">
        <v>0.0</v>
      </c>
      <c r="E2177" s="5" t="s">
        <v>3884</v>
      </c>
      <c r="F2177" s="5" t="s">
        <v>6092</v>
      </c>
      <c r="G2177" s="5" t="s">
        <v>9092</v>
      </c>
      <c r="H2177" s="5" t="s">
        <v>6094</v>
      </c>
      <c r="I2177" s="7" t="s">
        <v>9092</v>
      </c>
      <c r="J2177" s="7" t="s">
        <v>9093</v>
      </c>
      <c r="K2177" s="9">
        <v>3.0</v>
      </c>
    </row>
    <row r="2178">
      <c r="A2178" s="5" t="s">
        <v>6089</v>
      </c>
      <c r="B2178" s="5" t="s">
        <v>9094</v>
      </c>
      <c r="C2178" s="5" t="s">
        <v>9095</v>
      </c>
      <c r="D2178" s="6">
        <v>1.0</v>
      </c>
      <c r="E2178" s="5" t="s">
        <v>3884</v>
      </c>
      <c r="F2178" s="5" t="s">
        <v>6092</v>
      </c>
      <c r="G2178" s="5" t="s">
        <v>9096</v>
      </c>
      <c r="H2178" s="5" t="s">
        <v>6094</v>
      </c>
      <c r="I2178" s="7" t="s">
        <v>9096</v>
      </c>
      <c r="J2178" s="7" t="s">
        <v>9097</v>
      </c>
      <c r="K2178" s="9">
        <v>3.0</v>
      </c>
    </row>
    <row r="2179">
      <c r="A2179" s="5" t="s">
        <v>6089</v>
      </c>
      <c r="B2179" s="5" t="s">
        <v>9098</v>
      </c>
      <c r="C2179" s="5" t="s">
        <v>9099</v>
      </c>
      <c r="D2179" s="6">
        <v>0.0</v>
      </c>
      <c r="E2179" s="5" t="s">
        <v>3884</v>
      </c>
      <c r="F2179" s="5" t="s">
        <v>6092</v>
      </c>
      <c r="G2179" s="5" t="s">
        <v>9100</v>
      </c>
      <c r="H2179" s="5" t="s">
        <v>6094</v>
      </c>
      <c r="I2179" s="7" t="s">
        <v>9100</v>
      </c>
      <c r="J2179" s="7" t="s">
        <v>9101</v>
      </c>
      <c r="K2179" s="9">
        <v>3.0</v>
      </c>
    </row>
    <row r="2180">
      <c r="A2180" s="5" t="s">
        <v>6089</v>
      </c>
      <c r="B2180" s="5" t="s">
        <v>9102</v>
      </c>
      <c r="C2180" s="5" t="s">
        <v>9103</v>
      </c>
      <c r="D2180" s="6">
        <v>0.0</v>
      </c>
      <c r="E2180" s="5" t="s">
        <v>3884</v>
      </c>
      <c r="F2180" s="5" t="s">
        <v>6092</v>
      </c>
      <c r="G2180" s="5" t="s">
        <v>9104</v>
      </c>
      <c r="H2180" s="5" t="s">
        <v>6094</v>
      </c>
      <c r="I2180" s="7" t="s">
        <v>9104</v>
      </c>
      <c r="J2180" s="7" t="s">
        <v>9105</v>
      </c>
      <c r="K2180" s="9">
        <v>2.0</v>
      </c>
    </row>
    <row r="2181">
      <c r="A2181" s="5" t="s">
        <v>6089</v>
      </c>
      <c r="B2181" s="5" t="s">
        <v>9106</v>
      </c>
      <c r="C2181" s="5" t="s">
        <v>9107</v>
      </c>
      <c r="D2181" s="6">
        <v>0.0</v>
      </c>
      <c r="E2181" s="5" t="s">
        <v>3884</v>
      </c>
      <c r="F2181" s="5" t="s">
        <v>6092</v>
      </c>
      <c r="G2181" s="5" t="s">
        <v>9108</v>
      </c>
      <c r="H2181" s="5" t="s">
        <v>6094</v>
      </c>
      <c r="I2181" s="7" t="s">
        <v>9108</v>
      </c>
      <c r="J2181" s="7" t="s">
        <v>9109</v>
      </c>
      <c r="K2181" s="9">
        <v>3.0</v>
      </c>
    </row>
    <row r="2182">
      <c r="A2182" s="5" t="s">
        <v>6089</v>
      </c>
      <c r="B2182" s="5" t="s">
        <v>9110</v>
      </c>
      <c r="C2182" s="5" t="s">
        <v>9111</v>
      </c>
      <c r="D2182" s="6">
        <v>0.0</v>
      </c>
      <c r="E2182" s="5" t="s">
        <v>3884</v>
      </c>
      <c r="F2182" s="5" t="s">
        <v>6092</v>
      </c>
      <c r="G2182" s="5" t="s">
        <v>9112</v>
      </c>
      <c r="H2182" s="5" t="s">
        <v>6094</v>
      </c>
      <c r="I2182" s="7" t="s">
        <v>9112</v>
      </c>
      <c r="J2182" s="7" t="s">
        <v>9112</v>
      </c>
      <c r="K2182" s="9">
        <v>3.0</v>
      </c>
    </row>
    <row r="2183">
      <c r="A2183" s="5" t="s">
        <v>6089</v>
      </c>
      <c r="B2183" s="5" t="s">
        <v>9113</v>
      </c>
      <c r="C2183" s="5" t="s">
        <v>9114</v>
      </c>
      <c r="D2183" s="6">
        <v>0.0</v>
      </c>
      <c r="E2183" s="5" t="s">
        <v>3884</v>
      </c>
      <c r="F2183" s="5" t="s">
        <v>6092</v>
      </c>
      <c r="G2183" s="5" t="s">
        <v>9115</v>
      </c>
      <c r="H2183" s="5" t="s">
        <v>6094</v>
      </c>
      <c r="I2183" s="7" t="s">
        <v>9115</v>
      </c>
      <c r="J2183" s="7" t="s">
        <v>9116</v>
      </c>
      <c r="K2183" s="9">
        <v>1.0</v>
      </c>
    </row>
    <row r="2184">
      <c r="A2184" s="5" t="s">
        <v>6089</v>
      </c>
      <c r="B2184" s="5" t="s">
        <v>9117</v>
      </c>
      <c r="C2184" s="5" t="s">
        <v>9118</v>
      </c>
      <c r="D2184" s="6">
        <v>0.0</v>
      </c>
      <c r="E2184" s="5" t="s">
        <v>3884</v>
      </c>
      <c r="F2184" s="5" t="s">
        <v>6092</v>
      </c>
      <c r="G2184" s="5" t="s">
        <v>9119</v>
      </c>
      <c r="H2184" s="5" t="s">
        <v>6094</v>
      </c>
      <c r="I2184" s="7" t="s">
        <v>9119</v>
      </c>
      <c r="J2184" s="7" t="s">
        <v>9120</v>
      </c>
      <c r="K2184" s="9">
        <v>3.0</v>
      </c>
    </row>
    <row r="2185">
      <c r="A2185" s="5" t="s">
        <v>6089</v>
      </c>
      <c r="B2185" s="5" t="s">
        <v>9121</v>
      </c>
      <c r="C2185" s="5" t="s">
        <v>9122</v>
      </c>
      <c r="D2185" s="6">
        <v>1.0</v>
      </c>
      <c r="E2185" s="5" t="s">
        <v>3884</v>
      </c>
      <c r="F2185" s="5" t="s">
        <v>6092</v>
      </c>
      <c r="G2185" s="5" t="s">
        <v>9123</v>
      </c>
      <c r="H2185" s="5" t="s">
        <v>6094</v>
      </c>
      <c r="I2185" s="7" t="s">
        <v>9123</v>
      </c>
      <c r="J2185" s="7" t="s">
        <v>9124</v>
      </c>
      <c r="K2185" s="9">
        <v>3.0</v>
      </c>
    </row>
    <row r="2186">
      <c r="A2186" s="5" t="s">
        <v>6089</v>
      </c>
      <c r="B2186" s="5" t="s">
        <v>9125</v>
      </c>
      <c r="C2186" s="5" t="s">
        <v>9126</v>
      </c>
      <c r="D2186" s="6">
        <v>0.0</v>
      </c>
      <c r="E2186" s="5" t="s">
        <v>3884</v>
      </c>
      <c r="F2186" s="5" t="s">
        <v>6092</v>
      </c>
      <c r="G2186" s="5" t="s">
        <v>9127</v>
      </c>
      <c r="H2186" s="5" t="s">
        <v>6094</v>
      </c>
      <c r="I2186" s="7" t="s">
        <v>9127</v>
      </c>
      <c r="J2186" s="7" t="s">
        <v>9128</v>
      </c>
      <c r="K2186" s="9">
        <v>3.0</v>
      </c>
    </row>
    <row r="2187">
      <c r="A2187" s="5" t="s">
        <v>6089</v>
      </c>
      <c r="B2187" s="5" t="s">
        <v>9129</v>
      </c>
      <c r="C2187" s="5" t="s">
        <v>9130</v>
      </c>
      <c r="D2187" s="6">
        <v>0.0</v>
      </c>
      <c r="E2187" s="5" t="s">
        <v>3884</v>
      </c>
      <c r="F2187" s="5" t="s">
        <v>6092</v>
      </c>
      <c r="G2187" s="5" t="s">
        <v>9131</v>
      </c>
      <c r="H2187" s="5" t="s">
        <v>6094</v>
      </c>
      <c r="I2187" s="7" t="s">
        <v>9132</v>
      </c>
      <c r="J2187" s="7" t="s">
        <v>9131</v>
      </c>
      <c r="K2187" s="9">
        <v>3.0</v>
      </c>
    </row>
    <row r="2188">
      <c r="A2188" s="5" t="s">
        <v>6089</v>
      </c>
      <c r="B2188" s="5" t="s">
        <v>9133</v>
      </c>
      <c r="C2188" s="5" t="s">
        <v>9134</v>
      </c>
      <c r="D2188" s="6">
        <v>0.0</v>
      </c>
      <c r="E2188" s="5" t="s">
        <v>3884</v>
      </c>
      <c r="F2188" s="5" t="s">
        <v>6092</v>
      </c>
      <c r="G2188" s="5" t="s">
        <v>9135</v>
      </c>
      <c r="H2188" s="5" t="s">
        <v>6094</v>
      </c>
      <c r="I2188" s="7" t="s">
        <v>9135</v>
      </c>
      <c r="J2188" s="7" t="s">
        <v>9136</v>
      </c>
      <c r="K2188" s="9">
        <v>3.0</v>
      </c>
    </row>
    <row r="2189">
      <c r="A2189" s="5" t="s">
        <v>6089</v>
      </c>
      <c r="B2189" s="5" t="s">
        <v>9137</v>
      </c>
      <c r="C2189" s="5" t="s">
        <v>9138</v>
      </c>
      <c r="D2189" s="6">
        <v>0.0</v>
      </c>
      <c r="E2189" s="5" t="s">
        <v>3884</v>
      </c>
      <c r="F2189" s="5" t="s">
        <v>6092</v>
      </c>
      <c r="G2189" s="5" t="s">
        <v>9139</v>
      </c>
      <c r="H2189" s="5" t="s">
        <v>6094</v>
      </c>
      <c r="I2189" s="7" t="s">
        <v>9140</v>
      </c>
      <c r="J2189" s="7" t="s">
        <v>9141</v>
      </c>
      <c r="K2189" s="9">
        <v>3.0</v>
      </c>
    </row>
    <row r="2190">
      <c r="A2190" s="5" t="s">
        <v>6089</v>
      </c>
      <c r="B2190" s="5" t="s">
        <v>9142</v>
      </c>
      <c r="C2190" s="5" t="s">
        <v>9143</v>
      </c>
      <c r="D2190" s="6">
        <v>0.0</v>
      </c>
      <c r="E2190" s="5" t="s">
        <v>3884</v>
      </c>
      <c r="F2190" s="5" t="s">
        <v>6092</v>
      </c>
      <c r="G2190" s="5" t="s">
        <v>9144</v>
      </c>
      <c r="H2190" s="5" t="s">
        <v>6094</v>
      </c>
      <c r="I2190" s="7" t="s">
        <v>9144</v>
      </c>
      <c r="J2190" s="7" t="s">
        <v>9145</v>
      </c>
      <c r="K2190" s="9">
        <v>1.0</v>
      </c>
    </row>
    <row r="2191">
      <c r="A2191" s="5" t="s">
        <v>6089</v>
      </c>
      <c r="B2191" s="5" t="s">
        <v>9146</v>
      </c>
      <c r="C2191" s="5" t="s">
        <v>9147</v>
      </c>
      <c r="D2191" s="6">
        <v>1.0</v>
      </c>
      <c r="E2191" s="5" t="s">
        <v>3884</v>
      </c>
      <c r="F2191" s="5" t="s">
        <v>6092</v>
      </c>
      <c r="G2191" s="5" t="s">
        <v>9148</v>
      </c>
      <c r="H2191" s="5" t="s">
        <v>6094</v>
      </c>
      <c r="I2191" s="7" t="s">
        <v>9149</v>
      </c>
      <c r="J2191" s="7" t="s">
        <v>9148</v>
      </c>
      <c r="K2191" s="9">
        <v>3.0</v>
      </c>
    </row>
    <row r="2192">
      <c r="A2192" s="5" t="s">
        <v>6089</v>
      </c>
      <c r="B2192" s="5" t="s">
        <v>9150</v>
      </c>
      <c r="C2192" s="5" t="s">
        <v>9151</v>
      </c>
      <c r="D2192" s="6">
        <v>0.0</v>
      </c>
      <c r="E2192" s="5" t="s">
        <v>3884</v>
      </c>
      <c r="F2192" s="5" t="s">
        <v>6092</v>
      </c>
      <c r="G2192" s="5" t="s">
        <v>9152</v>
      </c>
      <c r="H2192" s="5" t="s">
        <v>6094</v>
      </c>
      <c r="I2192" s="7" t="s">
        <v>9153</v>
      </c>
      <c r="J2192" s="7" t="s">
        <v>9152</v>
      </c>
      <c r="K2192" s="9">
        <v>2.0</v>
      </c>
    </row>
    <row r="2193">
      <c r="A2193" s="5" t="s">
        <v>6089</v>
      </c>
      <c r="B2193" s="5" t="s">
        <v>9154</v>
      </c>
      <c r="C2193" s="5" t="s">
        <v>9155</v>
      </c>
      <c r="D2193" s="6">
        <v>0.0</v>
      </c>
      <c r="E2193" s="5" t="s">
        <v>3884</v>
      </c>
      <c r="F2193" s="5" t="s">
        <v>6092</v>
      </c>
      <c r="G2193" s="5" t="s">
        <v>9156</v>
      </c>
      <c r="H2193" s="5" t="s">
        <v>6094</v>
      </c>
      <c r="I2193" s="7" t="s">
        <v>9156</v>
      </c>
      <c r="J2193" s="7" t="s">
        <v>9157</v>
      </c>
      <c r="K2193" s="9">
        <v>3.0</v>
      </c>
    </row>
    <row r="2194">
      <c r="A2194" s="5" t="s">
        <v>6089</v>
      </c>
      <c r="B2194" s="5" t="s">
        <v>9158</v>
      </c>
      <c r="C2194" s="5" t="s">
        <v>9159</v>
      </c>
      <c r="D2194" s="6">
        <v>0.0</v>
      </c>
      <c r="E2194" s="5" t="s">
        <v>3884</v>
      </c>
      <c r="F2194" s="5" t="s">
        <v>6092</v>
      </c>
      <c r="G2194" s="5" t="s">
        <v>9160</v>
      </c>
      <c r="H2194" s="5" t="s">
        <v>6094</v>
      </c>
      <c r="I2194" s="7" t="s">
        <v>9161</v>
      </c>
      <c r="J2194" s="7" t="s">
        <v>9162</v>
      </c>
      <c r="K2194" s="9">
        <v>2.0</v>
      </c>
    </row>
    <row r="2195">
      <c r="A2195" s="5" t="s">
        <v>6089</v>
      </c>
      <c r="B2195" s="5" t="s">
        <v>9163</v>
      </c>
      <c r="C2195" s="5" t="s">
        <v>9164</v>
      </c>
      <c r="D2195" s="6">
        <v>0.0</v>
      </c>
      <c r="E2195" s="5" t="s">
        <v>3884</v>
      </c>
      <c r="F2195" s="5" t="s">
        <v>6092</v>
      </c>
      <c r="G2195" s="5" t="s">
        <v>9165</v>
      </c>
      <c r="H2195" s="5" t="s">
        <v>6094</v>
      </c>
      <c r="I2195" s="7" t="s">
        <v>9165</v>
      </c>
      <c r="J2195" s="7" t="s">
        <v>9166</v>
      </c>
      <c r="K2195" s="9">
        <v>1.0</v>
      </c>
    </row>
    <row r="2196">
      <c r="A2196" s="5" t="s">
        <v>6089</v>
      </c>
      <c r="B2196" s="5" t="s">
        <v>9167</v>
      </c>
      <c r="C2196" s="5" t="s">
        <v>9168</v>
      </c>
      <c r="D2196" s="6">
        <v>0.0</v>
      </c>
      <c r="E2196" s="5" t="s">
        <v>3884</v>
      </c>
      <c r="F2196" s="5" t="s">
        <v>6092</v>
      </c>
      <c r="G2196" s="5" t="s">
        <v>6812</v>
      </c>
      <c r="H2196" s="5" t="s">
        <v>6094</v>
      </c>
      <c r="I2196" s="7" t="s">
        <v>6812</v>
      </c>
      <c r="J2196" s="7" t="s">
        <v>6813</v>
      </c>
      <c r="K2196" s="9">
        <v>3.0</v>
      </c>
    </row>
    <row r="2197">
      <c r="A2197" s="5" t="s">
        <v>6089</v>
      </c>
      <c r="B2197" s="5" t="s">
        <v>9169</v>
      </c>
      <c r="C2197" s="5" t="s">
        <v>9170</v>
      </c>
      <c r="D2197" s="6">
        <v>0.0</v>
      </c>
      <c r="E2197" s="5" t="s">
        <v>3884</v>
      </c>
      <c r="F2197" s="5" t="s">
        <v>6092</v>
      </c>
      <c r="G2197" s="5" t="s">
        <v>9171</v>
      </c>
      <c r="H2197" s="5" t="s">
        <v>6094</v>
      </c>
      <c r="I2197" s="7" t="s">
        <v>9171</v>
      </c>
      <c r="J2197" s="7" t="s">
        <v>9172</v>
      </c>
      <c r="K2197" s="9">
        <v>2.0</v>
      </c>
    </row>
    <row r="2198">
      <c r="A2198" s="5" t="s">
        <v>6089</v>
      </c>
      <c r="B2198" s="5" t="s">
        <v>9173</v>
      </c>
      <c r="C2198" s="5" t="s">
        <v>9174</v>
      </c>
      <c r="D2198" s="6">
        <v>0.0</v>
      </c>
      <c r="E2198" s="5" t="s">
        <v>3884</v>
      </c>
      <c r="F2198" s="5" t="s">
        <v>6092</v>
      </c>
      <c r="G2198" s="5" t="s">
        <v>9175</v>
      </c>
      <c r="H2198" s="5" t="s">
        <v>6094</v>
      </c>
      <c r="I2198" s="7" t="s">
        <v>9175</v>
      </c>
      <c r="J2198" s="7" t="s">
        <v>9176</v>
      </c>
      <c r="K2198" s="9">
        <v>1.0</v>
      </c>
    </row>
    <row r="2199">
      <c r="A2199" s="5" t="s">
        <v>6089</v>
      </c>
      <c r="B2199" s="5" t="s">
        <v>9177</v>
      </c>
      <c r="C2199" s="5" t="s">
        <v>9178</v>
      </c>
      <c r="D2199" s="6">
        <v>44.0</v>
      </c>
      <c r="E2199" s="5" t="s">
        <v>3884</v>
      </c>
      <c r="F2199" s="5" t="s">
        <v>6092</v>
      </c>
      <c r="G2199" s="5" t="s">
        <v>9179</v>
      </c>
      <c r="H2199" s="5" t="s">
        <v>6094</v>
      </c>
      <c r="I2199" s="7" t="s">
        <v>9180</v>
      </c>
      <c r="J2199" s="7" t="s">
        <v>9181</v>
      </c>
      <c r="K2199" s="9">
        <v>3.0</v>
      </c>
    </row>
    <row r="2200">
      <c r="A2200" s="5" t="s">
        <v>6089</v>
      </c>
      <c r="B2200" s="5" t="s">
        <v>9182</v>
      </c>
      <c r="C2200" s="5" t="s">
        <v>9183</v>
      </c>
      <c r="D2200" s="6">
        <v>0.0</v>
      </c>
      <c r="E2200" s="5" t="s">
        <v>3884</v>
      </c>
      <c r="F2200" s="5" t="s">
        <v>6092</v>
      </c>
      <c r="G2200" s="5" t="s">
        <v>9184</v>
      </c>
      <c r="H2200" s="5" t="s">
        <v>6094</v>
      </c>
      <c r="I2200" s="7" t="s">
        <v>9185</v>
      </c>
      <c r="J2200" s="7" t="s">
        <v>7300</v>
      </c>
    </row>
    <row r="2201">
      <c r="A2201" s="5" t="s">
        <v>6089</v>
      </c>
      <c r="B2201" s="5" t="s">
        <v>9186</v>
      </c>
      <c r="C2201" s="5" t="s">
        <v>9187</v>
      </c>
      <c r="D2201" s="6">
        <v>0.0</v>
      </c>
      <c r="E2201" s="5" t="s">
        <v>3884</v>
      </c>
      <c r="F2201" s="5" t="s">
        <v>6092</v>
      </c>
      <c r="G2201" s="5" t="s">
        <v>9188</v>
      </c>
      <c r="H2201" s="5" t="s">
        <v>6094</v>
      </c>
      <c r="I2201" s="7" t="s">
        <v>9188</v>
      </c>
      <c r="J2201" s="7" t="s">
        <v>9189</v>
      </c>
      <c r="K2201" s="9">
        <v>1.0</v>
      </c>
    </row>
    <row r="2202">
      <c r="A2202" s="5" t="s">
        <v>6089</v>
      </c>
      <c r="B2202" s="5" t="s">
        <v>9190</v>
      </c>
      <c r="C2202" s="5" t="s">
        <v>9191</v>
      </c>
      <c r="D2202" s="6">
        <v>6.0</v>
      </c>
      <c r="E2202" s="5" t="s">
        <v>3884</v>
      </c>
      <c r="F2202" s="5" t="s">
        <v>6092</v>
      </c>
      <c r="G2202" s="5" t="s">
        <v>9192</v>
      </c>
      <c r="H2202" s="5" t="s">
        <v>6094</v>
      </c>
      <c r="I2202" s="7" t="s">
        <v>9192</v>
      </c>
      <c r="J2202" s="7" t="s">
        <v>9193</v>
      </c>
      <c r="K2202" s="9">
        <v>2.0</v>
      </c>
    </row>
    <row r="2203">
      <c r="A2203" s="5" t="s">
        <v>6089</v>
      </c>
      <c r="B2203" s="5" t="s">
        <v>9194</v>
      </c>
      <c r="C2203" s="5" t="s">
        <v>9195</v>
      </c>
      <c r="D2203" s="6">
        <v>8.0</v>
      </c>
      <c r="E2203" s="5" t="s">
        <v>3884</v>
      </c>
      <c r="F2203" s="5" t="s">
        <v>6092</v>
      </c>
      <c r="G2203" s="5" t="s">
        <v>9196</v>
      </c>
      <c r="H2203" s="5" t="s">
        <v>6094</v>
      </c>
      <c r="I2203" s="7" t="s">
        <v>9196</v>
      </c>
      <c r="J2203" s="7" t="s">
        <v>9197</v>
      </c>
      <c r="K2203" s="9">
        <v>2.0</v>
      </c>
    </row>
    <row r="2204">
      <c r="A2204" s="5" t="s">
        <v>6089</v>
      </c>
      <c r="B2204" s="5" t="s">
        <v>9198</v>
      </c>
      <c r="C2204" s="5" t="s">
        <v>9199</v>
      </c>
      <c r="D2204" s="6">
        <v>2.0</v>
      </c>
      <c r="E2204" s="5" t="s">
        <v>3884</v>
      </c>
      <c r="F2204" s="5" t="s">
        <v>6092</v>
      </c>
      <c r="G2204" s="5" t="s">
        <v>9200</v>
      </c>
      <c r="H2204" s="5" t="s">
        <v>6094</v>
      </c>
      <c r="I2204" s="7" t="s">
        <v>9200</v>
      </c>
      <c r="J2204" s="7" t="s">
        <v>9200</v>
      </c>
      <c r="K2204" s="9">
        <v>2.0</v>
      </c>
    </row>
    <row r="2205">
      <c r="A2205" s="5" t="s">
        <v>6089</v>
      </c>
      <c r="B2205" s="5" t="s">
        <v>9201</v>
      </c>
      <c r="C2205" s="5" t="s">
        <v>9202</v>
      </c>
      <c r="D2205" s="6">
        <v>0.0</v>
      </c>
      <c r="E2205" s="5" t="s">
        <v>3884</v>
      </c>
      <c r="F2205" s="5" t="s">
        <v>6092</v>
      </c>
      <c r="G2205" s="5" t="s">
        <v>9203</v>
      </c>
      <c r="H2205" s="5" t="s">
        <v>6094</v>
      </c>
      <c r="I2205" s="7" t="s">
        <v>9203</v>
      </c>
      <c r="J2205" s="7" t="s">
        <v>9204</v>
      </c>
      <c r="K2205" s="9">
        <v>1.0</v>
      </c>
    </row>
    <row r="2206">
      <c r="A2206" s="5" t="s">
        <v>6089</v>
      </c>
      <c r="B2206" s="5" t="s">
        <v>9205</v>
      </c>
      <c r="C2206" s="5" t="s">
        <v>9206</v>
      </c>
      <c r="D2206" s="6">
        <v>0.0</v>
      </c>
      <c r="E2206" s="5" t="s">
        <v>3884</v>
      </c>
      <c r="F2206" s="5" t="s">
        <v>6092</v>
      </c>
      <c r="G2206" s="5" t="s">
        <v>9207</v>
      </c>
      <c r="H2206" s="5" t="s">
        <v>6094</v>
      </c>
      <c r="I2206" s="7" t="s">
        <v>9207</v>
      </c>
      <c r="J2206" s="7" t="s">
        <v>9207</v>
      </c>
      <c r="K2206" s="9">
        <v>2.0</v>
      </c>
    </row>
    <row r="2207">
      <c r="A2207" s="5" t="s">
        <v>6089</v>
      </c>
      <c r="B2207" s="5" t="s">
        <v>9208</v>
      </c>
      <c r="C2207" s="5" t="s">
        <v>9209</v>
      </c>
      <c r="D2207" s="6">
        <v>3.0</v>
      </c>
      <c r="E2207" s="5" t="s">
        <v>3884</v>
      </c>
      <c r="F2207" s="5" t="s">
        <v>6092</v>
      </c>
      <c r="G2207" s="5" t="s">
        <v>9210</v>
      </c>
      <c r="H2207" s="5" t="s">
        <v>6094</v>
      </c>
      <c r="I2207" s="7" t="s">
        <v>9211</v>
      </c>
      <c r="J2207" s="7" t="s">
        <v>9212</v>
      </c>
      <c r="K2207" s="9">
        <v>3.0</v>
      </c>
    </row>
    <row r="2208">
      <c r="A2208" s="5" t="s">
        <v>6089</v>
      </c>
      <c r="B2208" s="5" t="s">
        <v>9213</v>
      </c>
      <c r="C2208" s="5" t="s">
        <v>9214</v>
      </c>
      <c r="D2208" s="6">
        <v>0.0</v>
      </c>
      <c r="E2208" s="5" t="s">
        <v>3884</v>
      </c>
      <c r="F2208" s="5" t="s">
        <v>6092</v>
      </c>
      <c r="G2208" s="5" t="s">
        <v>9215</v>
      </c>
      <c r="H2208" s="5" t="s">
        <v>6094</v>
      </c>
      <c r="I2208" s="7" t="s">
        <v>9215</v>
      </c>
      <c r="J2208" s="7" t="s">
        <v>9216</v>
      </c>
      <c r="K2208" s="9">
        <v>1.0</v>
      </c>
    </row>
    <row r="2209">
      <c r="A2209" s="5" t="s">
        <v>6089</v>
      </c>
      <c r="B2209" s="5" t="s">
        <v>9217</v>
      </c>
      <c r="C2209" s="5" t="s">
        <v>9218</v>
      </c>
      <c r="D2209" s="6">
        <v>0.0</v>
      </c>
      <c r="E2209" s="5" t="s">
        <v>3884</v>
      </c>
      <c r="F2209" s="5" t="s">
        <v>6092</v>
      </c>
      <c r="G2209" s="5" t="s">
        <v>9219</v>
      </c>
      <c r="H2209" s="5" t="s">
        <v>6094</v>
      </c>
      <c r="I2209" s="7" t="s">
        <v>9219</v>
      </c>
      <c r="J2209" s="7" t="s">
        <v>9220</v>
      </c>
      <c r="K2209" s="9">
        <v>2.0</v>
      </c>
    </row>
    <row r="2210">
      <c r="A2210" s="5" t="s">
        <v>6089</v>
      </c>
      <c r="B2210" s="5" t="s">
        <v>9221</v>
      </c>
      <c r="C2210" s="5" t="s">
        <v>9222</v>
      </c>
      <c r="D2210" s="6">
        <v>1.0</v>
      </c>
      <c r="E2210" s="5" t="s">
        <v>3884</v>
      </c>
      <c r="F2210" s="5" t="s">
        <v>6092</v>
      </c>
      <c r="G2210" s="5" t="s">
        <v>9223</v>
      </c>
      <c r="H2210" s="5" t="s">
        <v>6094</v>
      </c>
      <c r="I2210" s="7" t="s">
        <v>9223</v>
      </c>
      <c r="J2210" s="7" t="s">
        <v>9224</v>
      </c>
      <c r="K2210" s="9">
        <v>3.0</v>
      </c>
    </row>
    <row r="2211">
      <c r="A2211" s="5" t="s">
        <v>6089</v>
      </c>
      <c r="B2211" s="5" t="s">
        <v>9225</v>
      </c>
      <c r="C2211" s="5" t="s">
        <v>9226</v>
      </c>
      <c r="D2211" s="6">
        <v>1.0</v>
      </c>
      <c r="E2211" s="5" t="s">
        <v>3884</v>
      </c>
      <c r="F2211" s="5" t="s">
        <v>6092</v>
      </c>
      <c r="G2211" s="5" t="s">
        <v>9227</v>
      </c>
      <c r="H2211" s="5" t="s">
        <v>6094</v>
      </c>
      <c r="I2211" s="7" t="s">
        <v>9227</v>
      </c>
      <c r="J2211" s="7" t="s">
        <v>9228</v>
      </c>
      <c r="K2211" s="9">
        <v>1.0</v>
      </c>
    </row>
    <row r="2212">
      <c r="A2212" s="5" t="s">
        <v>6089</v>
      </c>
      <c r="B2212" s="5" t="s">
        <v>9225</v>
      </c>
      <c r="C2212" s="5" t="s">
        <v>9229</v>
      </c>
      <c r="D2212" s="6">
        <v>1.0</v>
      </c>
      <c r="E2212" s="5" t="s">
        <v>3884</v>
      </c>
      <c r="F2212" s="5" t="s">
        <v>6092</v>
      </c>
      <c r="G2212" s="5" t="s">
        <v>9230</v>
      </c>
      <c r="H2212" s="5" t="s">
        <v>6094</v>
      </c>
      <c r="I2212" s="7" t="s">
        <v>9231</v>
      </c>
      <c r="J2212" s="7" t="s">
        <v>9232</v>
      </c>
      <c r="K2212" s="9">
        <v>3.0</v>
      </c>
    </row>
    <row r="2213">
      <c r="A2213" s="5" t="s">
        <v>6089</v>
      </c>
      <c r="B2213" s="5" t="s">
        <v>9233</v>
      </c>
      <c r="C2213" s="5" t="s">
        <v>9234</v>
      </c>
      <c r="D2213" s="6">
        <v>0.0</v>
      </c>
      <c r="E2213" s="5" t="s">
        <v>3884</v>
      </c>
      <c r="F2213" s="5" t="s">
        <v>6092</v>
      </c>
      <c r="G2213" s="5" t="s">
        <v>9235</v>
      </c>
      <c r="H2213" s="5" t="s">
        <v>6094</v>
      </c>
      <c r="I2213" s="7" t="s">
        <v>9235</v>
      </c>
      <c r="J2213" s="7" t="s">
        <v>9236</v>
      </c>
      <c r="K2213" s="9">
        <v>1.0</v>
      </c>
    </row>
    <row r="2214">
      <c r="A2214" s="5" t="s">
        <v>6089</v>
      </c>
      <c r="B2214" s="5" t="s">
        <v>9237</v>
      </c>
      <c r="C2214" s="5" t="s">
        <v>9238</v>
      </c>
      <c r="D2214" s="6">
        <v>1.0</v>
      </c>
      <c r="E2214" s="5" t="s">
        <v>3884</v>
      </c>
      <c r="F2214" s="5" t="s">
        <v>6092</v>
      </c>
      <c r="G2214" s="5" t="s">
        <v>9239</v>
      </c>
      <c r="H2214" s="5" t="s">
        <v>6094</v>
      </c>
      <c r="I2214" s="7" t="s">
        <v>9240</v>
      </c>
      <c r="J2214" s="7" t="s">
        <v>9241</v>
      </c>
      <c r="K2214" s="9">
        <v>2.0</v>
      </c>
    </row>
    <row r="2215">
      <c r="A2215" s="5" t="s">
        <v>6089</v>
      </c>
      <c r="B2215" s="5" t="s">
        <v>9242</v>
      </c>
      <c r="C2215" s="5" t="s">
        <v>9243</v>
      </c>
      <c r="D2215" s="6">
        <v>0.0</v>
      </c>
      <c r="E2215" s="5" t="s">
        <v>3884</v>
      </c>
      <c r="F2215" s="5" t="s">
        <v>6092</v>
      </c>
      <c r="G2215" s="5" t="s">
        <v>9244</v>
      </c>
      <c r="H2215" s="5" t="s">
        <v>6094</v>
      </c>
      <c r="I2215" s="7" t="s">
        <v>9244</v>
      </c>
      <c r="J2215" s="7" t="s">
        <v>9245</v>
      </c>
      <c r="K2215" s="9">
        <v>3.0</v>
      </c>
    </row>
    <row r="2216">
      <c r="A2216" s="5" t="s">
        <v>6089</v>
      </c>
      <c r="B2216" s="5" t="s">
        <v>9246</v>
      </c>
      <c r="C2216" s="5" t="s">
        <v>9247</v>
      </c>
      <c r="D2216" s="6">
        <v>1.0</v>
      </c>
      <c r="E2216" s="5" t="s">
        <v>3884</v>
      </c>
      <c r="F2216" s="5" t="s">
        <v>6092</v>
      </c>
      <c r="G2216" s="5" t="s">
        <v>9248</v>
      </c>
      <c r="H2216" s="5" t="s">
        <v>6094</v>
      </c>
      <c r="I2216" s="7" t="s">
        <v>9248</v>
      </c>
      <c r="J2216" s="7" t="s">
        <v>9249</v>
      </c>
      <c r="K2216" s="9">
        <v>2.0</v>
      </c>
    </row>
    <row r="2217">
      <c r="A2217" s="5" t="s">
        <v>6089</v>
      </c>
      <c r="B2217" s="5" t="s">
        <v>9250</v>
      </c>
      <c r="C2217" s="5" t="s">
        <v>9251</v>
      </c>
      <c r="D2217" s="6">
        <v>0.0</v>
      </c>
      <c r="E2217" s="5" t="s">
        <v>3884</v>
      </c>
      <c r="F2217" s="5" t="s">
        <v>6092</v>
      </c>
      <c r="G2217" s="5" t="s">
        <v>9252</v>
      </c>
      <c r="H2217" s="5" t="s">
        <v>6094</v>
      </c>
      <c r="I2217" s="7" t="s">
        <v>9252</v>
      </c>
      <c r="J2217" s="7" t="s">
        <v>9253</v>
      </c>
      <c r="K2217" s="9">
        <v>2.0</v>
      </c>
    </row>
    <row r="2218">
      <c r="A2218" s="5" t="s">
        <v>6089</v>
      </c>
      <c r="B2218" s="5" t="s">
        <v>9254</v>
      </c>
      <c r="C2218" s="5" t="s">
        <v>9255</v>
      </c>
      <c r="D2218" s="6">
        <v>0.0</v>
      </c>
      <c r="E2218" s="5" t="s">
        <v>3884</v>
      </c>
      <c r="F2218" s="5" t="s">
        <v>6092</v>
      </c>
      <c r="G2218" s="5" t="s">
        <v>9256</v>
      </c>
      <c r="H2218" s="5" t="s">
        <v>6094</v>
      </c>
      <c r="I2218" s="7" t="s">
        <v>9256</v>
      </c>
      <c r="J2218" s="7" t="s">
        <v>9257</v>
      </c>
      <c r="K2218" s="9">
        <v>1.0</v>
      </c>
    </row>
    <row r="2219">
      <c r="A2219" s="5" t="s">
        <v>6089</v>
      </c>
      <c r="B2219" s="5" t="s">
        <v>9258</v>
      </c>
      <c r="C2219" s="5" t="s">
        <v>9259</v>
      </c>
      <c r="D2219" s="6">
        <v>0.0</v>
      </c>
      <c r="E2219" s="5" t="s">
        <v>3884</v>
      </c>
      <c r="F2219" s="5" t="s">
        <v>6092</v>
      </c>
      <c r="G2219" s="5" t="s">
        <v>9260</v>
      </c>
      <c r="H2219" s="5" t="s">
        <v>6094</v>
      </c>
      <c r="I2219" s="7" t="s">
        <v>9260</v>
      </c>
      <c r="J2219" s="7" t="s">
        <v>9261</v>
      </c>
      <c r="K2219" s="9">
        <v>1.0</v>
      </c>
    </row>
    <row r="2220">
      <c r="A2220" s="5" t="s">
        <v>6089</v>
      </c>
      <c r="B2220" s="5" t="s">
        <v>9262</v>
      </c>
      <c r="C2220" s="5" t="s">
        <v>9263</v>
      </c>
      <c r="D2220" s="6">
        <v>14.0</v>
      </c>
      <c r="E2220" s="5" t="s">
        <v>3884</v>
      </c>
      <c r="F2220" s="5" t="s">
        <v>6092</v>
      </c>
      <c r="G2220" s="5" t="s">
        <v>9264</v>
      </c>
      <c r="H2220" s="5" t="s">
        <v>6094</v>
      </c>
      <c r="I2220" s="7" t="s">
        <v>9265</v>
      </c>
      <c r="J2220" s="7" t="s">
        <v>9264</v>
      </c>
      <c r="K2220" s="9">
        <v>2.0</v>
      </c>
    </row>
    <row r="2221">
      <c r="A2221" s="5" t="s">
        <v>6089</v>
      </c>
      <c r="B2221" s="5" t="s">
        <v>9266</v>
      </c>
      <c r="C2221" s="5" t="s">
        <v>9267</v>
      </c>
      <c r="D2221" s="6">
        <v>0.0</v>
      </c>
      <c r="E2221" s="5" t="s">
        <v>3884</v>
      </c>
      <c r="F2221" s="5" t="s">
        <v>6092</v>
      </c>
      <c r="G2221" s="5" t="s">
        <v>9268</v>
      </c>
      <c r="H2221" s="5" t="s">
        <v>6094</v>
      </c>
      <c r="I2221" s="7" t="s">
        <v>9268</v>
      </c>
      <c r="J2221" s="7" t="s">
        <v>9268</v>
      </c>
      <c r="K2221" s="9">
        <v>1.0</v>
      </c>
    </row>
    <row r="2222">
      <c r="A2222" s="5" t="s">
        <v>6089</v>
      </c>
      <c r="B2222" s="5" t="s">
        <v>9269</v>
      </c>
      <c r="C2222" s="5" t="s">
        <v>9270</v>
      </c>
      <c r="D2222" s="6">
        <v>0.0</v>
      </c>
      <c r="E2222" s="5" t="s">
        <v>3884</v>
      </c>
      <c r="F2222" s="5" t="s">
        <v>6092</v>
      </c>
      <c r="G2222" s="5" t="s">
        <v>9271</v>
      </c>
      <c r="H2222" s="5" t="s">
        <v>6094</v>
      </c>
      <c r="I2222" s="7" t="s">
        <v>9271</v>
      </c>
      <c r="J2222" s="7" t="s">
        <v>9272</v>
      </c>
      <c r="K2222" s="9">
        <v>3.0</v>
      </c>
    </row>
    <row r="2223">
      <c r="A2223" s="5" t="s">
        <v>6089</v>
      </c>
      <c r="B2223" s="5" t="s">
        <v>9273</v>
      </c>
      <c r="C2223" s="5" t="s">
        <v>9274</v>
      </c>
      <c r="D2223" s="6">
        <v>6.0</v>
      </c>
      <c r="E2223" s="5" t="s">
        <v>3884</v>
      </c>
      <c r="F2223" s="5" t="s">
        <v>6092</v>
      </c>
      <c r="G2223" s="5" t="s">
        <v>9275</v>
      </c>
      <c r="H2223" s="5" t="s">
        <v>6094</v>
      </c>
      <c r="I2223" s="7" t="s">
        <v>9276</v>
      </c>
      <c r="J2223" s="7" t="s">
        <v>9275</v>
      </c>
      <c r="K2223" s="9">
        <v>3.0</v>
      </c>
    </row>
    <row r="2224">
      <c r="A2224" s="5" t="s">
        <v>6089</v>
      </c>
      <c r="B2224" s="5" t="s">
        <v>9277</v>
      </c>
      <c r="C2224" s="5" t="s">
        <v>9278</v>
      </c>
      <c r="D2224" s="6">
        <v>2.0</v>
      </c>
      <c r="E2224" s="5" t="s">
        <v>3884</v>
      </c>
      <c r="F2224" s="5" t="s">
        <v>6092</v>
      </c>
      <c r="G2224" s="5" t="s">
        <v>9279</v>
      </c>
      <c r="H2224" s="5" t="s">
        <v>6094</v>
      </c>
      <c r="I2224" s="7" t="s">
        <v>9279</v>
      </c>
      <c r="J2224" s="7" t="s">
        <v>9280</v>
      </c>
      <c r="K2224" s="9">
        <v>1.0</v>
      </c>
    </row>
    <row r="2225">
      <c r="A2225" s="5" t="s">
        <v>6089</v>
      </c>
      <c r="B2225" s="5" t="s">
        <v>9281</v>
      </c>
      <c r="C2225" s="5" t="s">
        <v>9282</v>
      </c>
      <c r="D2225" s="6">
        <v>0.0</v>
      </c>
      <c r="E2225" s="5" t="s">
        <v>3884</v>
      </c>
      <c r="F2225" s="5" t="s">
        <v>6092</v>
      </c>
      <c r="G2225" s="5" t="s">
        <v>9283</v>
      </c>
      <c r="H2225" s="5" t="s">
        <v>6094</v>
      </c>
      <c r="I2225" s="7" t="s">
        <v>9283</v>
      </c>
      <c r="J2225" s="7" t="s">
        <v>9284</v>
      </c>
      <c r="K2225" s="9">
        <v>3.0</v>
      </c>
    </row>
    <row r="2226">
      <c r="A2226" s="5" t="s">
        <v>6089</v>
      </c>
      <c r="B2226" s="5" t="s">
        <v>9285</v>
      </c>
      <c r="C2226" s="5" t="s">
        <v>9286</v>
      </c>
      <c r="D2226" s="6">
        <v>0.0</v>
      </c>
      <c r="E2226" s="5" t="s">
        <v>3884</v>
      </c>
      <c r="F2226" s="5" t="s">
        <v>6092</v>
      </c>
      <c r="G2226" s="5" t="s">
        <v>9287</v>
      </c>
      <c r="H2226" s="5" t="s">
        <v>6094</v>
      </c>
      <c r="I2226" s="7" t="s">
        <v>9287</v>
      </c>
      <c r="J2226" s="7" t="s">
        <v>9288</v>
      </c>
      <c r="K2226" s="9">
        <v>3.0</v>
      </c>
    </row>
    <row r="2227">
      <c r="A2227" s="5" t="s">
        <v>6089</v>
      </c>
      <c r="B2227" s="5" t="s">
        <v>9289</v>
      </c>
      <c r="C2227" s="5" t="s">
        <v>9290</v>
      </c>
      <c r="D2227" s="6">
        <v>0.0</v>
      </c>
      <c r="E2227" s="5" t="s">
        <v>3884</v>
      </c>
      <c r="F2227" s="5" t="s">
        <v>6092</v>
      </c>
      <c r="G2227" s="5" t="s">
        <v>9291</v>
      </c>
      <c r="H2227" s="5" t="s">
        <v>6094</v>
      </c>
      <c r="I2227" s="7" t="s">
        <v>9292</v>
      </c>
      <c r="J2227" s="7" t="s">
        <v>9293</v>
      </c>
      <c r="K2227" s="9">
        <v>2.0</v>
      </c>
    </row>
    <row r="2228">
      <c r="A2228" s="5" t="s">
        <v>6089</v>
      </c>
      <c r="B2228" s="5" t="s">
        <v>9294</v>
      </c>
      <c r="C2228" s="5" t="s">
        <v>9295</v>
      </c>
      <c r="D2228" s="6">
        <v>0.0</v>
      </c>
      <c r="E2228" s="5" t="s">
        <v>3884</v>
      </c>
      <c r="F2228" s="5" t="s">
        <v>6092</v>
      </c>
      <c r="G2228" s="5" t="s">
        <v>9296</v>
      </c>
      <c r="H2228" s="5" t="s">
        <v>6094</v>
      </c>
      <c r="I2228" s="7" t="s">
        <v>9296</v>
      </c>
      <c r="J2228" s="7" t="s">
        <v>9297</v>
      </c>
      <c r="K2228" s="9">
        <v>2.0</v>
      </c>
    </row>
    <row r="2229">
      <c r="A2229" s="5" t="s">
        <v>6089</v>
      </c>
      <c r="B2229" s="5" t="s">
        <v>9298</v>
      </c>
      <c r="C2229" s="5" t="s">
        <v>9299</v>
      </c>
      <c r="D2229" s="6">
        <v>0.0</v>
      </c>
      <c r="E2229" s="5" t="s">
        <v>3884</v>
      </c>
      <c r="F2229" s="5" t="s">
        <v>6092</v>
      </c>
      <c r="G2229" s="5" t="s">
        <v>9300</v>
      </c>
      <c r="H2229" s="5" t="s">
        <v>6094</v>
      </c>
      <c r="I2229" s="7" t="s">
        <v>9300</v>
      </c>
      <c r="J2229" s="7" t="s">
        <v>9301</v>
      </c>
      <c r="K2229" s="9">
        <v>2.0</v>
      </c>
    </row>
    <row r="2230">
      <c r="A2230" s="5" t="s">
        <v>6089</v>
      </c>
      <c r="B2230" s="5" t="s">
        <v>9302</v>
      </c>
      <c r="C2230" s="5" t="s">
        <v>9303</v>
      </c>
      <c r="D2230" s="6">
        <v>0.0</v>
      </c>
      <c r="E2230" s="5" t="s">
        <v>3884</v>
      </c>
      <c r="F2230" s="5" t="s">
        <v>6092</v>
      </c>
      <c r="G2230" s="5" t="s">
        <v>9304</v>
      </c>
      <c r="H2230" s="5" t="s">
        <v>6094</v>
      </c>
      <c r="I2230" s="7" t="s">
        <v>9305</v>
      </c>
      <c r="J2230" s="7" t="s">
        <v>9306</v>
      </c>
      <c r="K2230" s="9">
        <v>2.0</v>
      </c>
    </row>
    <row r="2231">
      <c r="A2231" s="5" t="s">
        <v>6089</v>
      </c>
      <c r="B2231" s="5" t="s">
        <v>9307</v>
      </c>
      <c r="C2231" s="5" t="s">
        <v>9308</v>
      </c>
      <c r="D2231" s="6">
        <v>0.0</v>
      </c>
      <c r="E2231" s="5" t="s">
        <v>3884</v>
      </c>
      <c r="F2231" s="5" t="s">
        <v>6092</v>
      </c>
      <c r="G2231" s="5" t="s">
        <v>9309</v>
      </c>
      <c r="H2231" s="5" t="s">
        <v>6094</v>
      </c>
      <c r="I2231" s="7" t="s">
        <v>9309</v>
      </c>
      <c r="J2231" s="7" t="s">
        <v>9309</v>
      </c>
      <c r="K2231" s="9">
        <v>3.0</v>
      </c>
    </row>
    <row r="2232">
      <c r="A2232" s="5" t="s">
        <v>6089</v>
      </c>
      <c r="B2232" s="5" t="s">
        <v>9310</v>
      </c>
      <c r="C2232" s="5" t="s">
        <v>9311</v>
      </c>
      <c r="D2232" s="6">
        <v>0.0</v>
      </c>
      <c r="E2232" s="5" t="s">
        <v>3884</v>
      </c>
      <c r="F2232" s="5" t="s">
        <v>6092</v>
      </c>
      <c r="G2232" s="5" t="s">
        <v>9312</v>
      </c>
      <c r="H2232" s="5" t="s">
        <v>6094</v>
      </c>
      <c r="I2232" s="7" t="s">
        <v>9312</v>
      </c>
      <c r="J2232" s="7" t="s">
        <v>8114</v>
      </c>
      <c r="K2232" s="9">
        <v>1.0</v>
      </c>
    </row>
    <row r="2233">
      <c r="A2233" s="5" t="s">
        <v>6089</v>
      </c>
      <c r="B2233" s="5" t="s">
        <v>9313</v>
      </c>
      <c r="C2233" s="5" t="s">
        <v>9314</v>
      </c>
      <c r="D2233" s="6">
        <v>0.0</v>
      </c>
      <c r="E2233" s="5" t="s">
        <v>3884</v>
      </c>
      <c r="F2233" s="5" t="s">
        <v>6092</v>
      </c>
      <c r="G2233" s="5" t="s">
        <v>9315</v>
      </c>
      <c r="H2233" s="5" t="s">
        <v>6094</v>
      </c>
      <c r="I2233" s="7" t="s">
        <v>9316</v>
      </c>
      <c r="J2233" s="7" t="s">
        <v>9317</v>
      </c>
      <c r="K2233" s="9">
        <v>2.0</v>
      </c>
    </row>
    <row r="2234">
      <c r="A2234" s="5" t="s">
        <v>6089</v>
      </c>
      <c r="B2234" s="5" t="s">
        <v>9318</v>
      </c>
      <c r="C2234" s="5" t="s">
        <v>9319</v>
      </c>
      <c r="D2234" s="6">
        <v>10.0</v>
      </c>
      <c r="E2234" s="5" t="s">
        <v>3884</v>
      </c>
      <c r="F2234" s="5" t="s">
        <v>6092</v>
      </c>
      <c r="G2234" s="5" t="s">
        <v>9320</v>
      </c>
      <c r="H2234" s="5" t="s">
        <v>6094</v>
      </c>
      <c r="I2234" s="7" t="s">
        <v>9320</v>
      </c>
      <c r="J2234" s="7" t="s">
        <v>9321</v>
      </c>
      <c r="K2234" s="9">
        <v>1.0</v>
      </c>
    </row>
    <row r="2235">
      <c r="A2235" s="5" t="s">
        <v>6089</v>
      </c>
      <c r="B2235" s="5" t="s">
        <v>9322</v>
      </c>
      <c r="C2235" s="5" t="s">
        <v>9323</v>
      </c>
      <c r="D2235" s="6">
        <v>0.0</v>
      </c>
      <c r="E2235" s="5" t="s">
        <v>3884</v>
      </c>
      <c r="F2235" s="5" t="s">
        <v>6092</v>
      </c>
      <c r="G2235" s="5" t="s">
        <v>9324</v>
      </c>
      <c r="H2235" s="5" t="s">
        <v>6094</v>
      </c>
      <c r="I2235" s="7" t="s">
        <v>9325</v>
      </c>
      <c r="J2235" s="7" t="s">
        <v>9326</v>
      </c>
      <c r="K2235" s="9">
        <v>3.0</v>
      </c>
    </row>
    <row r="2236">
      <c r="A2236" s="5" t="s">
        <v>6089</v>
      </c>
      <c r="B2236" s="5" t="s">
        <v>9327</v>
      </c>
      <c r="C2236" s="5" t="s">
        <v>9328</v>
      </c>
      <c r="D2236" s="6">
        <v>0.0</v>
      </c>
      <c r="E2236" s="5" t="s">
        <v>3884</v>
      </c>
      <c r="F2236" s="5" t="s">
        <v>6092</v>
      </c>
      <c r="G2236" s="5" t="s">
        <v>9329</v>
      </c>
      <c r="H2236" s="5" t="s">
        <v>6094</v>
      </c>
      <c r="I2236" s="7" t="s">
        <v>9329</v>
      </c>
      <c r="J2236" s="7" t="s">
        <v>9329</v>
      </c>
      <c r="K2236" s="9">
        <v>1.0</v>
      </c>
    </row>
    <row r="2237">
      <c r="A2237" s="5" t="s">
        <v>6089</v>
      </c>
      <c r="B2237" s="5" t="s">
        <v>9330</v>
      </c>
      <c r="C2237" s="5" t="s">
        <v>9331</v>
      </c>
      <c r="D2237" s="6">
        <v>0.0</v>
      </c>
      <c r="E2237" s="5" t="s">
        <v>3884</v>
      </c>
      <c r="F2237" s="5" t="s">
        <v>6092</v>
      </c>
      <c r="G2237" s="5" t="s">
        <v>9332</v>
      </c>
      <c r="H2237" s="5" t="s">
        <v>6094</v>
      </c>
      <c r="I2237" s="7" t="s">
        <v>9332</v>
      </c>
      <c r="J2237" s="7" t="s">
        <v>9333</v>
      </c>
      <c r="K2237" s="9">
        <v>1.0</v>
      </c>
    </row>
    <row r="2238">
      <c r="A2238" s="5" t="s">
        <v>6089</v>
      </c>
      <c r="B2238" s="5" t="s">
        <v>9334</v>
      </c>
      <c r="C2238" s="5" t="s">
        <v>9335</v>
      </c>
      <c r="D2238" s="6">
        <v>0.0</v>
      </c>
      <c r="E2238" s="5" t="s">
        <v>3884</v>
      </c>
      <c r="F2238" s="5" t="s">
        <v>6092</v>
      </c>
      <c r="G2238" s="5" t="s">
        <v>9336</v>
      </c>
      <c r="H2238" s="5" t="s">
        <v>6094</v>
      </c>
      <c r="I2238" s="7" t="s">
        <v>9337</v>
      </c>
      <c r="J2238" s="7" t="s">
        <v>9338</v>
      </c>
      <c r="K2238" s="9">
        <v>2.0</v>
      </c>
    </row>
    <row r="2239">
      <c r="A2239" s="5" t="s">
        <v>6089</v>
      </c>
      <c r="B2239" s="5" t="s">
        <v>9339</v>
      </c>
      <c r="C2239" s="5" t="s">
        <v>9340</v>
      </c>
      <c r="D2239" s="6">
        <v>0.0</v>
      </c>
      <c r="E2239" s="5" t="s">
        <v>3884</v>
      </c>
      <c r="F2239" s="5" t="s">
        <v>6092</v>
      </c>
      <c r="G2239" s="5" t="s">
        <v>9341</v>
      </c>
      <c r="H2239" s="5" t="s">
        <v>6094</v>
      </c>
      <c r="I2239" s="7" t="s">
        <v>9341</v>
      </c>
      <c r="J2239" s="7" t="s">
        <v>9342</v>
      </c>
      <c r="K2239" s="9">
        <v>2.0</v>
      </c>
    </row>
    <row r="2240">
      <c r="A2240" s="5" t="s">
        <v>6089</v>
      </c>
      <c r="B2240" s="5" t="s">
        <v>9343</v>
      </c>
      <c r="C2240" s="5" t="s">
        <v>9344</v>
      </c>
      <c r="D2240" s="6">
        <v>0.0</v>
      </c>
      <c r="E2240" s="5" t="s">
        <v>3884</v>
      </c>
      <c r="F2240" s="5" t="s">
        <v>6092</v>
      </c>
      <c r="G2240" s="5" t="s">
        <v>9345</v>
      </c>
      <c r="H2240" s="5" t="s">
        <v>6094</v>
      </c>
      <c r="I2240" s="7" t="s">
        <v>9346</v>
      </c>
      <c r="J2240" s="7" t="s">
        <v>9347</v>
      </c>
      <c r="K2240" s="9">
        <v>3.0</v>
      </c>
    </row>
    <row r="2241">
      <c r="A2241" s="5" t="s">
        <v>6089</v>
      </c>
      <c r="B2241" s="5" t="s">
        <v>9348</v>
      </c>
      <c r="C2241" s="5" t="s">
        <v>9349</v>
      </c>
      <c r="D2241" s="6">
        <v>85.0</v>
      </c>
      <c r="E2241" s="5" t="s">
        <v>3884</v>
      </c>
      <c r="F2241" s="5" t="s">
        <v>6092</v>
      </c>
      <c r="G2241" s="5" t="s">
        <v>9350</v>
      </c>
      <c r="H2241" s="5" t="s">
        <v>6094</v>
      </c>
      <c r="I2241" s="7" t="s">
        <v>9350</v>
      </c>
      <c r="J2241" s="7" t="s">
        <v>9351</v>
      </c>
      <c r="K2241" s="9">
        <v>1.0</v>
      </c>
    </row>
    <row r="2242">
      <c r="A2242" s="5" t="s">
        <v>6089</v>
      </c>
      <c r="B2242" s="5" t="s">
        <v>9352</v>
      </c>
      <c r="C2242" s="5" t="s">
        <v>9353</v>
      </c>
      <c r="D2242" s="6">
        <v>8.0</v>
      </c>
      <c r="E2242" s="5" t="s">
        <v>3884</v>
      </c>
      <c r="F2242" s="5" t="s">
        <v>6092</v>
      </c>
      <c r="G2242" s="5" t="s">
        <v>9354</v>
      </c>
      <c r="H2242" s="5" t="s">
        <v>6094</v>
      </c>
      <c r="I2242" s="7" t="s">
        <v>9355</v>
      </c>
      <c r="J2242" s="7" t="s">
        <v>9354</v>
      </c>
      <c r="K2242" s="9">
        <v>2.0</v>
      </c>
    </row>
    <row r="2243">
      <c r="A2243" s="5" t="s">
        <v>6089</v>
      </c>
      <c r="B2243" s="5" t="s">
        <v>9356</v>
      </c>
      <c r="C2243" s="5" t="s">
        <v>9357</v>
      </c>
      <c r="D2243" s="6">
        <v>0.0</v>
      </c>
      <c r="E2243" s="5" t="s">
        <v>3884</v>
      </c>
      <c r="F2243" s="5" t="s">
        <v>6092</v>
      </c>
      <c r="G2243" s="5" t="s">
        <v>9358</v>
      </c>
      <c r="H2243" s="5" t="s">
        <v>6094</v>
      </c>
      <c r="I2243" s="7" t="s">
        <v>9358</v>
      </c>
      <c r="J2243" s="7" t="s">
        <v>9359</v>
      </c>
      <c r="K2243" s="9">
        <v>3.0</v>
      </c>
    </row>
    <row r="2244">
      <c r="A2244" s="5" t="s">
        <v>6089</v>
      </c>
      <c r="B2244" s="5" t="s">
        <v>9360</v>
      </c>
      <c r="C2244" s="5" t="s">
        <v>9361</v>
      </c>
      <c r="D2244" s="6">
        <v>0.0</v>
      </c>
      <c r="E2244" s="5" t="s">
        <v>3884</v>
      </c>
      <c r="F2244" s="5" t="s">
        <v>6092</v>
      </c>
      <c r="G2244" s="5" t="s">
        <v>9362</v>
      </c>
      <c r="H2244" s="5" t="s">
        <v>6094</v>
      </c>
      <c r="I2244" s="7" t="s">
        <v>9363</v>
      </c>
      <c r="J2244" s="7" t="s">
        <v>9364</v>
      </c>
      <c r="K2244" s="9">
        <v>1.0</v>
      </c>
    </row>
    <row r="2245">
      <c r="A2245" s="5" t="s">
        <v>6089</v>
      </c>
      <c r="B2245" s="5" t="s">
        <v>9365</v>
      </c>
      <c r="C2245" s="5" t="s">
        <v>9366</v>
      </c>
      <c r="D2245" s="6">
        <v>0.0</v>
      </c>
      <c r="E2245" s="5" t="s">
        <v>3884</v>
      </c>
      <c r="F2245" s="5" t="s">
        <v>6092</v>
      </c>
      <c r="G2245" s="5" t="s">
        <v>9367</v>
      </c>
      <c r="H2245" s="5" t="s">
        <v>6094</v>
      </c>
      <c r="I2245" s="7" t="s">
        <v>9367</v>
      </c>
      <c r="J2245" s="7" t="s">
        <v>9368</v>
      </c>
      <c r="K2245" s="9">
        <v>3.0</v>
      </c>
    </row>
    <row r="2246">
      <c r="A2246" s="5" t="s">
        <v>6089</v>
      </c>
      <c r="B2246" s="5" t="s">
        <v>9369</v>
      </c>
      <c r="C2246" s="5" t="s">
        <v>9370</v>
      </c>
      <c r="D2246" s="6">
        <v>1.0</v>
      </c>
      <c r="E2246" s="5" t="s">
        <v>3884</v>
      </c>
      <c r="F2246" s="5" t="s">
        <v>6092</v>
      </c>
      <c r="G2246" s="5" t="s">
        <v>9371</v>
      </c>
      <c r="H2246" s="5" t="s">
        <v>6094</v>
      </c>
      <c r="I2246" s="7" t="s">
        <v>9371</v>
      </c>
      <c r="J2246" s="7" t="s">
        <v>9372</v>
      </c>
      <c r="K2246" s="9">
        <v>3.0</v>
      </c>
    </row>
    <row r="2247">
      <c r="A2247" s="5" t="s">
        <v>6089</v>
      </c>
      <c r="B2247" s="5" t="s">
        <v>9373</v>
      </c>
      <c r="C2247" s="5" t="s">
        <v>9374</v>
      </c>
      <c r="D2247" s="6">
        <v>0.0</v>
      </c>
      <c r="E2247" s="5" t="s">
        <v>3884</v>
      </c>
      <c r="F2247" s="5" t="s">
        <v>6092</v>
      </c>
      <c r="G2247" s="5" t="s">
        <v>9375</v>
      </c>
      <c r="H2247" s="5" t="s">
        <v>6094</v>
      </c>
      <c r="I2247" s="7" t="s">
        <v>9375</v>
      </c>
      <c r="J2247" s="7" t="s">
        <v>9376</v>
      </c>
      <c r="K2247" s="9">
        <v>3.0</v>
      </c>
    </row>
    <row r="2248">
      <c r="A2248" s="5" t="s">
        <v>6089</v>
      </c>
      <c r="B2248" s="5" t="s">
        <v>9377</v>
      </c>
      <c r="C2248" s="5" t="s">
        <v>9378</v>
      </c>
      <c r="D2248" s="6">
        <v>1.0</v>
      </c>
      <c r="E2248" s="5" t="s">
        <v>3884</v>
      </c>
      <c r="F2248" s="5" t="s">
        <v>6092</v>
      </c>
      <c r="G2248" s="5" t="s">
        <v>9379</v>
      </c>
      <c r="H2248" s="5" t="s">
        <v>6094</v>
      </c>
      <c r="I2248" s="7" t="s">
        <v>9379</v>
      </c>
      <c r="J2248" s="7" t="s">
        <v>9380</v>
      </c>
      <c r="K2248" s="9">
        <v>3.0</v>
      </c>
    </row>
    <row r="2249">
      <c r="A2249" s="5" t="s">
        <v>6089</v>
      </c>
      <c r="B2249" s="5" t="s">
        <v>9381</v>
      </c>
      <c r="C2249" s="5" t="s">
        <v>9382</v>
      </c>
      <c r="D2249" s="6">
        <v>0.0</v>
      </c>
      <c r="E2249" s="5" t="s">
        <v>3884</v>
      </c>
      <c r="F2249" s="5" t="s">
        <v>6092</v>
      </c>
      <c r="G2249" s="5" t="s">
        <v>9383</v>
      </c>
      <c r="H2249" s="5" t="s">
        <v>6094</v>
      </c>
      <c r="I2249" s="7" t="s">
        <v>9383</v>
      </c>
      <c r="J2249" s="7" t="s">
        <v>9384</v>
      </c>
      <c r="K2249" s="9">
        <v>3.0</v>
      </c>
    </row>
    <row r="2250">
      <c r="A2250" s="5" t="s">
        <v>6089</v>
      </c>
      <c r="B2250" s="5" t="s">
        <v>9385</v>
      </c>
      <c r="C2250" s="5" t="s">
        <v>9386</v>
      </c>
      <c r="D2250" s="6">
        <v>0.0</v>
      </c>
      <c r="E2250" s="5" t="s">
        <v>3884</v>
      </c>
      <c r="F2250" s="5" t="s">
        <v>6092</v>
      </c>
      <c r="G2250" s="5" t="s">
        <v>9387</v>
      </c>
      <c r="H2250" s="5" t="s">
        <v>6094</v>
      </c>
      <c r="I2250" s="7" t="s">
        <v>9388</v>
      </c>
      <c r="J2250" s="7" t="s">
        <v>9389</v>
      </c>
      <c r="K2250" s="9">
        <v>1.0</v>
      </c>
    </row>
    <row r="2251">
      <c r="A2251" s="5" t="s">
        <v>6089</v>
      </c>
      <c r="B2251" s="5" t="s">
        <v>9390</v>
      </c>
      <c r="C2251" s="5" t="s">
        <v>9391</v>
      </c>
      <c r="D2251" s="6">
        <v>53.0</v>
      </c>
      <c r="E2251" s="5" t="s">
        <v>3884</v>
      </c>
      <c r="F2251" s="5" t="s">
        <v>6092</v>
      </c>
      <c r="G2251" s="5" t="s">
        <v>9392</v>
      </c>
      <c r="H2251" s="5" t="s">
        <v>6094</v>
      </c>
      <c r="I2251" s="7" t="s">
        <v>9392</v>
      </c>
      <c r="J2251" s="7" t="s">
        <v>9393</v>
      </c>
      <c r="K2251" s="9">
        <v>1.0</v>
      </c>
    </row>
    <row r="2252">
      <c r="A2252" s="5" t="s">
        <v>6089</v>
      </c>
      <c r="B2252" s="5" t="s">
        <v>9394</v>
      </c>
      <c r="C2252" s="5" t="s">
        <v>9395</v>
      </c>
      <c r="D2252" s="6">
        <v>0.0</v>
      </c>
      <c r="E2252" s="5" t="s">
        <v>3884</v>
      </c>
      <c r="F2252" s="5" t="s">
        <v>6092</v>
      </c>
      <c r="G2252" s="5" t="s">
        <v>9396</v>
      </c>
      <c r="H2252" s="5" t="s">
        <v>6094</v>
      </c>
      <c r="I2252" s="7" t="s">
        <v>9396</v>
      </c>
      <c r="J2252" s="7" t="s">
        <v>9397</v>
      </c>
      <c r="K2252" s="9">
        <v>3.0</v>
      </c>
    </row>
    <row r="2253">
      <c r="A2253" s="5" t="s">
        <v>6089</v>
      </c>
      <c r="B2253" s="5" t="s">
        <v>9398</v>
      </c>
      <c r="C2253" s="5" t="s">
        <v>9399</v>
      </c>
      <c r="D2253" s="6">
        <v>1.0</v>
      </c>
      <c r="E2253" s="5" t="s">
        <v>3884</v>
      </c>
      <c r="F2253" s="5" t="s">
        <v>6092</v>
      </c>
      <c r="G2253" s="5" t="s">
        <v>9400</v>
      </c>
      <c r="H2253" s="5" t="s">
        <v>6094</v>
      </c>
      <c r="I2253" s="7" t="s">
        <v>9400</v>
      </c>
      <c r="J2253" s="7" t="s">
        <v>9401</v>
      </c>
      <c r="K2253" s="9">
        <v>3.0</v>
      </c>
    </row>
    <row r="2254">
      <c r="A2254" s="5" t="s">
        <v>6089</v>
      </c>
      <c r="B2254" s="5" t="s">
        <v>9402</v>
      </c>
      <c r="C2254" s="5" t="s">
        <v>9403</v>
      </c>
      <c r="D2254" s="6">
        <v>0.0</v>
      </c>
      <c r="E2254" s="5" t="s">
        <v>3884</v>
      </c>
      <c r="F2254" s="5" t="s">
        <v>6092</v>
      </c>
      <c r="G2254" s="5" t="s">
        <v>9404</v>
      </c>
      <c r="H2254" s="5" t="s">
        <v>6094</v>
      </c>
      <c r="I2254" s="7" t="s">
        <v>9404</v>
      </c>
      <c r="J2254" s="7" t="s">
        <v>9405</v>
      </c>
      <c r="K2254" s="9">
        <v>3.0</v>
      </c>
    </row>
    <row r="2255">
      <c r="A2255" s="5" t="s">
        <v>6089</v>
      </c>
      <c r="B2255" s="5" t="s">
        <v>9406</v>
      </c>
      <c r="C2255" s="5" t="s">
        <v>9407</v>
      </c>
      <c r="D2255" s="6">
        <v>1.0</v>
      </c>
      <c r="E2255" s="5" t="s">
        <v>3884</v>
      </c>
      <c r="F2255" s="5" t="s">
        <v>6092</v>
      </c>
      <c r="G2255" s="5" t="s">
        <v>9408</v>
      </c>
      <c r="H2255" s="5" t="s">
        <v>6094</v>
      </c>
      <c r="I2255" s="7" t="s">
        <v>9408</v>
      </c>
      <c r="J2255" s="7" t="s">
        <v>9409</v>
      </c>
      <c r="K2255" s="9">
        <v>1.0</v>
      </c>
    </row>
    <row r="2256">
      <c r="A2256" s="5" t="s">
        <v>6089</v>
      </c>
      <c r="B2256" s="5" t="s">
        <v>9410</v>
      </c>
      <c r="C2256" s="5" t="s">
        <v>9411</v>
      </c>
      <c r="D2256" s="6">
        <v>0.0</v>
      </c>
      <c r="E2256" s="5" t="s">
        <v>3884</v>
      </c>
      <c r="F2256" s="5" t="s">
        <v>6092</v>
      </c>
      <c r="G2256" s="5" t="s">
        <v>9412</v>
      </c>
      <c r="H2256" s="5" t="s">
        <v>6094</v>
      </c>
      <c r="I2256" s="7" t="s">
        <v>9413</v>
      </c>
      <c r="J2256" s="7" t="s">
        <v>9414</v>
      </c>
      <c r="K2256" s="9">
        <v>3.0</v>
      </c>
    </row>
    <row r="2257">
      <c r="A2257" s="5" t="s">
        <v>6089</v>
      </c>
      <c r="B2257" s="5" t="s">
        <v>9415</v>
      </c>
      <c r="C2257" s="5" t="s">
        <v>9416</v>
      </c>
      <c r="D2257" s="6">
        <v>0.0</v>
      </c>
      <c r="E2257" s="5" t="s">
        <v>3884</v>
      </c>
      <c r="F2257" s="5" t="s">
        <v>6092</v>
      </c>
      <c r="G2257" s="5" t="s">
        <v>9417</v>
      </c>
      <c r="H2257" s="5" t="s">
        <v>6094</v>
      </c>
      <c r="I2257" s="7" t="s">
        <v>9417</v>
      </c>
      <c r="J2257" s="7" t="s">
        <v>9417</v>
      </c>
      <c r="K2257" s="9">
        <v>3.0</v>
      </c>
    </row>
    <row r="2258">
      <c r="A2258" s="5" t="s">
        <v>6089</v>
      </c>
      <c r="B2258" s="5" t="s">
        <v>9418</v>
      </c>
      <c r="C2258" s="5" t="s">
        <v>9419</v>
      </c>
      <c r="D2258" s="6">
        <v>0.0</v>
      </c>
      <c r="E2258" s="5" t="s">
        <v>3884</v>
      </c>
      <c r="F2258" s="5" t="s">
        <v>6092</v>
      </c>
      <c r="G2258" s="5" t="s">
        <v>9420</v>
      </c>
      <c r="H2258" s="5" t="s">
        <v>6094</v>
      </c>
      <c r="I2258" s="7" t="s">
        <v>9420</v>
      </c>
      <c r="J2258" s="7" t="s">
        <v>9421</v>
      </c>
      <c r="K2258" s="9">
        <v>2.0</v>
      </c>
    </row>
    <row r="2259">
      <c r="A2259" s="5" t="s">
        <v>6089</v>
      </c>
      <c r="B2259" s="5" t="s">
        <v>9422</v>
      </c>
      <c r="C2259" s="5" t="s">
        <v>9423</v>
      </c>
      <c r="D2259" s="6">
        <v>1.0</v>
      </c>
      <c r="E2259" s="5" t="s">
        <v>3884</v>
      </c>
      <c r="F2259" s="5" t="s">
        <v>6092</v>
      </c>
      <c r="G2259" s="5" t="s">
        <v>9424</v>
      </c>
      <c r="H2259" s="5" t="s">
        <v>6094</v>
      </c>
      <c r="I2259" s="7" t="s">
        <v>9424</v>
      </c>
      <c r="J2259" s="7" t="s">
        <v>9425</v>
      </c>
      <c r="K2259" s="9">
        <v>2.0</v>
      </c>
    </row>
    <row r="2260">
      <c r="A2260" s="5" t="s">
        <v>6089</v>
      </c>
      <c r="B2260" s="5" t="s">
        <v>9426</v>
      </c>
      <c r="C2260" s="5" t="s">
        <v>9427</v>
      </c>
      <c r="D2260" s="6">
        <v>0.0</v>
      </c>
      <c r="E2260" s="5" t="s">
        <v>3884</v>
      </c>
      <c r="F2260" s="5" t="s">
        <v>6092</v>
      </c>
      <c r="G2260" s="5" t="s">
        <v>9428</v>
      </c>
      <c r="H2260" s="5" t="s">
        <v>6094</v>
      </c>
      <c r="I2260" s="7" t="s">
        <v>9428</v>
      </c>
      <c r="J2260" s="7" t="s">
        <v>9429</v>
      </c>
      <c r="K2260" s="9">
        <v>3.0</v>
      </c>
    </row>
    <row r="2261">
      <c r="A2261" s="5" t="s">
        <v>6089</v>
      </c>
      <c r="B2261" s="5" t="s">
        <v>9430</v>
      </c>
      <c r="C2261" s="5" t="s">
        <v>9431</v>
      </c>
      <c r="D2261" s="6">
        <v>0.0</v>
      </c>
      <c r="E2261" s="5" t="s">
        <v>3884</v>
      </c>
      <c r="F2261" s="5" t="s">
        <v>6092</v>
      </c>
      <c r="G2261" s="5" t="s">
        <v>9432</v>
      </c>
      <c r="H2261" s="5" t="s">
        <v>6094</v>
      </c>
      <c r="I2261" s="7" t="s">
        <v>9432</v>
      </c>
      <c r="J2261" s="7" t="s">
        <v>9433</v>
      </c>
      <c r="K2261" s="9">
        <v>1.0</v>
      </c>
    </row>
    <row r="2262">
      <c r="A2262" s="5" t="s">
        <v>6089</v>
      </c>
      <c r="B2262" s="5" t="s">
        <v>9434</v>
      </c>
      <c r="C2262" s="5" t="s">
        <v>9435</v>
      </c>
      <c r="D2262" s="6">
        <v>0.0</v>
      </c>
      <c r="E2262" s="5" t="s">
        <v>3884</v>
      </c>
      <c r="F2262" s="5" t="s">
        <v>6092</v>
      </c>
      <c r="G2262" s="5" t="s">
        <v>9436</v>
      </c>
      <c r="H2262" s="5" t="s">
        <v>6094</v>
      </c>
      <c r="I2262" s="7" t="s">
        <v>9436</v>
      </c>
      <c r="J2262" s="7" t="s">
        <v>9437</v>
      </c>
      <c r="K2262" s="9">
        <v>1.0</v>
      </c>
    </row>
    <row r="2263">
      <c r="A2263" s="5" t="s">
        <v>6089</v>
      </c>
      <c r="B2263" s="5" t="s">
        <v>9438</v>
      </c>
      <c r="C2263" s="5" t="s">
        <v>9439</v>
      </c>
      <c r="D2263" s="6">
        <v>1.0</v>
      </c>
      <c r="E2263" s="5" t="s">
        <v>3884</v>
      </c>
      <c r="F2263" s="5" t="s">
        <v>6092</v>
      </c>
      <c r="G2263" s="5" t="s">
        <v>9440</v>
      </c>
      <c r="H2263" s="5" t="s">
        <v>6094</v>
      </c>
      <c r="I2263" s="7" t="s">
        <v>9440</v>
      </c>
      <c r="J2263" s="7" t="s">
        <v>9441</v>
      </c>
      <c r="K2263" s="9">
        <v>3.0</v>
      </c>
    </row>
    <row r="2264">
      <c r="A2264" s="5" t="s">
        <v>6089</v>
      </c>
      <c r="B2264" s="5" t="s">
        <v>9442</v>
      </c>
      <c r="C2264" s="5" t="s">
        <v>9443</v>
      </c>
      <c r="D2264" s="6">
        <v>0.0</v>
      </c>
      <c r="E2264" s="5" t="s">
        <v>3884</v>
      </c>
      <c r="F2264" s="5" t="s">
        <v>6092</v>
      </c>
      <c r="G2264" s="5" t="s">
        <v>9444</v>
      </c>
      <c r="H2264" s="5" t="s">
        <v>6094</v>
      </c>
      <c r="I2264" s="7" t="s">
        <v>9444</v>
      </c>
      <c r="J2264" s="7" t="s">
        <v>9445</v>
      </c>
      <c r="K2264" s="9">
        <v>2.0</v>
      </c>
    </row>
    <row r="2265">
      <c r="A2265" s="5" t="s">
        <v>6089</v>
      </c>
      <c r="B2265" s="5" t="s">
        <v>9446</v>
      </c>
      <c r="C2265" s="5" t="s">
        <v>9447</v>
      </c>
      <c r="D2265" s="6">
        <v>0.0</v>
      </c>
      <c r="E2265" s="5" t="s">
        <v>3884</v>
      </c>
      <c r="F2265" s="5" t="s">
        <v>6092</v>
      </c>
      <c r="G2265" s="5" t="s">
        <v>9448</v>
      </c>
      <c r="H2265" s="5" t="s">
        <v>6094</v>
      </c>
      <c r="I2265" s="7" t="s">
        <v>9448</v>
      </c>
      <c r="J2265" s="7" t="s">
        <v>9449</v>
      </c>
      <c r="K2265" s="9">
        <v>1.0</v>
      </c>
    </row>
    <row r="2266">
      <c r="A2266" s="5" t="s">
        <v>6089</v>
      </c>
      <c r="B2266" s="5" t="s">
        <v>9450</v>
      </c>
      <c r="C2266" s="5" t="s">
        <v>9451</v>
      </c>
      <c r="D2266" s="6">
        <v>0.0</v>
      </c>
      <c r="E2266" s="5" t="s">
        <v>3884</v>
      </c>
      <c r="F2266" s="5" t="s">
        <v>6092</v>
      </c>
      <c r="G2266" s="5" t="s">
        <v>9452</v>
      </c>
      <c r="H2266" s="5" t="s">
        <v>6094</v>
      </c>
      <c r="I2266" s="7" t="s">
        <v>9452</v>
      </c>
      <c r="J2266" s="7" t="s">
        <v>9453</v>
      </c>
      <c r="K2266" s="9">
        <v>1.0</v>
      </c>
    </row>
    <row r="2267">
      <c r="A2267" s="5" t="s">
        <v>6089</v>
      </c>
      <c r="B2267" s="5" t="s">
        <v>9454</v>
      </c>
      <c r="C2267" s="5" t="s">
        <v>9455</v>
      </c>
      <c r="D2267" s="6">
        <v>0.0</v>
      </c>
      <c r="E2267" s="5" t="s">
        <v>3884</v>
      </c>
      <c r="F2267" s="5" t="s">
        <v>6092</v>
      </c>
      <c r="G2267" s="5" t="s">
        <v>9456</v>
      </c>
      <c r="H2267" s="5" t="s">
        <v>6094</v>
      </c>
      <c r="I2267" s="7" t="s">
        <v>9456</v>
      </c>
      <c r="J2267" s="7" t="s">
        <v>9457</v>
      </c>
      <c r="K2267" s="9">
        <v>3.0</v>
      </c>
    </row>
    <row r="2268">
      <c r="A2268" s="5" t="s">
        <v>6089</v>
      </c>
      <c r="B2268" s="5" t="s">
        <v>9458</v>
      </c>
      <c r="C2268" s="5" t="s">
        <v>9459</v>
      </c>
      <c r="D2268" s="6">
        <v>0.0</v>
      </c>
      <c r="E2268" s="5" t="s">
        <v>3884</v>
      </c>
      <c r="F2268" s="5" t="s">
        <v>6092</v>
      </c>
      <c r="G2268" s="5" t="s">
        <v>9460</v>
      </c>
      <c r="H2268" s="5" t="s">
        <v>6094</v>
      </c>
      <c r="I2268" s="7" t="s">
        <v>9460</v>
      </c>
      <c r="J2268" s="7" t="s">
        <v>9461</v>
      </c>
      <c r="K2268" s="9">
        <v>2.0</v>
      </c>
    </row>
    <row r="2269">
      <c r="A2269" s="5" t="s">
        <v>6089</v>
      </c>
      <c r="B2269" s="5" t="s">
        <v>9462</v>
      </c>
      <c r="C2269" s="5" t="s">
        <v>9463</v>
      </c>
      <c r="D2269" s="6">
        <v>0.0</v>
      </c>
      <c r="E2269" s="5" t="s">
        <v>3884</v>
      </c>
      <c r="F2269" s="5" t="s">
        <v>6092</v>
      </c>
      <c r="G2269" s="5" t="s">
        <v>9464</v>
      </c>
      <c r="H2269" s="5" t="s">
        <v>6094</v>
      </c>
      <c r="I2269" s="7" t="s">
        <v>9464</v>
      </c>
      <c r="J2269" s="7" t="s">
        <v>9465</v>
      </c>
      <c r="K2269" s="9">
        <v>1.0</v>
      </c>
    </row>
    <row r="2270">
      <c r="A2270" s="5" t="s">
        <v>6089</v>
      </c>
      <c r="B2270" s="5" t="s">
        <v>9466</v>
      </c>
      <c r="C2270" s="5" t="s">
        <v>9467</v>
      </c>
      <c r="D2270" s="6">
        <v>0.0</v>
      </c>
      <c r="E2270" s="5" t="s">
        <v>3884</v>
      </c>
      <c r="F2270" s="5" t="s">
        <v>6092</v>
      </c>
      <c r="G2270" s="5" t="s">
        <v>9468</v>
      </c>
      <c r="H2270" s="5" t="s">
        <v>6094</v>
      </c>
      <c r="I2270" s="7" t="s">
        <v>9468</v>
      </c>
      <c r="J2270" s="7" t="s">
        <v>9468</v>
      </c>
      <c r="K2270" s="9">
        <v>3.0</v>
      </c>
    </row>
    <row r="2271">
      <c r="A2271" s="5" t="s">
        <v>6089</v>
      </c>
      <c r="B2271" s="5" t="s">
        <v>9469</v>
      </c>
      <c r="C2271" s="5" t="s">
        <v>9470</v>
      </c>
      <c r="D2271" s="6">
        <v>0.0</v>
      </c>
      <c r="E2271" s="5" t="s">
        <v>3884</v>
      </c>
      <c r="F2271" s="5" t="s">
        <v>6092</v>
      </c>
      <c r="G2271" s="5" t="s">
        <v>9471</v>
      </c>
      <c r="H2271" s="5" t="s">
        <v>6094</v>
      </c>
      <c r="I2271" s="7" t="s">
        <v>9471</v>
      </c>
      <c r="J2271" s="7" t="s">
        <v>9472</v>
      </c>
      <c r="K2271" s="9">
        <v>1.0</v>
      </c>
    </row>
    <row r="2272">
      <c r="A2272" s="5" t="s">
        <v>6089</v>
      </c>
      <c r="B2272" s="5" t="s">
        <v>9473</v>
      </c>
      <c r="C2272" s="5" t="s">
        <v>9474</v>
      </c>
      <c r="D2272" s="6">
        <v>0.0</v>
      </c>
      <c r="E2272" s="5" t="s">
        <v>3884</v>
      </c>
      <c r="F2272" s="5" t="s">
        <v>6092</v>
      </c>
      <c r="G2272" s="5" t="s">
        <v>9475</v>
      </c>
      <c r="H2272" s="5" t="s">
        <v>6094</v>
      </c>
      <c r="I2272" s="7" t="s">
        <v>9475</v>
      </c>
      <c r="J2272" s="7" t="s">
        <v>9476</v>
      </c>
      <c r="K2272" s="9">
        <v>3.0</v>
      </c>
    </row>
    <row r="2273">
      <c r="A2273" s="5" t="s">
        <v>6089</v>
      </c>
      <c r="B2273" s="5" t="s">
        <v>9477</v>
      </c>
      <c r="C2273" s="5" t="s">
        <v>9478</v>
      </c>
      <c r="D2273" s="6">
        <v>0.0</v>
      </c>
      <c r="E2273" s="5" t="s">
        <v>3884</v>
      </c>
      <c r="F2273" s="5" t="s">
        <v>6092</v>
      </c>
      <c r="G2273" s="5" t="s">
        <v>6769</v>
      </c>
      <c r="H2273" s="5" t="s">
        <v>6094</v>
      </c>
      <c r="I2273" s="7" t="s">
        <v>6769</v>
      </c>
      <c r="J2273" s="7" t="s">
        <v>6770</v>
      </c>
      <c r="K2273" s="9">
        <v>1.0</v>
      </c>
    </row>
    <row r="2274">
      <c r="A2274" s="5" t="s">
        <v>6089</v>
      </c>
      <c r="B2274" s="5" t="s">
        <v>9479</v>
      </c>
      <c r="C2274" s="5" t="s">
        <v>9480</v>
      </c>
      <c r="D2274" s="6">
        <v>5.0</v>
      </c>
      <c r="E2274" s="5" t="s">
        <v>3884</v>
      </c>
      <c r="F2274" s="5" t="s">
        <v>6092</v>
      </c>
      <c r="G2274" s="5" t="s">
        <v>9481</v>
      </c>
      <c r="H2274" s="5" t="s">
        <v>6094</v>
      </c>
      <c r="I2274" s="7" t="s">
        <v>9481</v>
      </c>
      <c r="J2274" s="7" t="s">
        <v>9482</v>
      </c>
      <c r="K2274" s="9">
        <v>3.0</v>
      </c>
    </row>
    <row r="2275">
      <c r="A2275" s="5" t="s">
        <v>6089</v>
      </c>
      <c r="B2275" s="5" t="s">
        <v>9483</v>
      </c>
      <c r="C2275" s="5" t="s">
        <v>9484</v>
      </c>
      <c r="D2275" s="6">
        <v>0.0</v>
      </c>
      <c r="E2275" s="5" t="s">
        <v>3884</v>
      </c>
      <c r="F2275" s="5" t="s">
        <v>6092</v>
      </c>
      <c r="G2275" s="5" t="s">
        <v>9485</v>
      </c>
      <c r="H2275" s="5" t="s">
        <v>6094</v>
      </c>
      <c r="I2275" s="7" t="s">
        <v>9485</v>
      </c>
      <c r="J2275" s="7" t="s">
        <v>9486</v>
      </c>
      <c r="K2275" s="9">
        <v>3.0</v>
      </c>
    </row>
    <row r="2276">
      <c r="A2276" s="5" t="s">
        <v>6089</v>
      </c>
      <c r="B2276" s="5" t="s">
        <v>9487</v>
      </c>
      <c r="C2276" s="5" t="s">
        <v>9488</v>
      </c>
      <c r="D2276" s="6">
        <v>86.0</v>
      </c>
      <c r="E2276" s="5" t="s">
        <v>3884</v>
      </c>
      <c r="F2276" s="5" t="s">
        <v>6092</v>
      </c>
      <c r="G2276" s="5" t="s">
        <v>9489</v>
      </c>
      <c r="H2276" s="5" t="s">
        <v>6094</v>
      </c>
      <c r="I2276" s="7" t="s">
        <v>9490</v>
      </c>
      <c r="J2276" s="7" t="s">
        <v>9491</v>
      </c>
      <c r="K2276" s="9">
        <v>1.0</v>
      </c>
    </row>
    <row r="2277">
      <c r="A2277" s="5" t="s">
        <v>6089</v>
      </c>
      <c r="B2277" s="5" t="s">
        <v>9492</v>
      </c>
      <c r="C2277" s="5" t="s">
        <v>9493</v>
      </c>
      <c r="D2277" s="6">
        <v>2.0</v>
      </c>
      <c r="E2277" s="5" t="s">
        <v>3884</v>
      </c>
      <c r="F2277" s="5" t="s">
        <v>6092</v>
      </c>
      <c r="G2277" s="5" t="s">
        <v>9494</v>
      </c>
      <c r="H2277" s="5" t="s">
        <v>6094</v>
      </c>
      <c r="I2277" s="7" t="s">
        <v>9494</v>
      </c>
      <c r="J2277" s="7" t="s">
        <v>9495</v>
      </c>
      <c r="K2277" s="9">
        <v>1.0</v>
      </c>
    </row>
    <row r="2278">
      <c r="A2278" s="5" t="s">
        <v>6089</v>
      </c>
      <c r="B2278" s="5" t="s">
        <v>9496</v>
      </c>
      <c r="C2278" s="5" t="s">
        <v>9497</v>
      </c>
      <c r="D2278" s="6">
        <v>4.0</v>
      </c>
      <c r="E2278" s="5" t="s">
        <v>3884</v>
      </c>
      <c r="F2278" s="5" t="s">
        <v>6092</v>
      </c>
      <c r="G2278" s="5" t="s">
        <v>9498</v>
      </c>
      <c r="H2278" s="5" t="s">
        <v>6094</v>
      </c>
      <c r="I2278" s="7" t="s">
        <v>9498</v>
      </c>
      <c r="J2278" s="7" t="s">
        <v>9498</v>
      </c>
      <c r="K2278" s="9">
        <v>1.0</v>
      </c>
    </row>
    <row r="2279">
      <c r="A2279" s="5" t="s">
        <v>6089</v>
      </c>
      <c r="B2279" s="5" t="s">
        <v>9499</v>
      </c>
      <c r="C2279" s="5" t="s">
        <v>9500</v>
      </c>
      <c r="D2279" s="6">
        <v>1.0</v>
      </c>
      <c r="E2279" s="5" t="s">
        <v>3884</v>
      </c>
      <c r="F2279" s="5" t="s">
        <v>6092</v>
      </c>
      <c r="G2279" s="5" t="s">
        <v>9501</v>
      </c>
      <c r="H2279" s="5" t="s">
        <v>6094</v>
      </c>
      <c r="I2279" s="7" t="s">
        <v>9501</v>
      </c>
      <c r="J2279" s="7" t="s">
        <v>9502</v>
      </c>
      <c r="K2279" s="9">
        <v>3.0</v>
      </c>
    </row>
    <row r="2280">
      <c r="A2280" s="5" t="s">
        <v>6089</v>
      </c>
      <c r="B2280" s="5" t="s">
        <v>9503</v>
      </c>
      <c r="C2280" s="5" t="s">
        <v>9504</v>
      </c>
      <c r="D2280" s="6">
        <v>0.0</v>
      </c>
      <c r="E2280" s="5" t="s">
        <v>3884</v>
      </c>
      <c r="F2280" s="5" t="s">
        <v>6092</v>
      </c>
      <c r="G2280" s="5" t="s">
        <v>9505</v>
      </c>
      <c r="H2280" s="5" t="s">
        <v>6094</v>
      </c>
      <c r="I2280" s="7" t="s">
        <v>9505</v>
      </c>
      <c r="J2280" s="7" t="s">
        <v>9506</v>
      </c>
      <c r="K2280" s="9">
        <v>1.0</v>
      </c>
    </row>
    <row r="2281">
      <c r="A2281" s="5" t="s">
        <v>6089</v>
      </c>
      <c r="B2281" s="5" t="s">
        <v>9507</v>
      </c>
      <c r="C2281" s="5" t="s">
        <v>9508</v>
      </c>
      <c r="D2281" s="6">
        <v>2.0</v>
      </c>
      <c r="E2281" s="5" t="s">
        <v>3884</v>
      </c>
      <c r="F2281" s="5" t="s">
        <v>6092</v>
      </c>
      <c r="G2281" s="5" t="s">
        <v>9509</v>
      </c>
      <c r="H2281" s="5" t="s">
        <v>6094</v>
      </c>
      <c r="I2281" s="7" t="s">
        <v>9509</v>
      </c>
      <c r="J2281" s="7" t="s">
        <v>9510</v>
      </c>
      <c r="K2281" s="9">
        <v>3.0</v>
      </c>
    </row>
    <row r="2282">
      <c r="A2282" s="5" t="s">
        <v>6089</v>
      </c>
      <c r="B2282" s="5" t="s">
        <v>9511</v>
      </c>
      <c r="C2282" s="5" t="s">
        <v>9512</v>
      </c>
      <c r="D2282" s="6">
        <v>0.0</v>
      </c>
      <c r="E2282" s="5" t="s">
        <v>3884</v>
      </c>
      <c r="F2282" s="5" t="s">
        <v>6092</v>
      </c>
      <c r="G2282" s="5" t="s">
        <v>9513</v>
      </c>
      <c r="H2282" s="5" t="s">
        <v>6094</v>
      </c>
      <c r="I2282" s="7" t="s">
        <v>9514</v>
      </c>
      <c r="J2282" s="7" t="s">
        <v>9513</v>
      </c>
      <c r="K2282" s="9">
        <v>1.0</v>
      </c>
    </row>
    <row r="2283">
      <c r="A2283" s="5" t="s">
        <v>6089</v>
      </c>
      <c r="B2283" s="5" t="s">
        <v>9515</v>
      </c>
      <c r="C2283" s="5" t="s">
        <v>9516</v>
      </c>
      <c r="D2283" s="6">
        <v>0.0</v>
      </c>
      <c r="E2283" s="5" t="s">
        <v>3884</v>
      </c>
      <c r="F2283" s="5" t="s">
        <v>6092</v>
      </c>
      <c r="G2283" s="5" t="s">
        <v>9517</v>
      </c>
      <c r="H2283" s="5" t="s">
        <v>6094</v>
      </c>
      <c r="I2283" s="7" t="s">
        <v>9518</v>
      </c>
      <c r="J2283" s="7" t="s">
        <v>9519</v>
      </c>
      <c r="K2283" s="9">
        <v>1.0</v>
      </c>
    </row>
    <row r="2284">
      <c r="A2284" s="5" t="s">
        <v>9520</v>
      </c>
      <c r="B2284" s="5" t="s">
        <v>9521</v>
      </c>
      <c r="C2284" s="5" t="s">
        <v>9522</v>
      </c>
      <c r="D2284" s="6">
        <v>0.0</v>
      </c>
      <c r="E2284" s="5" t="s">
        <v>9523</v>
      </c>
      <c r="F2284" s="5" t="s">
        <v>9524</v>
      </c>
      <c r="G2284" s="5" t="s">
        <v>9525</v>
      </c>
      <c r="H2284" s="5" t="s">
        <v>9526</v>
      </c>
      <c r="I2284" s="7" t="s">
        <v>9525</v>
      </c>
      <c r="J2284" s="7" t="s">
        <v>9527</v>
      </c>
      <c r="K2284" s="9">
        <v>3.0</v>
      </c>
    </row>
    <row r="2285">
      <c r="A2285" s="5" t="s">
        <v>9520</v>
      </c>
      <c r="B2285" s="5" t="s">
        <v>9528</v>
      </c>
      <c r="C2285" s="5" t="s">
        <v>9529</v>
      </c>
      <c r="D2285" s="6">
        <v>0.0</v>
      </c>
      <c r="E2285" s="5" t="s">
        <v>9523</v>
      </c>
      <c r="F2285" s="5" t="s">
        <v>9524</v>
      </c>
      <c r="G2285" s="5" t="s">
        <v>9530</v>
      </c>
      <c r="H2285" s="5" t="s">
        <v>9526</v>
      </c>
      <c r="I2285" s="7" t="s">
        <v>9530</v>
      </c>
      <c r="J2285" s="7" t="s">
        <v>9531</v>
      </c>
      <c r="K2285" s="9">
        <v>1.0</v>
      </c>
    </row>
    <row r="2286">
      <c r="A2286" s="5" t="s">
        <v>9520</v>
      </c>
      <c r="B2286" s="5" t="s">
        <v>9532</v>
      </c>
      <c r="C2286" s="5" t="s">
        <v>9533</v>
      </c>
      <c r="D2286" s="6">
        <v>1.0</v>
      </c>
      <c r="E2286" s="5" t="s">
        <v>9523</v>
      </c>
      <c r="F2286" s="5" t="s">
        <v>9524</v>
      </c>
      <c r="G2286" s="5" t="s">
        <v>9534</v>
      </c>
      <c r="H2286" s="5" t="s">
        <v>9526</v>
      </c>
      <c r="I2286" s="7" t="s">
        <v>9534</v>
      </c>
      <c r="J2286" s="7" t="s">
        <v>9535</v>
      </c>
      <c r="K2286" s="9">
        <v>2.0</v>
      </c>
    </row>
    <row r="2287">
      <c r="A2287" s="5" t="s">
        <v>9520</v>
      </c>
      <c r="B2287" s="5" t="s">
        <v>9536</v>
      </c>
      <c r="C2287" s="5" t="s">
        <v>9537</v>
      </c>
      <c r="D2287" s="6">
        <v>0.0</v>
      </c>
      <c r="E2287" s="5" t="s">
        <v>9523</v>
      </c>
      <c r="F2287" s="5" t="s">
        <v>9524</v>
      </c>
      <c r="G2287" s="5" t="s">
        <v>9538</v>
      </c>
      <c r="H2287" s="5" t="s">
        <v>9526</v>
      </c>
      <c r="I2287" s="7" t="s">
        <v>9539</v>
      </c>
      <c r="J2287" s="7" t="s">
        <v>9540</v>
      </c>
      <c r="K2287" s="9">
        <v>1.0</v>
      </c>
    </row>
    <row r="2288">
      <c r="A2288" s="5" t="s">
        <v>9520</v>
      </c>
      <c r="B2288" s="5" t="s">
        <v>9541</v>
      </c>
      <c r="C2288" s="5" t="s">
        <v>9542</v>
      </c>
      <c r="D2288" s="6">
        <v>0.0</v>
      </c>
      <c r="E2288" s="5" t="s">
        <v>9523</v>
      </c>
      <c r="F2288" s="5" t="s">
        <v>9524</v>
      </c>
      <c r="G2288" s="5" t="s">
        <v>9543</v>
      </c>
      <c r="H2288" s="5" t="s">
        <v>9526</v>
      </c>
      <c r="I2288" s="7" t="s">
        <v>9543</v>
      </c>
      <c r="J2288" s="7" t="s">
        <v>9543</v>
      </c>
      <c r="K2288" s="9">
        <v>1.0</v>
      </c>
    </row>
    <row r="2289">
      <c r="A2289" s="5" t="s">
        <v>9520</v>
      </c>
      <c r="B2289" s="5" t="s">
        <v>9544</v>
      </c>
      <c r="C2289" s="5" t="s">
        <v>9545</v>
      </c>
      <c r="D2289" s="6">
        <v>0.0</v>
      </c>
      <c r="E2289" s="5" t="s">
        <v>9523</v>
      </c>
      <c r="F2289" s="5" t="s">
        <v>9524</v>
      </c>
      <c r="G2289" s="5" t="s">
        <v>9546</v>
      </c>
      <c r="H2289" s="5" t="s">
        <v>9526</v>
      </c>
      <c r="I2289" s="7" t="s">
        <v>9546</v>
      </c>
      <c r="J2289" s="7" t="s">
        <v>9547</v>
      </c>
      <c r="K2289" s="9">
        <v>2.0</v>
      </c>
    </row>
    <row r="2290">
      <c r="A2290" s="5" t="s">
        <v>9520</v>
      </c>
      <c r="B2290" s="5" t="s">
        <v>9548</v>
      </c>
      <c r="C2290" s="5" t="s">
        <v>9549</v>
      </c>
      <c r="D2290" s="6">
        <v>0.0</v>
      </c>
      <c r="E2290" s="5" t="s">
        <v>9523</v>
      </c>
      <c r="F2290" s="5" t="s">
        <v>9524</v>
      </c>
      <c r="G2290" s="5" t="s">
        <v>9550</v>
      </c>
      <c r="H2290" s="5" t="s">
        <v>9526</v>
      </c>
      <c r="I2290" s="7" t="s">
        <v>9550</v>
      </c>
      <c r="J2290" s="7" t="s">
        <v>9551</v>
      </c>
      <c r="K2290" s="9">
        <v>1.0</v>
      </c>
    </row>
    <row r="2291">
      <c r="A2291" s="5" t="s">
        <v>9520</v>
      </c>
      <c r="B2291" s="5" t="s">
        <v>9552</v>
      </c>
      <c r="C2291" s="5" t="s">
        <v>9553</v>
      </c>
      <c r="D2291" s="6">
        <v>0.0</v>
      </c>
      <c r="E2291" s="5" t="s">
        <v>9523</v>
      </c>
      <c r="F2291" s="5" t="s">
        <v>9524</v>
      </c>
      <c r="G2291" s="5" t="s">
        <v>9554</v>
      </c>
      <c r="H2291" s="5" t="s">
        <v>9526</v>
      </c>
      <c r="I2291" s="7" t="s">
        <v>9555</v>
      </c>
      <c r="J2291" s="7" t="s">
        <v>9556</v>
      </c>
      <c r="K2291" s="9">
        <v>1.0</v>
      </c>
    </row>
    <row r="2292">
      <c r="A2292" s="5" t="s">
        <v>9520</v>
      </c>
      <c r="B2292" s="5" t="s">
        <v>9557</v>
      </c>
      <c r="C2292" s="5" t="s">
        <v>9558</v>
      </c>
      <c r="D2292" s="6">
        <v>1.0</v>
      </c>
      <c r="E2292" s="5" t="s">
        <v>9523</v>
      </c>
      <c r="F2292" s="5" t="s">
        <v>9524</v>
      </c>
      <c r="G2292" s="5" t="s">
        <v>9559</v>
      </c>
      <c r="H2292" s="5" t="s">
        <v>9526</v>
      </c>
      <c r="I2292" s="7" t="s">
        <v>9560</v>
      </c>
      <c r="J2292" s="7" t="s">
        <v>9561</v>
      </c>
      <c r="K2292" s="9">
        <v>1.0</v>
      </c>
    </row>
    <row r="2293">
      <c r="A2293" s="5" t="s">
        <v>9520</v>
      </c>
      <c r="B2293" s="5" t="s">
        <v>8838</v>
      </c>
      <c r="C2293" s="5" t="s">
        <v>9562</v>
      </c>
      <c r="D2293" s="6">
        <v>0.0</v>
      </c>
      <c r="E2293" s="5" t="s">
        <v>9523</v>
      </c>
      <c r="F2293" s="5" t="s">
        <v>9524</v>
      </c>
      <c r="G2293" s="5" t="s">
        <v>9563</v>
      </c>
      <c r="H2293" s="5" t="s">
        <v>9526</v>
      </c>
      <c r="I2293" s="7" t="s">
        <v>9564</v>
      </c>
      <c r="J2293" s="7" t="s">
        <v>9565</v>
      </c>
      <c r="K2293" s="9">
        <v>1.0</v>
      </c>
    </row>
    <row r="2294">
      <c r="A2294" s="5" t="s">
        <v>9520</v>
      </c>
      <c r="B2294" s="5" t="s">
        <v>9566</v>
      </c>
      <c r="C2294" s="5" t="s">
        <v>9567</v>
      </c>
      <c r="D2294" s="6">
        <v>0.0</v>
      </c>
      <c r="E2294" s="5" t="s">
        <v>9523</v>
      </c>
      <c r="F2294" s="5" t="s">
        <v>9524</v>
      </c>
      <c r="G2294" s="5" t="s">
        <v>9568</v>
      </c>
      <c r="H2294" s="5" t="s">
        <v>9526</v>
      </c>
      <c r="I2294" s="7" t="s">
        <v>9568</v>
      </c>
      <c r="J2294" s="7" t="s">
        <v>9569</v>
      </c>
      <c r="K2294" s="9">
        <v>1.0</v>
      </c>
    </row>
    <row r="2295">
      <c r="A2295" s="5" t="s">
        <v>9520</v>
      </c>
      <c r="B2295" s="5" t="s">
        <v>5036</v>
      </c>
      <c r="C2295" s="5" t="s">
        <v>9570</v>
      </c>
      <c r="D2295" s="6">
        <v>0.0</v>
      </c>
      <c r="E2295" s="5" t="s">
        <v>9523</v>
      </c>
      <c r="F2295" s="5" t="s">
        <v>9524</v>
      </c>
      <c r="G2295" s="5" t="s">
        <v>9571</v>
      </c>
      <c r="H2295" s="5" t="s">
        <v>9526</v>
      </c>
      <c r="I2295" s="7" t="s">
        <v>9571</v>
      </c>
      <c r="J2295" s="7" t="s">
        <v>9572</v>
      </c>
      <c r="K2295" s="9">
        <v>1.0</v>
      </c>
    </row>
    <row r="2296">
      <c r="A2296" s="5" t="s">
        <v>9520</v>
      </c>
      <c r="B2296" s="5" t="s">
        <v>9573</v>
      </c>
      <c r="C2296" s="5" t="s">
        <v>9574</v>
      </c>
      <c r="D2296" s="6">
        <v>0.0</v>
      </c>
      <c r="E2296" s="5" t="s">
        <v>9523</v>
      </c>
      <c r="F2296" s="5" t="s">
        <v>9524</v>
      </c>
      <c r="G2296" s="5" t="s">
        <v>9575</v>
      </c>
      <c r="H2296" s="5" t="s">
        <v>9526</v>
      </c>
      <c r="I2296" s="7" t="s">
        <v>9575</v>
      </c>
      <c r="J2296" s="7" t="s">
        <v>9576</v>
      </c>
      <c r="K2296" s="9">
        <v>1.0</v>
      </c>
    </row>
    <row r="2297">
      <c r="A2297" s="5" t="s">
        <v>9520</v>
      </c>
      <c r="B2297" s="5" t="s">
        <v>9577</v>
      </c>
      <c r="C2297" s="5" t="s">
        <v>9578</v>
      </c>
      <c r="D2297" s="6">
        <v>0.0</v>
      </c>
      <c r="E2297" s="5" t="s">
        <v>9523</v>
      </c>
      <c r="F2297" s="5" t="s">
        <v>9524</v>
      </c>
      <c r="G2297" s="5" t="s">
        <v>9579</v>
      </c>
      <c r="H2297" s="5" t="s">
        <v>9526</v>
      </c>
      <c r="I2297" s="7" t="s">
        <v>9580</v>
      </c>
      <c r="J2297" s="7" t="s">
        <v>9581</v>
      </c>
      <c r="K2297" s="9">
        <v>2.0</v>
      </c>
    </row>
    <row r="2298">
      <c r="A2298" s="5" t="s">
        <v>9520</v>
      </c>
      <c r="B2298" s="5" t="s">
        <v>9582</v>
      </c>
      <c r="C2298" s="5" t="s">
        <v>9583</v>
      </c>
      <c r="D2298" s="6">
        <v>0.0</v>
      </c>
      <c r="E2298" s="5" t="s">
        <v>9523</v>
      </c>
      <c r="F2298" s="5" t="s">
        <v>9524</v>
      </c>
      <c r="G2298" s="5" t="s">
        <v>9584</v>
      </c>
      <c r="H2298" s="5" t="s">
        <v>9526</v>
      </c>
      <c r="I2298" s="7" t="s">
        <v>9584</v>
      </c>
      <c r="J2298" s="7" t="s">
        <v>9585</v>
      </c>
      <c r="K2298" s="9">
        <v>1.0</v>
      </c>
    </row>
    <row r="2299">
      <c r="A2299" s="5" t="s">
        <v>9520</v>
      </c>
      <c r="B2299" s="5" t="s">
        <v>9586</v>
      </c>
      <c r="C2299" s="5" t="s">
        <v>9587</v>
      </c>
      <c r="D2299" s="6">
        <v>0.0</v>
      </c>
      <c r="E2299" s="5" t="s">
        <v>9523</v>
      </c>
      <c r="F2299" s="5" t="s">
        <v>9524</v>
      </c>
      <c r="G2299" s="5" t="s">
        <v>9588</v>
      </c>
      <c r="H2299" s="5" t="s">
        <v>9526</v>
      </c>
      <c r="I2299" s="7" t="s">
        <v>9589</v>
      </c>
      <c r="J2299" s="7" t="s">
        <v>9590</v>
      </c>
      <c r="K2299" s="9">
        <v>1.0</v>
      </c>
    </row>
    <row r="2300">
      <c r="A2300" s="5" t="s">
        <v>9520</v>
      </c>
      <c r="B2300" s="5" t="s">
        <v>9591</v>
      </c>
      <c r="C2300" s="5" t="s">
        <v>9592</v>
      </c>
      <c r="D2300" s="6">
        <v>0.0</v>
      </c>
      <c r="E2300" s="5" t="s">
        <v>9523</v>
      </c>
      <c r="F2300" s="5" t="s">
        <v>9524</v>
      </c>
      <c r="G2300" s="5" t="s">
        <v>9593</v>
      </c>
      <c r="H2300" s="5" t="s">
        <v>9526</v>
      </c>
      <c r="I2300" s="7" t="s">
        <v>9594</v>
      </c>
      <c r="J2300" s="7" t="s">
        <v>9595</v>
      </c>
      <c r="K2300" s="9">
        <v>3.0</v>
      </c>
    </row>
    <row r="2301">
      <c r="A2301" s="5" t="s">
        <v>9520</v>
      </c>
      <c r="B2301" s="5" t="s">
        <v>9596</v>
      </c>
      <c r="C2301" s="5" t="s">
        <v>9597</v>
      </c>
      <c r="D2301" s="6">
        <v>0.0</v>
      </c>
      <c r="E2301" s="5" t="s">
        <v>9523</v>
      </c>
      <c r="F2301" s="5" t="s">
        <v>9524</v>
      </c>
      <c r="G2301" s="5" t="s">
        <v>9598</v>
      </c>
      <c r="H2301" s="5" t="s">
        <v>9526</v>
      </c>
      <c r="I2301" s="7" t="s">
        <v>9598</v>
      </c>
      <c r="J2301" s="7" t="s">
        <v>9599</v>
      </c>
      <c r="K2301" s="9">
        <v>1.0</v>
      </c>
    </row>
    <row r="2302">
      <c r="A2302" s="5" t="s">
        <v>9520</v>
      </c>
      <c r="B2302" s="5" t="s">
        <v>9600</v>
      </c>
      <c r="C2302" s="5" t="s">
        <v>9601</v>
      </c>
      <c r="D2302" s="6">
        <v>0.0</v>
      </c>
      <c r="E2302" s="5" t="s">
        <v>9523</v>
      </c>
      <c r="F2302" s="5" t="s">
        <v>9524</v>
      </c>
      <c r="G2302" s="5" t="s">
        <v>9602</v>
      </c>
      <c r="H2302" s="5" t="s">
        <v>9526</v>
      </c>
      <c r="I2302" s="7" t="s">
        <v>9602</v>
      </c>
      <c r="J2302" s="7" t="s">
        <v>9603</v>
      </c>
      <c r="K2302" s="9">
        <v>2.0</v>
      </c>
    </row>
    <row r="2303">
      <c r="A2303" s="5" t="s">
        <v>9520</v>
      </c>
      <c r="B2303" s="5" t="s">
        <v>9604</v>
      </c>
      <c r="C2303" s="5" t="s">
        <v>9605</v>
      </c>
      <c r="D2303" s="6">
        <v>0.0</v>
      </c>
      <c r="E2303" s="5" t="s">
        <v>9523</v>
      </c>
      <c r="F2303" s="5" t="s">
        <v>9524</v>
      </c>
      <c r="G2303" s="5" t="s">
        <v>9606</v>
      </c>
      <c r="H2303" s="5" t="s">
        <v>9526</v>
      </c>
      <c r="I2303" s="7" t="s">
        <v>9606</v>
      </c>
      <c r="J2303" s="7" t="s">
        <v>9607</v>
      </c>
      <c r="K2303" s="9">
        <v>1.0</v>
      </c>
    </row>
    <row r="2304">
      <c r="A2304" s="5" t="s">
        <v>9520</v>
      </c>
      <c r="B2304" s="5" t="s">
        <v>9608</v>
      </c>
      <c r="C2304" s="5" t="s">
        <v>9609</v>
      </c>
      <c r="D2304" s="6">
        <v>0.0</v>
      </c>
      <c r="E2304" s="5" t="s">
        <v>9523</v>
      </c>
      <c r="F2304" s="5" t="s">
        <v>9524</v>
      </c>
      <c r="G2304" s="5" t="s">
        <v>9610</v>
      </c>
      <c r="H2304" s="5" t="s">
        <v>9526</v>
      </c>
      <c r="I2304" s="7" t="s">
        <v>9610</v>
      </c>
      <c r="J2304" s="7" t="s">
        <v>9611</v>
      </c>
      <c r="K2304" s="9">
        <v>1.0</v>
      </c>
    </row>
    <row r="2305">
      <c r="A2305" s="5" t="s">
        <v>9520</v>
      </c>
      <c r="B2305" s="5" t="s">
        <v>9612</v>
      </c>
      <c r="C2305" s="5" t="s">
        <v>9613</v>
      </c>
      <c r="D2305" s="6">
        <v>0.0</v>
      </c>
      <c r="E2305" s="5" t="s">
        <v>9523</v>
      </c>
      <c r="F2305" s="5" t="s">
        <v>9524</v>
      </c>
      <c r="G2305" s="5" t="s">
        <v>9614</v>
      </c>
      <c r="H2305" s="5" t="s">
        <v>9526</v>
      </c>
      <c r="I2305" s="7" t="s">
        <v>9615</v>
      </c>
      <c r="J2305" s="7" t="s">
        <v>9616</v>
      </c>
      <c r="K2305" s="9">
        <v>2.0</v>
      </c>
    </row>
    <row r="2306">
      <c r="A2306" s="5" t="s">
        <v>9520</v>
      </c>
      <c r="B2306" s="5" t="s">
        <v>5146</v>
      </c>
      <c r="C2306" s="5" t="s">
        <v>9617</v>
      </c>
      <c r="D2306" s="6">
        <v>1.0</v>
      </c>
      <c r="E2306" s="5" t="s">
        <v>9523</v>
      </c>
      <c r="F2306" s="5" t="s">
        <v>9524</v>
      </c>
      <c r="G2306" s="5" t="s">
        <v>9618</v>
      </c>
      <c r="H2306" s="5" t="s">
        <v>9526</v>
      </c>
      <c r="I2306" s="7" t="s">
        <v>9618</v>
      </c>
      <c r="J2306" s="7" t="s">
        <v>9619</v>
      </c>
      <c r="K2306" s="9">
        <v>1.0</v>
      </c>
    </row>
    <row r="2307">
      <c r="A2307" s="5" t="s">
        <v>9520</v>
      </c>
      <c r="B2307" s="5" t="s">
        <v>9620</v>
      </c>
      <c r="C2307" s="5" t="s">
        <v>9621</v>
      </c>
      <c r="D2307" s="6">
        <v>0.0</v>
      </c>
      <c r="E2307" s="5" t="s">
        <v>9523</v>
      </c>
      <c r="F2307" s="5" t="s">
        <v>9524</v>
      </c>
      <c r="G2307" s="5" t="s">
        <v>9622</v>
      </c>
      <c r="H2307" s="5" t="s">
        <v>9526</v>
      </c>
      <c r="I2307" s="7" t="s">
        <v>9622</v>
      </c>
      <c r="J2307" s="7" t="s">
        <v>9623</v>
      </c>
      <c r="K2307" s="9">
        <v>2.0</v>
      </c>
    </row>
    <row r="2308">
      <c r="A2308" s="5" t="s">
        <v>9520</v>
      </c>
      <c r="B2308" s="5" t="s">
        <v>9624</v>
      </c>
      <c r="C2308" s="5" t="s">
        <v>9625</v>
      </c>
      <c r="D2308" s="6">
        <v>0.0</v>
      </c>
      <c r="E2308" s="5" t="s">
        <v>9523</v>
      </c>
      <c r="F2308" s="5" t="s">
        <v>9524</v>
      </c>
      <c r="G2308" s="5" t="s">
        <v>9626</v>
      </c>
      <c r="H2308" s="5" t="s">
        <v>9526</v>
      </c>
      <c r="I2308" s="7" t="s">
        <v>9626</v>
      </c>
      <c r="J2308" s="7" t="s">
        <v>9627</v>
      </c>
      <c r="K2308" s="9">
        <v>2.0</v>
      </c>
    </row>
    <row r="2309">
      <c r="A2309" s="5" t="s">
        <v>9520</v>
      </c>
      <c r="B2309" s="5" t="s">
        <v>9628</v>
      </c>
      <c r="C2309" s="5" t="s">
        <v>9629</v>
      </c>
      <c r="D2309" s="6">
        <v>2.0</v>
      </c>
      <c r="E2309" s="5" t="s">
        <v>9523</v>
      </c>
      <c r="F2309" s="5" t="s">
        <v>9524</v>
      </c>
      <c r="G2309" s="5" t="s">
        <v>9630</v>
      </c>
      <c r="H2309" s="5" t="s">
        <v>9526</v>
      </c>
      <c r="I2309" s="7" t="s">
        <v>9631</v>
      </c>
      <c r="J2309" s="7" t="s">
        <v>9632</v>
      </c>
      <c r="K2309" s="9">
        <v>1.0</v>
      </c>
    </row>
    <row r="2310">
      <c r="A2310" s="5" t="s">
        <v>9520</v>
      </c>
      <c r="B2310" s="5" t="s">
        <v>9633</v>
      </c>
      <c r="C2310" s="5" t="s">
        <v>9634</v>
      </c>
      <c r="D2310" s="6">
        <v>0.0</v>
      </c>
      <c r="E2310" s="5" t="s">
        <v>9523</v>
      </c>
      <c r="F2310" s="5" t="s">
        <v>9524</v>
      </c>
      <c r="G2310" s="5" t="s">
        <v>9635</v>
      </c>
      <c r="H2310" s="5" t="s">
        <v>9526</v>
      </c>
      <c r="I2310" s="7" t="s">
        <v>9635</v>
      </c>
      <c r="J2310" s="7" t="s">
        <v>9636</v>
      </c>
      <c r="K2310" s="9">
        <v>1.0</v>
      </c>
    </row>
    <row r="2311">
      <c r="A2311" s="5" t="s">
        <v>9520</v>
      </c>
      <c r="B2311" s="5" t="s">
        <v>9637</v>
      </c>
      <c r="C2311" s="5" t="s">
        <v>9638</v>
      </c>
      <c r="D2311" s="6">
        <v>0.0</v>
      </c>
      <c r="E2311" s="5" t="s">
        <v>9523</v>
      </c>
      <c r="F2311" s="5" t="s">
        <v>9524</v>
      </c>
      <c r="G2311" s="5" t="s">
        <v>9639</v>
      </c>
      <c r="H2311" s="5" t="s">
        <v>9526</v>
      </c>
      <c r="I2311" s="7" t="s">
        <v>9639</v>
      </c>
      <c r="J2311" s="7" t="s">
        <v>9640</v>
      </c>
      <c r="K2311" s="9">
        <v>3.0</v>
      </c>
    </row>
    <row r="2312">
      <c r="A2312" s="5" t="s">
        <v>9520</v>
      </c>
      <c r="B2312" s="5" t="s">
        <v>9641</v>
      </c>
      <c r="C2312" s="5" t="s">
        <v>9642</v>
      </c>
      <c r="D2312" s="6">
        <v>0.0</v>
      </c>
      <c r="E2312" s="5" t="s">
        <v>9523</v>
      </c>
      <c r="F2312" s="5" t="s">
        <v>9524</v>
      </c>
      <c r="G2312" s="5" t="s">
        <v>9643</v>
      </c>
      <c r="H2312" s="5" t="s">
        <v>9526</v>
      </c>
      <c r="I2312" s="7" t="s">
        <v>9643</v>
      </c>
      <c r="J2312" s="7" t="s">
        <v>9644</v>
      </c>
      <c r="K2312" s="9">
        <v>2.0</v>
      </c>
    </row>
    <row r="2313">
      <c r="A2313" s="5" t="s">
        <v>9520</v>
      </c>
      <c r="B2313" s="5" t="s">
        <v>9645</v>
      </c>
      <c r="C2313" s="5" t="s">
        <v>9646</v>
      </c>
      <c r="D2313" s="6">
        <v>0.0</v>
      </c>
      <c r="E2313" s="5" t="s">
        <v>9523</v>
      </c>
      <c r="F2313" s="5" t="s">
        <v>9524</v>
      </c>
      <c r="G2313" s="5" t="s">
        <v>9647</v>
      </c>
      <c r="H2313" s="5" t="s">
        <v>9526</v>
      </c>
      <c r="I2313" s="7" t="s">
        <v>9647</v>
      </c>
      <c r="J2313" s="7" t="s">
        <v>9648</v>
      </c>
      <c r="K2313" s="9">
        <v>2.0</v>
      </c>
    </row>
    <row r="2314">
      <c r="A2314" s="5" t="s">
        <v>9520</v>
      </c>
      <c r="B2314" s="5" t="s">
        <v>9649</v>
      </c>
      <c r="C2314" s="5" t="s">
        <v>9650</v>
      </c>
      <c r="D2314" s="6">
        <v>0.0</v>
      </c>
      <c r="E2314" s="5" t="s">
        <v>9523</v>
      </c>
      <c r="F2314" s="5" t="s">
        <v>9524</v>
      </c>
      <c r="G2314" s="5" t="s">
        <v>9651</v>
      </c>
      <c r="H2314" s="5" t="s">
        <v>9526</v>
      </c>
      <c r="I2314" s="7" t="s">
        <v>9651</v>
      </c>
      <c r="J2314" s="7" t="s">
        <v>9652</v>
      </c>
      <c r="K2314" s="9">
        <v>1.0</v>
      </c>
    </row>
    <row r="2315">
      <c r="A2315" s="5" t="s">
        <v>9520</v>
      </c>
      <c r="B2315" s="5" t="s">
        <v>9653</v>
      </c>
      <c r="C2315" s="5" t="s">
        <v>9654</v>
      </c>
      <c r="D2315" s="6">
        <v>0.0</v>
      </c>
      <c r="E2315" s="5" t="s">
        <v>9523</v>
      </c>
      <c r="F2315" s="5" t="s">
        <v>9524</v>
      </c>
      <c r="G2315" s="5" t="s">
        <v>9655</v>
      </c>
      <c r="H2315" s="5" t="s">
        <v>9526</v>
      </c>
      <c r="I2315" s="7" t="s">
        <v>9655</v>
      </c>
      <c r="J2315" s="7" t="s">
        <v>9656</v>
      </c>
      <c r="K2315" s="9">
        <v>1.0</v>
      </c>
    </row>
    <row r="2316">
      <c r="A2316" s="5" t="s">
        <v>9520</v>
      </c>
      <c r="B2316" s="5" t="s">
        <v>5236</v>
      </c>
      <c r="C2316" s="5" t="s">
        <v>9657</v>
      </c>
      <c r="D2316" s="6">
        <v>0.0</v>
      </c>
      <c r="E2316" s="5" t="s">
        <v>9523</v>
      </c>
      <c r="F2316" s="5" t="s">
        <v>9524</v>
      </c>
      <c r="G2316" s="5" t="s">
        <v>9658</v>
      </c>
      <c r="H2316" s="5" t="s">
        <v>9526</v>
      </c>
      <c r="I2316" s="7" t="s">
        <v>9659</v>
      </c>
      <c r="J2316" s="7" t="s">
        <v>9660</v>
      </c>
      <c r="K2316" s="9">
        <v>1.0</v>
      </c>
    </row>
    <row r="2317">
      <c r="A2317" s="5" t="s">
        <v>9520</v>
      </c>
      <c r="B2317" s="5" t="s">
        <v>9661</v>
      </c>
      <c r="C2317" s="5" t="s">
        <v>9662</v>
      </c>
      <c r="D2317" s="6">
        <v>0.0</v>
      </c>
      <c r="E2317" s="5" t="s">
        <v>9523</v>
      </c>
      <c r="F2317" s="5" t="s">
        <v>9524</v>
      </c>
      <c r="G2317" s="5" t="s">
        <v>9663</v>
      </c>
      <c r="H2317" s="5" t="s">
        <v>9526</v>
      </c>
      <c r="I2317" s="7" t="s">
        <v>9663</v>
      </c>
      <c r="J2317" s="7" t="s">
        <v>9664</v>
      </c>
    </row>
    <row r="2318">
      <c r="A2318" s="5" t="s">
        <v>9520</v>
      </c>
      <c r="B2318" s="5" t="s">
        <v>9665</v>
      </c>
      <c r="C2318" s="5" t="s">
        <v>9666</v>
      </c>
      <c r="D2318" s="6">
        <v>0.0</v>
      </c>
      <c r="E2318" s="5" t="s">
        <v>9523</v>
      </c>
      <c r="F2318" s="5" t="s">
        <v>9524</v>
      </c>
      <c r="G2318" s="5" t="s">
        <v>9667</v>
      </c>
      <c r="H2318" s="5" t="s">
        <v>9526</v>
      </c>
      <c r="I2318" s="7" t="s">
        <v>9667</v>
      </c>
      <c r="J2318" s="7" t="s">
        <v>9668</v>
      </c>
      <c r="K2318" s="9">
        <v>1.0</v>
      </c>
    </row>
    <row r="2319">
      <c r="A2319" s="5" t="s">
        <v>9520</v>
      </c>
      <c r="B2319" s="5" t="s">
        <v>9669</v>
      </c>
      <c r="C2319" s="5" t="s">
        <v>9670</v>
      </c>
      <c r="D2319" s="6">
        <v>1.0</v>
      </c>
      <c r="E2319" s="5" t="s">
        <v>9523</v>
      </c>
      <c r="F2319" s="5" t="s">
        <v>9524</v>
      </c>
      <c r="G2319" s="5" t="s">
        <v>9671</v>
      </c>
      <c r="H2319" s="5" t="s">
        <v>9526</v>
      </c>
      <c r="I2319" s="7" t="s">
        <v>9671</v>
      </c>
      <c r="J2319" s="7" t="s">
        <v>9671</v>
      </c>
      <c r="K2319" s="9">
        <v>1.0</v>
      </c>
    </row>
    <row r="2320">
      <c r="A2320" s="5" t="s">
        <v>9520</v>
      </c>
      <c r="B2320" s="5" t="s">
        <v>9672</v>
      </c>
      <c r="C2320" s="5" t="s">
        <v>9673</v>
      </c>
      <c r="D2320" s="6">
        <v>0.0</v>
      </c>
      <c r="E2320" s="5" t="s">
        <v>9523</v>
      </c>
      <c r="F2320" s="5" t="s">
        <v>9524</v>
      </c>
      <c r="G2320" s="5" t="s">
        <v>9674</v>
      </c>
      <c r="H2320" s="5" t="s">
        <v>9526</v>
      </c>
      <c r="I2320" s="7" t="s">
        <v>9674</v>
      </c>
      <c r="J2320" s="7" t="s">
        <v>9675</v>
      </c>
      <c r="K2320" s="9">
        <v>1.0</v>
      </c>
    </row>
    <row r="2321">
      <c r="A2321" s="5" t="s">
        <v>9520</v>
      </c>
      <c r="B2321" s="5" t="s">
        <v>9676</v>
      </c>
      <c r="C2321" s="5" t="s">
        <v>9677</v>
      </c>
      <c r="D2321" s="6">
        <v>0.0</v>
      </c>
      <c r="E2321" s="5" t="s">
        <v>9523</v>
      </c>
      <c r="F2321" s="5" t="s">
        <v>9524</v>
      </c>
      <c r="G2321" s="5" t="s">
        <v>9678</v>
      </c>
      <c r="H2321" s="5" t="s">
        <v>9526</v>
      </c>
      <c r="I2321" s="7" t="s">
        <v>9678</v>
      </c>
      <c r="J2321" s="7" t="s">
        <v>9678</v>
      </c>
      <c r="K2321" s="9">
        <v>2.0</v>
      </c>
    </row>
    <row r="2322">
      <c r="A2322" s="5" t="s">
        <v>9520</v>
      </c>
      <c r="B2322" s="5" t="s">
        <v>9679</v>
      </c>
      <c r="C2322" s="5" t="s">
        <v>9680</v>
      </c>
      <c r="D2322" s="6">
        <v>0.0</v>
      </c>
      <c r="E2322" s="5" t="s">
        <v>9523</v>
      </c>
      <c r="F2322" s="5" t="s">
        <v>9524</v>
      </c>
      <c r="G2322" s="5" t="s">
        <v>9681</v>
      </c>
      <c r="H2322" s="5" t="s">
        <v>9526</v>
      </c>
      <c r="I2322" s="7" t="s">
        <v>9681</v>
      </c>
      <c r="J2322" s="7" t="s">
        <v>9682</v>
      </c>
      <c r="K2322" s="9">
        <v>2.0</v>
      </c>
    </row>
    <row r="2323">
      <c r="A2323" s="5" t="s">
        <v>9520</v>
      </c>
      <c r="B2323" s="5" t="s">
        <v>9683</v>
      </c>
      <c r="C2323" s="5" t="s">
        <v>9684</v>
      </c>
      <c r="D2323" s="6">
        <v>0.0</v>
      </c>
      <c r="E2323" s="5" t="s">
        <v>9523</v>
      </c>
      <c r="F2323" s="5" t="s">
        <v>9524</v>
      </c>
      <c r="G2323" s="5" t="s">
        <v>9685</v>
      </c>
      <c r="H2323" s="5" t="s">
        <v>9526</v>
      </c>
      <c r="I2323" s="7" t="s">
        <v>9685</v>
      </c>
      <c r="J2323" s="7" t="s">
        <v>9686</v>
      </c>
      <c r="K2323" s="9">
        <v>2.0</v>
      </c>
    </row>
    <row r="2324">
      <c r="A2324" s="5" t="s">
        <v>9520</v>
      </c>
      <c r="B2324" s="5" t="s">
        <v>9687</v>
      </c>
      <c r="C2324" s="5" t="s">
        <v>9688</v>
      </c>
      <c r="D2324" s="6">
        <v>1.0</v>
      </c>
      <c r="E2324" s="5" t="s">
        <v>9523</v>
      </c>
      <c r="F2324" s="5" t="s">
        <v>9524</v>
      </c>
      <c r="G2324" s="5" t="s">
        <v>9689</v>
      </c>
      <c r="H2324" s="5" t="s">
        <v>9526</v>
      </c>
      <c r="I2324" s="7" t="s">
        <v>9689</v>
      </c>
      <c r="J2324" s="7" t="s">
        <v>9690</v>
      </c>
      <c r="K2324" s="9">
        <v>1.0</v>
      </c>
    </row>
    <row r="2325">
      <c r="A2325" s="5" t="s">
        <v>9520</v>
      </c>
      <c r="B2325" s="5" t="s">
        <v>9691</v>
      </c>
      <c r="C2325" s="5" t="s">
        <v>9692</v>
      </c>
      <c r="D2325" s="6">
        <v>0.0</v>
      </c>
      <c r="E2325" s="5" t="s">
        <v>9523</v>
      </c>
      <c r="F2325" s="5" t="s">
        <v>9524</v>
      </c>
      <c r="G2325" s="5" t="s">
        <v>9693</v>
      </c>
      <c r="H2325" s="5" t="s">
        <v>9526</v>
      </c>
      <c r="I2325" s="7" t="s">
        <v>9693</v>
      </c>
      <c r="J2325" s="7" t="s">
        <v>9694</v>
      </c>
      <c r="K2325" s="9">
        <v>2.0</v>
      </c>
    </row>
    <row r="2326">
      <c r="A2326" s="5" t="s">
        <v>9520</v>
      </c>
      <c r="B2326" s="5" t="s">
        <v>9695</v>
      </c>
      <c r="C2326" s="5" t="s">
        <v>9696</v>
      </c>
      <c r="D2326" s="6">
        <v>0.0</v>
      </c>
      <c r="E2326" s="5" t="s">
        <v>9523</v>
      </c>
      <c r="F2326" s="5" t="s">
        <v>9524</v>
      </c>
      <c r="G2326" s="5" t="s">
        <v>9697</v>
      </c>
      <c r="H2326" s="5" t="s">
        <v>9526</v>
      </c>
      <c r="I2326" s="7" t="s">
        <v>9697</v>
      </c>
      <c r="J2326" s="7" t="s">
        <v>9698</v>
      </c>
      <c r="K2326" s="9">
        <v>1.0</v>
      </c>
    </row>
    <row r="2327">
      <c r="A2327" s="5" t="s">
        <v>9520</v>
      </c>
      <c r="B2327" s="5" t="s">
        <v>9699</v>
      </c>
      <c r="C2327" s="5" t="s">
        <v>9700</v>
      </c>
      <c r="D2327" s="6">
        <v>0.0</v>
      </c>
      <c r="E2327" s="5" t="s">
        <v>9523</v>
      </c>
      <c r="F2327" s="5" t="s">
        <v>9524</v>
      </c>
      <c r="G2327" s="5" t="s">
        <v>9701</v>
      </c>
      <c r="H2327" s="5" t="s">
        <v>9526</v>
      </c>
      <c r="I2327" s="7" t="s">
        <v>9701</v>
      </c>
      <c r="J2327" s="7" t="s">
        <v>9701</v>
      </c>
      <c r="K2327" s="9">
        <v>2.0</v>
      </c>
    </row>
    <row r="2328">
      <c r="A2328" s="5" t="s">
        <v>9520</v>
      </c>
      <c r="B2328" s="5" t="s">
        <v>9702</v>
      </c>
      <c r="C2328" s="5" t="s">
        <v>9703</v>
      </c>
      <c r="D2328" s="6">
        <v>0.0</v>
      </c>
      <c r="E2328" s="5" t="s">
        <v>9523</v>
      </c>
      <c r="F2328" s="5" t="s">
        <v>9524</v>
      </c>
      <c r="G2328" s="5" t="s">
        <v>9704</v>
      </c>
      <c r="H2328" s="5" t="s">
        <v>9526</v>
      </c>
      <c r="I2328" s="7" t="s">
        <v>9705</v>
      </c>
      <c r="J2328" s="7" t="s">
        <v>9706</v>
      </c>
      <c r="K2328" s="9">
        <v>2.0</v>
      </c>
    </row>
    <row r="2329">
      <c r="A2329" s="5" t="s">
        <v>9520</v>
      </c>
      <c r="B2329" s="5" t="s">
        <v>9707</v>
      </c>
      <c r="C2329" s="5" t="s">
        <v>9708</v>
      </c>
      <c r="D2329" s="6">
        <v>0.0</v>
      </c>
      <c r="E2329" s="5" t="s">
        <v>9523</v>
      </c>
      <c r="F2329" s="5" t="s">
        <v>9524</v>
      </c>
      <c r="G2329" s="5" t="s">
        <v>9709</v>
      </c>
      <c r="H2329" s="5" t="s">
        <v>9526</v>
      </c>
      <c r="I2329" s="7" t="s">
        <v>9709</v>
      </c>
      <c r="J2329" s="7" t="s">
        <v>9709</v>
      </c>
      <c r="K2329" s="9">
        <v>2.0</v>
      </c>
    </row>
    <row r="2330">
      <c r="A2330" s="5" t="s">
        <v>9520</v>
      </c>
      <c r="B2330" s="5" t="s">
        <v>9710</v>
      </c>
      <c r="C2330" s="5" t="s">
        <v>9711</v>
      </c>
      <c r="D2330" s="6">
        <v>0.0</v>
      </c>
      <c r="E2330" s="5" t="s">
        <v>9523</v>
      </c>
      <c r="F2330" s="5" t="s">
        <v>9524</v>
      </c>
      <c r="G2330" s="5" t="s">
        <v>9712</v>
      </c>
      <c r="H2330" s="5" t="s">
        <v>9526</v>
      </c>
      <c r="I2330" s="7" t="s">
        <v>9712</v>
      </c>
      <c r="J2330" s="7" t="s">
        <v>9713</v>
      </c>
      <c r="K2330" s="9">
        <v>1.0</v>
      </c>
    </row>
    <row r="2331">
      <c r="A2331" s="5" t="s">
        <v>9520</v>
      </c>
      <c r="B2331" s="5" t="s">
        <v>9714</v>
      </c>
      <c r="C2331" s="5" t="s">
        <v>9715</v>
      </c>
      <c r="D2331" s="6">
        <v>0.0</v>
      </c>
      <c r="E2331" s="5" t="s">
        <v>9523</v>
      </c>
      <c r="F2331" s="5" t="s">
        <v>9524</v>
      </c>
      <c r="G2331" s="5" t="s">
        <v>9716</v>
      </c>
      <c r="H2331" s="5" t="s">
        <v>9526</v>
      </c>
      <c r="I2331" s="7" t="s">
        <v>9716</v>
      </c>
      <c r="J2331" s="7" t="s">
        <v>9717</v>
      </c>
      <c r="K2331" s="9">
        <v>1.0</v>
      </c>
    </row>
    <row r="2332">
      <c r="A2332" s="5" t="s">
        <v>9520</v>
      </c>
      <c r="B2332" s="5" t="s">
        <v>9718</v>
      </c>
      <c r="C2332" s="5" t="s">
        <v>9719</v>
      </c>
      <c r="D2332" s="6">
        <v>0.0</v>
      </c>
      <c r="E2332" s="5" t="s">
        <v>9523</v>
      </c>
      <c r="F2332" s="5" t="s">
        <v>9524</v>
      </c>
      <c r="G2332" s="5" t="s">
        <v>9720</v>
      </c>
      <c r="H2332" s="5" t="s">
        <v>9526</v>
      </c>
      <c r="I2332" s="7" t="s">
        <v>9720</v>
      </c>
      <c r="J2332" s="7" t="s">
        <v>9721</v>
      </c>
      <c r="K2332" s="9">
        <v>3.0</v>
      </c>
    </row>
    <row r="2333">
      <c r="A2333" s="5" t="s">
        <v>9520</v>
      </c>
      <c r="B2333" s="5" t="s">
        <v>9722</v>
      </c>
      <c r="C2333" s="5" t="s">
        <v>9723</v>
      </c>
      <c r="D2333" s="6">
        <v>0.0</v>
      </c>
      <c r="E2333" s="5" t="s">
        <v>9523</v>
      </c>
      <c r="F2333" s="5" t="s">
        <v>9524</v>
      </c>
      <c r="G2333" s="5" t="s">
        <v>9724</v>
      </c>
      <c r="H2333" s="5" t="s">
        <v>9526</v>
      </c>
      <c r="I2333" s="7" t="s">
        <v>9725</v>
      </c>
      <c r="J2333" s="7" t="s">
        <v>9726</v>
      </c>
    </row>
    <row r="2334">
      <c r="A2334" s="5" t="s">
        <v>9520</v>
      </c>
      <c r="B2334" s="5" t="s">
        <v>9727</v>
      </c>
      <c r="C2334" s="5" t="s">
        <v>9728</v>
      </c>
      <c r="D2334" s="6">
        <v>0.0</v>
      </c>
      <c r="E2334" s="5" t="s">
        <v>9523</v>
      </c>
      <c r="F2334" s="5" t="s">
        <v>9524</v>
      </c>
      <c r="G2334" s="5" t="s">
        <v>9729</v>
      </c>
      <c r="H2334" s="5" t="s">
        <v>9526</v>
      </c>
      <c r="I2334" s="7" t="s">
        <v>9729</v>
      </c>
      <c r="J2334" s="7" t="s">
        <v>9730</v>
      </c>
      <c r="K2334" s="9">
        <v>3.0</v>
      </c>
    </row>
    <row r="2335">
      <c r="A2335" s="5" t="s">
        <v>9520</v>
      </c>
      <c r="B2335" s="5" t="s">
        <v>9731</v>
      </c>
      <c r="C2335" s="5" t="s">
        <v>9732</v>
      </c>
      <c r="D2335" s="6">
        <v>0.0</v>
      </c>
      <c r="E2335" s="5" t="s">
        <v>9523</v>
      </c>
      <c r="F2335" s="5" t="s">
        <v>9524</v>
      </c>
      <c r="G2335" s="5" t="s">
        <v>9489</v>
      </c>
      <c r="H2335" s="5" t="s">
        <v>9526</v>
      </c>
      <c r="I2335" s="7" t="s">
        <v>9489</v>
      </c>
      <c r="J2335" s="7" t="s">
        <v>9491</v>
      </c>
      <c r="K2335" s="9">
        <v>1.0</v>
      </c>
    </row>
    <row r="2336">
      <c r="A2336" s="5" t="s">
        <v>9520</v>
      </c>
      <c r="B2336" s="5" t="s">
        <v>9733</v>
      </c>
      <c r="C2336" s="5" t="s">
        <v>9734</v>
      </c>
      <c r="D2336" s="6">
        <v>0.0</v>
      </c>
      <c r="E2336" s="5" t="s">
        <v>9523</v>
      </c>
      <c r="F2336" s="5" t="s">
        <v>9524</v>
      </c>
      <c r="G2336" s="5" t="s">
        <v>9735</v>
      </c>
      <c r="H2336" s="5" t="s">
        <v>9526</v>
      </c>
      <c r="I2336" s="7" t="s">
        <v>9736</v>
      </c>
      <c r="J2336" s="7" t="s">
        <v>9737</v>
      </c>
      <c r="K2336" s="9">
        <v>3.0</v>
      </c>
    </row>
    <row r="2337">
      <c r="A2337" s="5" t="s">
        <v>9520</v>
      </c>
      <c r="B2337" s="5" t="s">
        <v>9738</v>
      </c>
      <c r="C2337" s="5" t="s">
        <v>9739</v>
      </c>
      <c r="D2337" s="6">
        <v>1.0</v>
      </c>
      <c r="E2337" s="5" t="s">
        <v>9523</v>
      </c>
      <c r="F2337" s="5" t="s">
        <v>9524</v>
      </c>
      <c r="G2337" s="5" t="s">
        <v>9740</v>
      </c>
      <c r="H2337" s="5" t="s">
        <v>9526</v>
      </c>
      <c r="I2337" s="7" t="s">
        <v>9740</v>
      </c>
      <c r="J2337" s="7" t="s">
        <v>9741</v>
      </c>
      <c r="K2337" s="9">
        <v>1.0</v>
      </c>
    </row>
    <row r="2338">
      <c r="A2338" s="5" t="s">
        <v>9520</v>
      </c>
      <c r="B2338" s="5" t="s">
        <v>9390</v>
      </c>
      <c r="C2338" s="5" t="s">
        <v>9742</v>
      </c>
      <c r="D2338" s="6">
        <v>0.0</v>
      </c>
      <c r="E2338" s="5" t="s">
        <v>9523</v>
      </c>
      <c r="F2338" s="5" t="s">
        <v>9524</v>
      </c>
      <c r="G2338" s="5" t="s">
        <v>9743</v>
      </c>
      <c r="H2338" s="5" t="s">
        <v>9526</v>
      </c>
      <c r="I2338" s="7" t="s">
        <v>9743</v>
      </c>
      <c r="J2338" s="7" t="s">
        <v>9744</v>
      </c>
      <c r="K2338" s="9">
        <v>2.0</v>
      </c>
    </row>
    <row r="2339">
      <c r="A2339" s="5" t="s">
        <v>9520</v>
      </c>
      <c r="B2339" s="5" t="s">
        <v>9745</v>
      </c>
      <c r="C2339" s="5" t="s">
        <v>9746</v>
      </c>
      <c r="D2339" s="6">
        <v>0.0</v>
      </c>
      <c r="E2339" s="5" t="s">
        <v>9523</v>
      </c>
      <c r="F2339" s="5" t="s">
        <v>9524</v>
      </c>
      <c r="G2339" s="5" t="s">
        <v>9747</v>
      </c>
      <c r="H2339" s="5" t="s">
        <v>9526</v>
      </c>
      <c r="I2339" s="7" t="s">
        <v>9748</v>
      </c>
      <c r="J2339" s="7" t="s">
        <v>9749</v>
      </c>
      <c r="K2339" s="9">
        <v>2.0</v>
      </c>
    </row>
    <row r="2340">
      <c r="A2340" s="5" t="s">
        <v>9520</v>
      </c>
      <c r="B2340" s="5" t="s">
        <v>9750</v>
      </c>
      <c r="C2340" s="5" t="s">
        <v>9751</v>
      </c>
      <c r="D2340" s="6">
        <v>2.0</v>
      </c>
      <c r="E2340" s="5" t="s">
        <v>9523</v>
      </c>
      <c r="F2340" s="5" t="s">
        <v>9524</v>
      </c>
      <c r="G2340" s="5" t="s">
        <v>9752</v>
      </c>
      <c r="H2340" s="5" t="s">
        <v>9526</v>
      </c>
      <c r="I2340" s="7" t="s">
        <v>9753</v>
      </c>
      <c r="J2340" s="7" t="s">
        <v>9754</v>
      </c>
      <c r="K2340" s="9">
        <v>1.0</v>
      </c>
    </row>
    <row r="2341">
      <c r="A2341" s="5" t="s">
        <v>9520</v>
      </c>
      <c r="B2341" s="5" t="s">
        <v>9755</v>
      </c>
      <c r="C2341" s="5" t="s">
        <v>9756</v>
      </c>
      <c r="D2341" s="6">
        <v>0.0</v>
      </c>
      <c r="E2341" s="5" t="s">
        <v>9523</v>
      </c>
      <c r="F2341" s="5" t="s">
        <v>9524</v>
      </c>
      <c r="G2341" s="5" t="s">
        <v>9757</v>
      </c>
      <c r="H2341" s="5" t="s">
        <v>9526</v>
      </c>
      <c r="I2341" s="7" t="s">
        <v>9757</v>
      </c>
      <c r="J2341" s="7" t="s">
        <v>9758</v>
      </c>
      <c r="K2341" s="9">
        <v>2.0</v>
      </c>
    </row>
    <row r="2342">
      <c r="A2342" s="5" t="s">
        <v>9520</v>
      </c>
      <c r="B2342" s="5" t="s">
        <v>9759</v>
      </c>
      <c r="C2342" s="5" t="s">
        <v>9760</v>
      </c>
      <c r="D2342" s="6">
        <v>2.0</v>
      </c>
      <c r="E2342" s="5" t="s">
        <v>9523</v>
      </c>
      <c r="F2342" s="5" t="s">
        <v>9524</v>
      </c>
      <c r="G2342" s="5" t="s">
        <v>9761</v>
      </c>
      <c r="H2342" s="5" t="s">
        <v>9526</v>
      </c>
      <c r="I2342" s="7" t="s">
        <v>9761</v>
      </c>
      <c r="J2342" s="7" t="s">
        <v>9762</v>
      </c>
      <c r="K2342" s="9">
        <v>1.0</v>
      </c>
    </row>
    <row r="2343">
      <c r="A2343" s="5" t="s">
        <v>9520</v>
      </c>
      <c r="B2343" s="5" t="s">
        <v>9763</v>
      </c>
      <c r="C2343" s="5" t="s">
        <v>9764</v>
      </c>
      <c r="D2343" s="6">
        <v>0.0</v>
      </c>
      <c r="E2343" s="5" t="s">
        <v>9523</v>
      </c>
      <c r="F2343" s="5" t="s">
        <v>9524</v>
      </c>
      <c r="G2343" s="5" t="s">
        <v>9765</v>
      </c>
      <c r="H2343" s="5" t="s">
        <v>9526</v>
      </c>
      <c r="I2343" s="7" t="s">
        <v>9766</v>
      </c>
      <c r="J2343" s="7" t="s">
        <v>9767</v>
      </c>
      <c r="K2343" s="9">
        <v>1.0</v>
      </c>
    </row>
    <row r="2344">
      <c r="A2344" s="5" t="s">
        <v>9520</v>
      </c>
      <c r="B2344" s="5" t="s">
        <v>9768</v>
      </c>
      <c r="C2344" s="5" t="s">
        <v>9769</v>
      </c>
      <c r="D2344" s="6">
        <v>0.0</v>
      </c>
      <c r="E2344" s="5" t="s">
        <v>9523</v>
      </c>
      <c r="F2344" s="5" t="s">
        <v>9524</v>
      </c>
      <c r="G2344" s="5" t="s">
        <v>9770</v>
      </c>
      <c r="H2344" s="5" t="s">
        <v>9526</v>
      </c>
      <c r="I2344" s="7" t="s">
        <v>9770</v>
      </c>
      <c r="J2344" s="7" t="s">
        <v>9771</v>
      </c>
      <c r="K2344" s="9">
        <v>1.0</v>
      </c>
    </row>
    <row r="2345">
      <c r="A2345" s="5" t="s">
        <v>9520</v>
      </c>
      <c r="B2345" s="5" t="s">
        <v>9772</v>
      </c>
      <c r="C2345" s="5" t="s">
        <v>9773</v>
      </c>
      <c r="D2345" s="6">
        <v>0.0</v>
      </c>
      <c r="E2345" s="5" t="s">
        <v>9523</v>
      </c>
      <c r="F2345" s="5" t="s">
        <v>9524</v>
      </c>
      <c r="G2345" s="5" t="s">
        <v>9774</v>
      </c>
      <c r="H2345" s="5" t="s">
        <v>9526</v>
      </c>
      <c r="I2345" s="7" t="s">
        <v>9774</v>
      </c>
      <c r="J2345" s="7" t="s">
        <v>9775</v>
      </c>
      <c r="K2345" s="9">
        <v>3.0</v>
      </c>
    </row>
    <row r="2346">
      <c r="A2346" s="5" t="s">
        <v>9520</v>
      </c>
      <c r="B2346" s="5" t="s">
        <v>9776</v>
      </c>
      <c r="C2346" s="5" t="s">
        <v>9777</v>
      </c>
      <c r="D2346" s="6">
        <v>0.0</v>
      </c>
      <c r="E2346" s="5" t="s">
        <v>9523</v>
      </c>
      <c r="F2346" s="5" t="s">
        <v>9524</v>
      </c>
      <c r="G2346" s="5" t="s">
        <v>9778</v>
      </c>
      <c r="H2346" s="5" t="s">
        <v>9526</v>
      </c>
      <c r="I2346" s="7" t="s">
        <v>9778</v>
      </c>
      <c r="J2346" s="7" t="s">
        <v>9778</v>
      </c>
      <c r="K2346" s="9">
        <v>2.0</v>
      </c>
    </row>
    <row r="2347">
      <c r="A2347" s="5" t="s">
        <v>9520</v>
      </c>
      <c r="B2347" s="5" t="s">
        <v>9779</v>
      </c>
      <c r="C2347" s="5" t="s">
        <v>9780</v>
      </c>
      <c r="D2347" s="6">
        <v>3.0</v>
      </c>
      <c r="E2347" s="5" t="s">
        <v>9523</v>
      </c>
      <c r="F2347" s="5" t="s">
        <v>9524</v>
      </c>
      <c r="G2347" s="5" t="s">
        <v>9781</v>
      </c>
      <c r="H2347" s="5" t="s">
        <v>9526</v>
      </c>
      <c r="I2347" s="7" t="s">
        <v>9782</v>
      </c>
      <c r="J2347" s="7" t="s">
        <v>9783</v>
      </c>
      <c r="K2347" s="9">
        <v>1.0</v>
      </c>
    </row>
    <row r="2348">
      <c r="A2348" s="5" t="s">
        <v>9520</v>
      </c>
      <c r="B2348" s="5" t="s">
        <v>9784</v>
      </c>
      <c r="C2348" s="5" t="s">
        <v>9785</v>
      </c>
      <c r="D2348" s="6">
        <v>0.0</v>
      </c>
      <c r="E2348" s="5" t="s">
        <v>9523</v>
      </c>
      <c r="F2348" s="5" t="s">
        <v>9524</v>
      </c>
      <c r="G2348" s="5" t="s">
        <v>9786</v>
      </c>
      <c r="H2348" s="5" t="s">
        <v>9526</v>
      </c>
      <c r="I2348" s="7" t="s">
        <v>9786</v>
      </c>
      <c r="J2348" s="7" t="s">
        <v>9787</v>
      </c>
      <c r="K2348" s="9">
        <v>1.0</v>
      </c>
    </row>
    <row r="2349">
      <c r="A2349" s="5" t="s">
        <v>9520</v>
      </c>
      <c r="B2349" s="5" t="s">
        <v>9788</v>
      </c>
      <c r="C2349" s="5" t="s">
        <v>9789</v>
      </c>
      <c r="D2349" s="6">
        <v>0.0</v>
      </c>
      <c r="E2349" s="5" t="s">
        <v>9523</v>
      </c>
      <c r="F2349" s="5" t="s">
        <v>9524</v>
      </c>
      <c r="G2349" s="5" t="s">
        <v>9790</v>
      </c>
      <c r="H2349" s="5" t="s">
        <v>9526</v>
      </c>
      <c r="I2349" s="7" t="s">
        <v>9790</v>
      </c>
      <c r="J2349" s="7" t="s">
        <v>9790</v>
      </c>
      <c r="K2349" s="9">
        <v>2.0</v>
      </c>
    </row>
    <row r="2350">
      <c r="A2350" s="5" t="s">
        <v>9520</v>
      </c>
      <c r="B2350" s="5" t="s">
        <v>9791</v>
      </c>
      <c r="C2350" s="5" t="s">
        <v>9792</v>
      </c>
      <c r="D2350" s="6">
        <v>0.0</v>
      </c>
      <c r="E2350" s="5" t="s">
        <v>9523</v>
      </c>
      <c r="F2350" s="5" t="s">
        <v>9524</v>
      </c>
      <c r="G2350" s="5" t="s">
        <v>9793</v>
      </c>
      <c r="H2350" s="5" t="s">
        <v>9526</v>
      </c>
      <c r="I2350" s="7" t="s">
        <v>9793</v>
      </c>
      <c r="J2350" s="7" t="s">
        <v>9794</v>
      </c>
      <c r="K2350" s="9">
        <v>1.0</v>
      </c>
    </row>
    <row r="2351">
      <c r="A2351" s="5" t="s">
        <v>9520</v>
      </c>
      <c r="B2351" s="5" t="s">
        <v>9795</v>
      </c>
      <c r="C2351" s="5" t="s">
        <v>9796</v>
      </c>
      <c r="D2351" s="6">
        <v>2.0</v>
      </c>
      <c r="E2351" s="5" t="s">
        <v>9523</v>
      </c>
      <c r="F2351" s="5" t="s">
        <v>9524</v>
      </c>
      <c r="G2351" s="5" t="s">
        <v>9797</v>
      </c>
      <c r="H2351" s="5" t="s">
        <v>9526</v>
      </c>
      <c r="I2351" s="7" t="s">
        <v>9797</v>
      </c>
      <c r="J2351" s="7" t="s">
        <v>9798</v>
      </c>
      <c r="K2351" s="9">
        <v>1.0</v>
      </c>
    </row>
    <row r="2352">
      <c r="A2352" s="5" t="s">
        <v>9520</v>
      </c>
      <c r="B2352" s="5" t="s">
        <v>9799</v>
      </c>
      <c r="C2352" s="5" t="s">
        <v>9800</v>
      </c>
      <c r="D2352" s="6">
        <v>0.0</v>
      </c>
      <c r="E2352" s="5" t="s">
        <v>9523</v>
      </c>
      <c r="F2352" s="5" t="s">
        <v>9524</v>
      </c>
      <c r="G2352" s="5" t="s">
        <v>9801</v>
      </c>
      <c r="H2352" s="5" t="s">
        <v>9526</v>
      </c>
      <c r="I2352" s="7" t="s">
        <v>9801</v>
      </c>
      <c r="J2352" s="7" t="s">
        <v>9801</v>
      </c>
      <c r="K2352" s="9">
        <v>1.0</v>
      </c>
    </row>
    <row r="2353">
      <c r="A2353" s="5" t="s">
        <v>9520</v>
      </c>
      <c r="B2353" s="5" t="s">
        <v>9802</v>
      </c>
      <c r="C2353" s="5" t="s">
        <v>9803</v>
      </c>
      <c r="D2353" s="6">
        <v>0.0</v>
      </c>
      <c r="E2353" s="5" t="s">
        <v>9523</v>
      </c>
      <c r="F2353" s="5" t="s">
        <v>9524</v>
      </c>
      <c r="G2353" s="5" t="s">
        <v>9804</v>
      </c>
      <c r="H2353" s="5" t="s">
        <v>9526</v>
      </c>
      <c r="I2353" s="7" t="s">
        <v>9805</v>
      </c>
      <c r="J2353" s="7" t="s">
        <v>9806</v>
      </c>
      <c r="K2353" s="9">
        <v>1.0</v>
      </c>
    </row>
    <row r="2354">
      <c r="A2354" s="5" t="s">
        <v>9520</v>
      </c>
      <c r="B2354" s="5" t="s">
        <v>9807</v>
      </c>
      <c r="C2354" s="5" t="s">
        <v>9808</v>
      </c>
      <c r="D2354" s="6">
        <v>0.0</v>
      </c>
      <c r="E2354" s="5" t="s">
        <v>9523</v>
      </c>
      <c r="F2354" s="5" t="s">
        <v>9524</v>
      </c>
      <c r="G2354" s="5" t="s">
        <v>9809</v>
      </c>
      <c r="H2354" s="5" t="s">
        <v>9526</v>
      </c>
      <c r="I2354" s="7" t="s">
        <v>9810</v>
      </c>
      <c r="J2354" s="7" t="s">
        <v>9809</v>
      </c>
      <c r="K2354" s="9">
        <v>3.0</v>
      </c>
    </row>
    <row r="2355">
      <c r="A2355" s="5" t="s">
        <v>9520</v>
      </c>
      <c r="B2355" s="5" t="s">
        <v>9811</v>
      </c>
      <c r="C2355" s="5" t="s">
        <v>9812</v>
      </c>
      <c r="D2355" s="6">
        <v>0.0</v>
      </c>
      <c r="E2355" s="5" t="s">
        <v>9523</v>
      </c>
      <c r="F2355" s="5" t="s">
        <v>9524</v>
      </c>
      <c r="G2355" s="5" t="s">
        <v>9813</v>
      </c>
      <c r="H2355" s="5" t="s">
        <v>9526</v>
      </c>
      <c r="I2355" s="7" t="s">
        <v>9813</v>
      </c>
      <c r="J2355" s="7" t="s">
        <v>9813</v>
      </c>
      <c r="K2355" s="9">
        <v>2.0</v>
      </c>
    </row>
    <row r="2356">
      <c r="A2356" s="5" t="s">
        <v>9520</v>
      </c>
      <c r="B2356" s="5" t="s">
        <v>9814</v>
      </c>
      <c r="C2356" s="5" t="s">
        <v>9815</v>
      </c>
      <c r="D2356" s="6">
        <v>0.0</v>
      </c>
      <c r="E2356" s="5" t="s">
        <v>9523</v>
      </c>
      <c r="F2356" s="5" t="s">
        <v>9524</v>
      </c>
      <c r="G2356" s="5" t="s">
        <v>9816</v>
      </c>
      <c r="H2356" s="5" t="s">
        <v>9526</v>
      </c>
      <c r="I2356" s="7" t="s">
        <v>9816</v>
      </c>
      <c r="J2356" s="7" t="s">
        <v>9817</v>
      </c>
      <c r="K2356" s="9">
        <v>1.0</v>
      </c>
    </row>
    <row r="2357">
      <c r="A2357" s="5" t="s">
        <v>9520</v>
      </c>
      <c r="B2357" s="5" t="s">
        <v>9818</v>
      </c>
      <c r="C2357" s="5" t="s">
        <v>9819</v>
      </c>
      <c r="D2357" s="6">
        <v>0.0</v>
      </c>
      <c r="E2357" s="5" t="s">
        <v>9523</v>
      </c>
      <c r="F2357" s="5" t="s">
        <v>9524</v>
      </c>
      <c r="G2357" s="5" t="s">
        <v>9820</v>
      </c>
      <c r="H2357" s="5" t="s">
        <v>9526</v>
      </c>
      <c r="I2357" s="7" t="s">
        <v>9820</v>
      </c>
      <c r="J2357" s="7" t="s">
        <v>9821</v>
      </c>
      <c r="K2357" s="9">
        <v>2.0</v>
      </c>
    </row>
    <row r="2358">
      <c r="A2358" s="5" t="s">
        <v>9520</v>
      </c>
      <c r="B2358" s="5" t="s">
        <v>9822</v>
      </c>
      <c r="C2358" s="5" t="s">
        <v>9823</v>
      </c>
      <c r="D2358" s="6">
        <v>0.0</v>
      </c>
      <c r="E2358" s="5" t="s">
        <v>9523</v>
      </c>
      <c r="F2358" s="5" t="s">
        <v>9524</v>
      </c>
      <c r="G2358" s="5" t="s">
        <v>9824</v>
      </c>
      <c r="H2358" s="5" t="s">
        <v>9526</v>
      </c>
      <c r="I2358" s="7" t="s">
        <v>9824</v>
      </c>
      <c r="J2358" s="7" t="s">
        <v>9825</v>
      </c>
      <c r="K2358" s="9">
        <v>1.0</v>
      </c>
    </row>
    <row r="2359">
      <c r="A2359" s="5" t="s">
        <v>9520</v>
      </c>
      <c r="B2359" s="5" t="s">
        <v>9826</v>
      </c>
      <c r="C2359" s="5" t="s">
        <v>9827</v>
      </c>
      <c r="D2359" s="6">
        <v>0.0</v>
      </c>
      <c r="E2359" s="5" t="s">
        <v>9523</v>
      </c>
      <c r="F2359" s="5" t="s">
        <v>9524</v>
      </c>
      <c r="G2359" s="5" t="s">
        <v>9828</v>
      </c>
      <c r="H2359" s="5" t="s">
        <v>9526</v>
      </c>
      <c r="I2359" s="7" t="s">
        <v>9828</v>
      </c>
      <c r="J2359" s="7" t="s">
        <v>9829</v>
      </c>
      <c r="K2359" s="9">
        <v>2.0</v>
      </c>
    </row>
    <row r="2360">
      <c r="A2360" s="5" t="s">
        <v>9520</v>
      </c>
      <c r="B2360" s="5" t="s">
        <v>9830</v>
      </c>
      <c r="C2360" s="5" t="s">
        <v>9831</v>
      </c>
      <c r="D2360" s="6">
        <v>0.0</v>
      </c>
      <c r="E2360" s="5" t="s">
        <v>9523</v>
      </c>
      <c r="F2360" s="5" t="s">
        <v>9524</v>
      </c>
      <c r="G2360" s="5" t="s">
        <v>9832</v>
      </c>
      <c r="H2360" s="5" t="s">
        <v>9526</v>
      </c>
      <c r="I2360" s="7" t="s">
        <v>9833</v>
      </c>
      <c r="J2360" s="7" t="s">
        <v>9834</v>
      </c>
      <c r="K2360" s="9">
        <v>2.0</v>
      </c>
    </row>
    <row r="2361">
      <c r="A2361" s="5" t="s">
        <v>9520</v>
      </c>
      <c r="B2361" s="5" t="s">
        <v>9835</v>
      </c>
      <c r="C2361" s="5" t="s">
        <v>9836</v>
      </c>
      <c r="D2361" s="6">
        <v>0.0</v>
      </c>
      <c r="E2361" s="5" t="s">
        <v>9523</v>
      </c>
      <c r="F2361" s="5" t="s">
        <v>9524</v>
      </c>
      <c r="G2361" s="5" t="s">
        <v>9837</v>
      </c>
      <c r="H2361" s="5" t="s">
        <v>9526</v>
      </c>
      <c r="I2361" s="7" t="s">
        <v>9837</v>
      </c>
      <c r="J2361" s="7" t="s">
        <v>9838</v>
      </c>
      <c r="K2361" s="9">
        <v>1.0</v>
      </c>
    </row>
    <row r="2362">
      <c r="A2362" s="5" t="s">
        <v>9520</v>
      </c>
      <c r="B2362" s="5" t="s">
        <v>9839</v>
      </c>
      <c r="C2362" s="5" t="s">
        <v>9840</v>
      </c>
      <c r="D2362" s="6">
        <v>0.0</v>
      </c>
      <c r="E2362" s="5" t="s">
        <v>9523</v>
      </c>
      <c r="F2362" s="5" t="s">
        <v>9524</v>
      </c>
      <c r="G2362" s="5" t="s">
        <v>9841</v>
      </c>
      <c r="H2362" s="5" t="s">
        <v>9526</v>
      </c>
      <c r="I2362" s="7" t="s">
        <v>9841</v>
      </c>
      <c r="J2362" s="7" t="s">
        <v>9842</v>
      </c>
      <c r="K2362" s="9">
        <v>2.0</v>
      </c>
    </row>
    <row r="2363">
      <c r="A2363" s="5" t="s">
        <v>9520</v>
      </c>
      <c r="B2363" s="5" t="s">
        <v>9843</v>
      </c>
      <c r="C2363" s="5" t="s">
        <v>9844</v>
      </c>
      <c r="D2363" s="6">
        <v>0.0</v>
      </c>
      <c r="E2363" s="5" t="s">
        <v>9523</v>
      </c>
      <c r="F2363" s="5" t="s">
        <v>9524</v>
      </c>
      <c r="G2363" s="5" t="s">
        <v>9845</v>
      </c>
      <c r="H2363" s="5" t="s">
        <v>9526</v>
      </c>
      <c r="I2363" s="7" t="s">
        <v>9845</v>
      </c>
      <c r="J2363" s="7" t="s">
        <v>9846</v>
      </c>
      <c r="K2363" s="9">
        <v>2.0</v>
      </c>
    </row>
    <row r="2364">
      <c r="A2364" s="5" t="s">
        <v>9520</v>
      </c>
      <c r="B2364" s="5" t="s">
        <v>9847</v>
      </c>
      <c r="C2364" s="5" t="s">
        <v>9848</v>
      </c>
      <c r="D2364" s="6">
        <v>5.0</v>
      </c>
      <c r="E2364" s="5" t="s">
        <v>9523</v>
      </c>
      <c r="F2364" s="5" t="s">
        <v>9524</v>
      </c>
      <c r="G2364" s="5" t="s">
        <v>9849</v>
      </c>
      <c r="H2364" s="5" t="s">
        <v>9526</v>
      </c>
      <c r="I2364" s="7" t="s">
        <v>9849</v>
      </c>
      <c r="J2364" s="7" t="s">
        <v>9850</v>
      </c>
      <c r="K2364" s="9">
        <v>1.0</v>
      </c>
    </row>
    <row r="2365">
      <c r="A2365" s="5" t="s">
        <v>9520</v>
      </c>
      <c r="B2365" s="5" t="s">
        <v>9851</v>
      </c>
      <c r="C2365" s="5" t="s">
        <v>9852</v>
      </c>
      <c r="D2365" s="6">
        <v>0.0</v>
      </c>
      <c r="E2365" s="5" t="s">
        <v>9523</v>
      </c>
      <c r="F2365" s="5" t="s">
        <v>9524</v>
      </c>
      <c r="G2365" s="5" t="s">
        <v>9853</v>
      </c>
      <c r="H2365" s="5" t="s">
        <v>9526</v>
      </c>
      <c r="I2365" s="7" t="s">
        <v>9854</v>
      </c>
      <c r="J2365" s="7" t="s">
        <v>9855</v>
      </c>
      <c r="K2365" s="9">
        <v>2.0</v>
      </c>
    </row>
    <row r="2366">
      <c r="A2366" s="5" t="s">
        <v>9520</v>
      </c>
      <c r="B2366" s="5" t="s">
        <v>9856</v>
      </c>
      <c r="C2366" s="5" t="s">
        <v>9857</v>
      </c>
      <c r="D2366" s="6">
        <v>0.0</v>
      </c>
      <c r="E2366" s="5" t="s">
        <v>9523</v>
      </c>
      <c r="F2366" s="5" t="s">
        <v>9524</v>
      </c>
      <c r="G2366" s="5" t="s">
        <v>9858</v>
      </c>
      <c r="H2366" s="5" t="s">
        <v>9526</v>
      </c>
      <c r="I2366" s="7" t="s">
        <v>9858</v>
      </c>
      <c r="J2366" s="7" t="s">
        <v>9859</v>
      </c>
      <c r="K2366" s="9">
        <v>3.0</v>
      </c>
    </row>
    <row r="2367">
      <c r="A2367" s="5" t="s">
        <v>9520</v>
      </c>
      <c r="B2367" s="5" t="s">
        <v>9860</v>
      </c>
      <c r="C2367" s="5" t="s">
        <v>9861</v>
      </c>
      <c r="D2367" s="6">
        <v>0.0</v>
      </c>
      <c r="E2367" s="5" t="s">
        <v>9523</v>
      </c>
      <c r="F2367" s="5" t="s">
        <v>9524</v>
      </c>
      <c r="G2367" s="5" t="s">
        <v>9862</v>
      </c>
      <c r="H2367" s="5" t="s">
        <v>9526</v>
      </c>
      <c r="I2367" s="7" t="s">
        <v>9862</v>
      </c>
      <c r="J2367" s="7" t="s">
        <v>9863</v>
      </c>
      <c r="K2367" s="9">
        <v>2.0</v>
      </c>
    </row>
    <row r="2368">
      <c r="A2368" s="5" t="s">
        <v>9520</v>
      </c>
      <c r="B2368" s="5" t="s">
        <v>9860</v>
      </c>
      <c r="C2368" s="5" t="s">
        <v>9864</v>
      </c>
      <c r="D2368" s="6">
        <v>0.0</v>
      </c>
      <c r="E2368" s="5" t="s">
        <v>9523</v>
      </c>
      <c r="F2368" s="5" t="s">
        <v>9524</v>
      </c>
      <c r="G2368" s="5" t="s">
        <v>9865</v>
      </c>
      <c r="H2368" s="5" t="s">
        <v>9526</v>
      </c>
      <c r="I2368" s="7" t="s">
        <v>9866</v>
      </c>
      <c r="J2368" s="7" t="s">
        <v>9867</v>
      </c>
      <c r="K2368" s="9">
        <v>3.0</v>
      </c>
    </row>
    <row r="2369">
      <c r="A2369" s="5" t="s">
        <v>9520</v>
      </c>
      <c r="B2369" s="5" t="s">
        <v>9868</v>
      </c>
      <c r="C2369" s="5" t="s">
        <v>9869</v>
      </c>
      <c r="D2369" s="6">
        <v>0.0</v>
      </c>
      <c r="E2369" s="5" t="s">
        <v>9523</v>
      </c>
      <c r="F2369" s="5" t="s">
        <v>9524</v>
      </c>
      <c r="G2369" s="5" t="s">
        <v>9870</v>
      </c>
      <c r="H2369" s="5" t="s">
        <v>9526</v>
      </c>
      <c r="I2369" s="7" t="s">
        <v>9870</v>
      </c>
      <c r="J2369" s="7" t="s">
        <v>9871</v>
      </c>
      <c r="K2369" s="9">
        <v>1.0</v>
      </c>
    </row>
    <row r="2370">
      <c r="A2370" s="5" t="s">
        <v>9520</v>
      </c>
      <c r="B2370" s="5" t="s">
        <v>9872</v>
      </c>
      <c r="C2370" s="5" t="s">
        <v>9873</v>
      </c>
      <c r="D2370" s="6">
        <v>0.0</v>
      </c>
      <c r="E2370" s="5" t="s">
        <v>9523</v>
      </c>
      <c r="F2370" s="5" t="s">
        <v>9524</v>
      </c>
      <c r="G2370" s="5" t="s">
        <v>9874</v>
      </c>
      <c r="H2370" s="5" t="s">
        <v>9526</v>
      </c>
      <c r="I2370" s="7" t="s">
        <v>9874</v>
      </c>
      <c r="J2370" s="7" t="s">
        <v>9875</v>
      </c>
      <c r="K2370" s="9">
        <v>2.0</v>
      </c>
    </row>
    <row r="2371">
      <c r="A2371" s="5" t="s">
        <v>9520</v>
      </c>
      <c r="B2371" s="5" t="s">
        <v>9876</v>
      </c>
      <c r="C2371" s="5" t="s">
        <v>9877</v>
      </c>
      <c r="D2371" s="6">
        <v>0.0</v>
      </c>
      <c r="E2371" s="5" t="s">
        <v>9523</v>
      </c>
      <c r="F2371" s="5" t="s">
        <v>9524</v>
      </c>
      <c r="G2371" s="5" t="s">
        <v>9878</v>
      </c>
      <c r="H2371" s="5" t="s">
        <v>9526</v>
      </c>
      <c r="I2371" s="7" t="s">
        <v>9878</v>
      </c>
      <c r="J2371" s="7" t="s">
        <v>9879</v>
      </c>
      <c r="K2371" s="9">
        <v>2.0</v>
      </c>
    </row>
    <row r="2372">
      <c r="A2372" s="5" t="s">
        <v>9520</v>
      </c>
      <c r="B2372" s="5" t="s">
        <v>9880</v>
      </c>
      <c r="C2372" s="5" t="s">
        <v>9881</v>
      </c>
      <c r="D2372" s="6">
        <v>0.0</v>
      </c>
      <c r="E2372" s="5" t="s">
        <v>9523</v>
      </c>
      <c r="F2372" s="5" t="s">
        <v>9524</v>
      </c>
      <c r="G2372" s="5" t="s">
        <v>9882</v>
      </c>
      <c r="H2372" s="5" t="s">
        <v>9526</v>
      </c>
      <c r="I2372" s="7" t="s">
        <v>9882</v>
      </c>
      <c r="J2372" s="7" t="s">
        <v>9883</v>
      </c>
      <c r="K2372" s="9">
        <v>2.0</v>
      </c>
    </row>
    <row r="2373">
      <c r="A2373" s="5" t="s">
        <v>9520</v>
      </c>
      <c r="B2373" s="5" t="s">
        <v>9884</v>
      </c>
      <c r="C2373" s="5" t="s">
        <v>9885</v>
      </c>
      <c r="D2373" s="6">
        <v>0.0</v>
      </c>
      <c r="E2373" s="5" t="s">
        <v>9523</v>
      </c>
      <c r="F2373" s="5" t="s">
        <v>9524</v>
      </c>
      <c r="G2373" s="5" t="s">
        <v>9886</v>
      </c>
      <c r="H2373" s="5" t="s">
        <v>9526</v>
      </c>
      <c r="I2373" s="7" t="s">
        <v>9886</v>
      </c>
      <c r="J2373" s="7" t="s">
        <v>9887</v>
      </c>
      <c r="K2373" s="9">
        <v>1.0</v>
      </c>
    </row>
    <row r="2374">
      <c r="A2374" s="5" t="s">
        <v>9520</v>
      </c>
      <c r="B2374" s="5" t="s">
        <v>9888</v>
      </c>
      <c r="C2374" s="5" t="s">
        <v>9889</v>
      </c>
      <c r="D2374" s="6">
        <v>0.0</v>
      </c>
      <c r="E2374" s="5" t="s">
        <v>9523</v>
      </c>
      <c r="F2374" s="5" t="s">
        <v>9524</v>
      </c>
      <c r="G2374" s="5" t="s">
        <v>9890</v>
      </c>
      <c r="H2374" s="5" t="s">
        <v>9526</v>
      </c>
      <c r="I2374" s="7" t="s">
        <v>9890</v>
      </c>
      <c r="J2374" s="7" t="s">
        <v>9891</v>
      </c>
      <c r="K2374" s="9">
        <v>1.0</v>
      </c>
    </row>
    <row r="2375">
      <c r="A2375" s="5" t="s">
        <v>9520</v>
      </c>
      <c r="B2375" s="5" t="s">
        <v>9892</v>
      </c>
      <c r="C2375" s="5" t="s">
        <v>9893</v>
      </c>
      <c r="D2375" s="6">
        <v>0.0</v>
      </c>
      <c r="E2375" s="5" t="s">
        <v>9523</v>
      </c>
      <c r="F2375" s="5" t="s">
        <v>9524</v>
      </c>
      <c r="G2375" s="5" t="s">
        <v>9894</v>
      </c>
      <c r="H2375" s="5" t="s">
        <v>9526</v>
      </c>
      <c r="I2375" s="7" t="s">
        <v>9894</v>
      </c>
      <c r="J2375" s="7" t="s">
        <v>9895</v>
      </c>
      <c r="K2375" s="9">
        <v>2.0</v>
      </c>
    </row>
    <row r="2376">
      <c r="A2376" s="5" t="s">
        <v>9520</v>
      </c>
      <c r="B2376" s="5" t="s">
        <v>9896</v>
      </c>
      <c r="C2376" s="5" t="s">
        <v>9897</v>
      </c>
      <c r="D2376" s="6">
        <v>0.0</v>
      </c>
      <c r="E2376" s="5" t="s">
        <v>9523</v>
      </c>
      <c r="F2376" s="5" t="s">
        <v>9524</v>
      </c>
      <c r="G2376" s="5" t="s">
        <v>9898</v>
      </c>
      <c r="H2376" s="5" t="s">
        <v>9526</v>
      </c>
      <c r="I2376" s="7" t="s">
        <v>9898</v>
      </c>
      <c r="J2376" s="7" t="s">
        <v>9899</v>
      </c>
      <c r="K2376" s="9">
        <v>1.0</v>
      </c>
    </row>
    <row r="2377">
      <c r="A2377" s="5" t="s">
        <v>9520</v>
      </c>
      <c r="B2377" s="5" t="s">
        <v>9900</v>
      </c>
      <c r="C2377" s="5" t="s">
        <v>9901</v>
      </c>
      <c r="D2377" s="6">
        <v>0.0</v>
      </c>
      <c r="E2377" s="5" t="s">
        <v>9523</v>
      </c>
      <c r="F2377" s="5" t="s">
        <v>9524</v>
      </c>
      <c r="G2377" s="5" t="s">
        <v>9902</v>
      </c>
      <c r="H2377" s="5" t="s">
        <v>9526</v>
      </c>
      <c r="I2377" s="7" t="s">
        <v>9902</v>
      </c>
      <c r="J2377" s="7" t="s">
        <v>9903</v>
      </c>
      <c r="K2377" s="9">
        <v>2.0</v>
      </c>
    </row>
    <row r="2378">
      <c r="A2378" s="5" t="s">
        <v>9520</v>
      </c>
      <c r="B2378" s="5" t="s">
        <v>9904</v>
      </c>
      <c r="C2378" s="5" t="s">
        <v>9905</v>
      </c>
      <c r="D2378" s="6">
        <v>0.0</v>
      </c>
      <c r="E2378" s="5" t="s">
        <v>9523</v>
      </c>
      <c r="F2378" s="5" t="s">
        <v>9524</v>
      </c>
      <c r="G2378" s="5" t="s">
        <v>9906</v>
      </c>
      <c r="H2378" s="5" t="s">
        <v>9526</v>
      </c>
      <c r="I2378" s="7" t="s">
        <v>9906</v>
      </c>
      <c r="J2378" s="7" t="s">
        <v>9907</v>
      </c>
      <c r="K2378" s="9">
        <v>2.0</v>
      </c>
    </row>
    <row r="2379">
      <c r="A2379" s="5" t="s">
        <v>9520</v>
      </c>
      <c r="B2379" s="5" t="s">
        <v>9904</v>
      </c>
      <c r="C2379" s="5" t="s">
        <v>9908</v>
      </c>
      <c r="D2379" s="6">
        <v>0.0</v>
      </c>
      <c r="E2379" s="5" t="s">
        <v>9523</v>
      </c>
      <c r="F2379" s="5" t="s">
        <v>9524</v>
      </c>
      <c r="G2379" s="5" t="s">
        <v>9909</v>
      </c>
      <c r="H2379" s="5" t="s">
        <v>9526</v>
      </c>
      <c r="I2379" s="7" t="s">
        <v>9909</v>
      </c>
      <c r="J2379" s="7" t="s">
        <v>9910</v>
      </c>
      <c r="K2379" s="9">
        <v>2.0</v>
      </c>
    </row>
    <row r="2380">
      <c r="A2380" s="5" t="s">
        <v>9520</v>
      </c>
      <c r="B2380" s="5" t="s">
        <v>9911</v>
      </c>
      <c r="C2380" s="5" t="s">
        <v>9912</v>
      </c>
      <c r="D2380" s="6">
        <v>0.0</v>
      </c>
      <c r="E2380" s="5" t="s">
        <v>9523</v>
      </c>
      <c r="F2380" s="5" t="s">
        <v>9524</v>
      </c>
      <c r="G2380" s="5" t="s">
        <v>9913</v>
      </c>
      <c r="H2380" s="5" t="s">
        <v>9526</v>
      </c>
      <c r="I2380" s="7" t="s">
        <v>9913</v>
      </c>
      <c r="J2380" s="7" t="s">
        <v>9913</v>
      </c>
      <c r="K2380" s="9">
        <v>1.0</v>
      </c>
    </row>
    <row r="2381">
      <c r="A2381" s="5" t="s">
        <v>9520</v>
      </c>
      <c r="B2381" s="5" t="s">
        <v>9914</v>
      </c>
      <c r="C2381" s="5" t="s">
        <v>9915</v>
      </c>
      <c r="D2381" s="6">
        <v>0.0</v>
      </c>
      <c r="E2381" s="5" t="s">
        <v>9523</v>
      </c>
      <c r="F2381" s="5" t="s">
        <v>9524</v>
      </c>
      <c r="G2381" s="5" t="s">
        <v>9916</v>
      </c>
      <c r="H2381" s="5" t="s">
        <v>9526</v>
      </c>
      <c r="I2381" s="7" t="s">
        <v>9917</v>
      </c>
      <c r="J2381" s="7" t="s">
        <v>9918</v>
      </c>
      <c r="K2381" s="9">
        <v>2.0</v>
      </c>
    </row>
    <row r="2382">
      <c r="A2382" s="5" t="s">
        <v>9520</v>
      </c>
      <c r="B2382" s="5" t="s">
        <v>9919</v>
      </c>
      <c r="C2382" s="5" t="s">
        <v>9920</v>
      </c>
      <c r="D2382" s="6">
        <v>0.0</v>
      </c>
      <c r="E2382" s="5" t="s">
        <v>9523</v>
      </c>
      <c r="F2382" s="5" t="s">
        <v>9524</v>
      </c>
      <c r="G2382" s="5" t="s">
        <v>9921</v>
      </c>
      <c r="H2382" s="5" t="s">
        <v>9526</v>
      </c>
      <c r="I2382" s="7" t="s">
        <v>9922</v>
      </c>
      <c r="J2382" s="7" t="s">
        <v>9923</v>
      </c>
      <c r="K2382" s="9">
        <v>2.0</v>
      </c>
    </row>
    <row r="2383">
      <c r="A2383" s="5" t="s">
        <v>9520</v>
      </c>
      <c r="B2383" s="5" t="s">
        <v>9924</v>
      </c>
      <c r="C2383" s="5" t="s">
        <v>9925</v>
      </c>
      <c r="D2383" s="6">
        <v>0.0</v>
      </c>
      <c r="E2383" s="5" t="s">
        <v>9523</v>
      </c>
      <c r="F2383" s="5" t="s">
        <v>9524</v>
      </c>
      <c r="G2383" s="5" t="s">
        <v>9926</v>
      </c>
      <c r="H2383" s="5" t="s">
        <v>9526</v>
      </c>
      <c r="I2383" s="7" t="s">
        <v>9926</v>
      </c>
      <c r="J2383" s="7" t="s">
        <v>9927</v>
      </c>
      <c r="K2383" s="9">
        <v>1.0</v>
      </c>
    </row>
    <row r="2384">
      <c r="A2384" s="5" t="s">
        <v>9520</v>
      </c>
      <c r="B2384" s="5" t="s">
        <v>9928</v>
      </c>
      <c r="C2384" s="5" t="s">
        <v>9929</v>
      </c>
      <c r="D2384" s="6">
        <v>0.0</v>
      </c>
      <c r="E2384" s="5" t="s">
        <v>9523</v>
      </c>
      <c r="F2384" s="5" t="s">
        <v>9524</v>
      </c>
      <c r="G2384" s="5" t="s">
        <v>9930</v>
      </c>
      <c r="H2384" s="5" t="s">
        <v>9526</v>
      </c>
      <c r="I2384" s="7" t="s">
        <v>9930</v>
      </c>
      <c r="J2384" s="7" t="s">
        <v>9930</v>
      </c>
      <c r="K2384" s="9">
        <v>2.0</v>
      </c>
    </row>
    <row r="2385">
      <c r="A2385" s="5" t="s">
        <v>9520</v>
      </c>
      <c r="B2385" s="5" t="s">
        <v>9931</v>
      </c>
      <c r="C2385" s="5" t="s">
        <v>9932</v>
      </c>
      <c r="D2385" s="6">
        <v>0.0</v>
      </c>
      <c r="E2385" s="5" t="s">
        <v>9523</v>
      </c>
      <c r="F2385" s="5" t="s">
        <v>9524</v>
      </c>
      <c r="G2385" s="5" t="s">
        <v>9933</v>
      </c>
      <c r="H2385" s="5" t="s">
        <v>9526</v>
      </c>
      <c r="I2385" s="7" t="s">
        <v>9933</v>
      </c>
      <c r="J2385" s="7" t="s">
        <v>9934</v>
      </c>
      <c r="K2385" s="9">
        <v>3.0</v>
      </c>
    </row>
    <row r="2386">
      <c r="A2386" s="5" t="s">
        <v>9520</v>
      </c>
      <c r="B2386" s="5" t="s">
        <v>9935</v>
      </c>
      <c r="C2386" s="5" t="s">
        <v>9936</v>
      </c>
      <c r="D2386" s="6">
        <v>0.0</v>
      </c>
      <c r="E2386" s="5" t="s">
        <v>9523</v>
      </c>
      <c r="F2386" s="5" t="s">
        <v>9524</v>
      </c>
      <c r="G2386" s="5" t="s">
        <v>9937</v>
      </c>
      <c r="H2386" s="5" t="s">
        <v>9526</v>
      </c>
      <c r="I2386" s="7" t="s">
        <v>9937</v>
      </c>
      <c r="J2386" s="7" t="s">
        <v>9938</v>
      </c>
      <c r="K2386" s="9">
        <v>1.0</v>
      </c>
    </row>
    <row r="2387">
      <c r="A2387" s="5" t="s">
        <v>9520</v>
      </c>
      <c r="B2387" s="5" t="s">
        <v>9939</v>
      </c>
      <c r="C2387" s="5" t="s">
        <v>9940</v>
      </c>
      <c r="D2387" s="6">
        <v>0.0</v>
      </c>
      <c r="E2387" s="5" t="s">
        <v>9523</v>
      </c>
      <c r="F2387" s="5" t="s">
        <v>9524</v>
      </c>
      <c r="G2387" s="5" t="s">
        <v>9941</v>
      </c>
      <c r="H2387" s="5" t="s">
        <v>9526</v>
      </c>
      <c r="I2387" s="7" t="s">
        <v>9942</v>
      </c>
      <c r="J2387" s="7" t="s">
        <v>9943</v>
      </c>
      <c r="K2387" s="9">
        <v>2.0</v>
      </c>
    </row>
    <row r="2388">
      <c r="A2388" s="5" t="s">
        <v>9520</v>
      </c>
      <c r="B2388" s="5" t="s">
        <v>9944</v>
      </c>
      <c r="C2388" s="5" t="s">
        <v>9945</v>
      </c>
      <c r="D2388" s="6">
        <v>0.0</v>
      </c>
      <c r="E2388" s="5" t="s">
        <v>9523</v>
      </c>
      <c r="F2388" s="5" t="s">
        <v>9524</v>
      </c>
      <c r="G2388" s="5" t="s">
        <v>9436</v>
      </c>
      <c r="H2388" s="5" t="s">
        <v>9526</v>
      </c>
      <c r="I2388" s="7" t="s">
        <v>9436</v>
      </c>
      <c r="J2388" s="7" t="s">
        <v>9437</v>
      </c>
      <c r="K2388" s="9">
        <v>1.0</v>
      </c>
    </row>
    <row r="2389">
      <c r="A2389" s="5" t="s">
        <v>9520</v>
      </c>
      <c r="B2389" s="5" t="s">
        <v>9946</v>
      </c>
      <c r="C2389" s="5" t="s">
        <v>9947</v>
      </c>
      <c r="D2389" s="6">
        <v>0.0</v>
      </c>
      <c r="E2389" s="5" t="s">
        <v>9523</v>
      </c>
      <c r="F2389" s="5" t="s">
        <v>9524</v>
      </c>
      <c r="G2389" s="5" t="s">
        <v>9948</v>
      </c>
      <c r="H2389" s="5" t="s">
        <v>9526</v>
      </c>
      <c r="I2389" s="7" t="s">
        <v>9949</v>
      </c>
      <c r="J2389" s="7" t="s">
        <v>9950</v>
      </c>
      <c r="K2389" s="9">
        <v>1.0</v>
      </c>
    </row>
    <row r="2390">
      <c r="A2390" s="5" t="s">
        <v>9520</v>
      </c>
      <c r="B2390" s="5" t="s">
        <v>9951</v>
      </c>
      <c r="C2390" s="5" t="s">
        <v>9952</v>
      </c>
      <c r="D2390" s="6">
        <v>0.0</v>
      </c>
      <c r="E2390" s="5" t="s">
        <v>9523</v>
      </c>
      <c r="F2390" s="5" t="s">
        <v>9524</v>
      </c>
      <c r="G2390" s="5" t="s">
        <v>9953</v>
      </c>
      <c r="H2390" s="5" t="s">
        <v>9526</v>
      </c>
      <c r="I2390" s="7" t="s">
        <v>9953</v>
      </c>
      <c r="J2390" s="7" t="s">
        <v>9954</v>
      </c>
      <c r="K2390" s="9">
        <v>3.0</v>
      </c>
    </row>
    <row r="2391">
      <c r="A2391" s="5" t="s">
        <v>9520</v>
      </c>
      <c r="B2391" s="5" t="s">
        <v>9955</v>
      </c>
      <c r="C2391" s="5" t="s">
        <v>9956</v>
      </c>
      <c r="D2391" s="6">
        <v>0.0</v>
      </c>
      <c r="E2391" s="5" t="s">
        <v>9523</v>
      </c>
      <c r="F2391" s="5" t="s">
        <v>9524</v>
      </c>
      <c r="G2391" s="5" t="s">
        <v>9957</v>
      </c>
      <c r="H2391" s="5" t="s">
        <v>9526</v>
      </c>
      <c r="I2391" s="7" t="s">
        <v>9958</v>
      </c>
      <c r="J2391" s="7" t="s">
        <v>9959</v>
      </c>
      <c r="K2391" s="9">
        <v>1.0</v>
      </c>
    </row>
    <row r="2392">
      <c r="A2392" s="5" t="s">
        <v>9520</v>
      </c>
      <c r="B2392" s="5" t="s">
        <v>600</v>
      </c>
      <c r="C2392" s="5" t="s">
        <v>9960</v>
      </c>
      <c r="D2392" s="6">
        <v>4.0</v>
      </c>
      <c r="E2392" s="5" t="s">
        <v>9523</v>
      </c>
      <c r="F2392" s="5" t="s">
        <v>9524</v>
      </c>
      <c r="G2392" s="5" t="s">
        <v>9961</v>
      </c>
      <c r="H2392" s="5" t="s">
        <v>9526</v>
      </c>
      <c r="I2392" s="7" t="s">
        <v>9961</v>
      </c>
      <c r="J2392" s="7" t="s">
        <v>9962</v>
      </c>
      <c r="K2392" s="9">
        <v>2.0</v>
      </c>
    </row>
    <row r="2393">
      <c r="A2393" s="5" t="s">
        <v>9520</v>
      </c>
      <c r="B2393" s="5" t="s">
        <v>9963</v>
      </c>
      <c r="C2393" s="5" t="s">
        <v>9964</v>
      </c>
      <c r="D2393" s="6">
        <v>0.0</v>
      </c>
      <c r="E2393" s="5" t="s">
        <v>9523</v>
      </c>
      <c r="F2393" s="5" t="s">
        <v>9524</v>
      </c>
      <c r="G2393" s="5" t="s">
        <v>9965</v>
      </c>
      <c r="H2393" s="5" t="s">
        <v>9526</v>
      </c>
      <c r="I2393" s="7" t="s">
        <v>9965</v>
      </c>
      <c r="J2393" s="7" t="s">
        <v>9966</v>
      </c>
      <c r="K2393" s="9">
        <v>1.0</v>
      </c>
    </row>
    <row r="2394">
      <c r="A2394" s="5" t="s">
        <v>9520</v>
      </c>
      <c r="B2394" s="5" t="s">
        <v>9967</v>
      </c>
      <c r="C2394" s="5" t="s">
        <v>9968</v>
      </c>
      <c r="D2394" s="6">
        <v>0.0</v>
      </c>
      <c r="E2394" s="5" t="s">
        <v>9523</v>
      </c>
      <c r="F2394" s="5" t="s">
        <v>9524</v>
      </c>
      <c r="G2394" s="5" t="s">
        <v>9969</v>
      </c>
      <c r="H2394" s="5" t="s">
        <v>9526</v>
      </c>
      <c r="I2394" s="7" t="s">
        <v>9969</v>
      </c>
      <c r="J2394" s="7" t="s">
        <v>9970</v>
      </c>
      <c r="K2394" s="9">
        <v>1.0</v>
      </c>
    </row>
    <row r="2395">
      <c r="A2395" s="5" t="s">
        <v>9520</v>
      </c>
      <c r="B2395" s="5" t="s">
        <v>9971</v>
      </c>
      <c r="C2395" s="5" t="s">
        <v>9972</v>
      </c>
      <c r="D2395" s="6">
        <v>0.0</v>
      </c>
      <c r="E2395" s="5" t="s">
        <v>9523</v>
      </c>
      <c r="F2395" s="5" t="s">
        <v>9524</v>
      </c>
      <c r="G2395" s="5" t="s">
        <v>9973</v>
      </c>
      <c r="H2395" s="5" t="s">
        <v>9526</v>
      </c>
      <c r="I2395" s="7" t="s">
        <v>9973</v>
      </c>
      <c r="J2395" s="7" t="s">
        <v>9973</v>
      </c>
      <c r="K2395" s="9">
        <v>1.0</v>
      </c>
    </row>
    <row r="2396">
      <c r="A2396" s="5" t="s">
        <v>9520</v>
      </c>
      <c r="B2396" s="5" t="s">
        <v>9974</v>
      </c>
      <c r="C2396" s="5" t="s">
        <v>9975</v>
      </c>
      <c r="D2396" s="6">
        <v>0.0</v>
      </c>
      <c r="E2396" s="5" t="s">
        <v>9523</v>
      </c>
      <c r="F2396" s="5" t="s">
        <v>9524</v>
      </c>
      <c r="G2396" s="5" t="s">
        <v>9976</v>
      </c>
      <c r="H2396" s="5" t="s">
        <v>9526</v>
      </c>
      <c r="I2396" s="7" t="s">
        <v>9977</v>
      </c>
      <c r="J2396" s="7" t="s">
        <v>9978</v>
      </c>
      <c r="K2396" s="9">
        <v>2.0</v>
      </c>
    </row>
    <row r="2397">
      <c r="A2397" s="5" t="s">
        <v>9520</v>
      </c>
      <c r="B2397" s="5" t="s">
        <v>9979</v>
      </c>
      <c r="C2397" s="5" t="s">
        <v>9980</v>
      </c>
      <c r="D2397" s="6">
        <v>0.0</v>
      </c>
      <c r="E2397" s="5" t="s">
        <v>9523</v>
      </c>
      <c r="F2397" s="5" t="s">
        <v>9524</v>
      </c>
      <c r="G2397" s="5" t="s">
        <v>9981</v>
      </c>
      <c r="H2397" s="5" t="s">
        <v>9526</v>
      </c>
      <c r="I2397" s="7" t="s">
        <v>9981</v>
      </c>
      <c r="J2397" s="7" t="s">
        <v>9982</v>
      </c>
      <c r="K2397" s="9">
        <v>3.0</v>
      </c>
    </row>
    <row r="2398">
      <c r="A2398" s="5" t="s">
        <v>9520</v>
      </c>
      <c r="B2398" s="5" t="s">
        <v>9983</v>
      </c>
      <c r="C2398" s="5" t="s">
        <v>9984</v>
      </c>
      <c r="D2398" s="6">
        <v>0.0</v>
      </c>
      <c r="E2398" s="5" t="s">
        <v>9523</v>
      </c>
      <c r="F2398" s="5" t="s">
        <v>9524</v>
      </c>
      <c r="G2398" s="5" t="s">
        <v>9985</v>
      </c>
      <c r="H2398" s="5" t="s">
        <v>9526</v>
      </c>
      <c r="I2398" s="7" t="s">
        <v>9985</v>
      </c>
      <c r="J2398" s="7" t="s">
        <v>9986</v>
      </c>
      <c r="K2398" s="9">
        <v>1.0</v>
      </c>
    </row>
    <row r="2399">
      <c r="A2399" s="5" t="s">
        <v>9520</v>
      </c>
      <c r="B2399" s="5" t="s">
        <v>307</v>
      </c>
      <c r="C2399" s="5" t="s">
        <v>9987</v>
      </c>
      <c r="D2399" s="6">
        <v>0.0</v>
      </c>
      <c r="E2399" s="5" t="s">
        <v>9523</v>
      </c>
      <c r="F2399" s="5" t="s">
        <v>9524</v>
      </c>
      <c r="G2399" s="5" t="s">
        <v>9988</v>
      </c>
      <c r="H2399" s="5" t="s">
        <v>9526</v>
      </c>
      <c r="I2399" s="7" t="s">
        <v>9989</v>
      </c>
      <c r="J2399" s="7" t="s">
        <v>9990</v>
      </c>
      <c r="K2399" s="9">
        <v>2.0</v>
      </c>
    </row>
    <row r="2400">
      <c r="A2400" s="5" t="s">
        <v>9520</v>
      </c>
      <c r="B2400" s="5" t="s">
        <v>9991</v>
      </c>
      <c r="C2400" s="5" t="s">
        <v>9992</v>
      </c>
      <c r="D2400" s="6">
        <v>0.0</v>
      </c>
      <c r="E2400" s="5" t="s">
        <v>9523</v>
      </c>
      <c r="F2400" s="5" t="s">
        <v>9524</v>
      </c>
      <c r="G2400" s="5" t="s">
        <v>9993</v>
      </c>
      <c r="H2400" s="5" t="s">
        <v>9526</v>
      </c>
      <c r="I2400" s="7" t="s">
        <v>9994</v>
      </c>
      <c r="J2400" s="7" t="s">
        <v>9995</v>
      </c>
      <c r="K2400" s="9">
        <v>1.0</v>
      </c>
    </row>
    <row r="2401">
      <c r="A2401" s="5" t="s">
        <v>9520</v>
      </c>
      <c r="B2401" s="5" t="s">
        <v>9996</v>
      </c>
      <c r="C2401" s="5" t="s">
        <v>9997</v>
      </c>
      <c r="D2401" s="6">
        <v>1.0</v>
      </c>
      <c r="E2401" s="5" t="s">
        <v>9523</v>
      </c>
      <c r="F2401" s="5" t="s">
        <v>9524</v>
      </c>
      <c r="G2401" s="5" t="s">
        <v>9998</v>
      </c>
      <c r="H2401" s="5" t="s">
        <v>9526</v>
      </c>
      <c r="I2401" s="7" t="s">
        <v>9998</v>
      </c>
      <c r="J2401" s="7" t="s">
        <v>9999</v>
      </c>
      <c r="K2401" s="9">
        <v>1.0</v>
      </c>
    </row>
    <row r="2402">
      <c r="A2402" s="5" t="s">
        <v>9520</v>
      </c>
      <c r="B2402" s="5" t="s">
        <v>10000</v>
      </c>
      <c r="C2402" s="5" t="s">
        <v>10001</v>
      </c>
      <c r="D2402" s="6">
        <v>0.0</v>
      </c>
      <c r="E2402" s="5" t="s">
        <v>9523</v>
      </c>
      <c r="F2402" s="5" t="s">
        <v>9524</v>
      </c>
      <c r="G2402" s="5" t="s">
        <v>10002</v>
      </c>
      <c r="H2402" s="5" t="s">
        <v>9526</v>
      </c>
      <c r="I2402" s="7" t="s">
        <v>10002</v>
      </c>
      <c r="J2402" s="7" t="s">
        <v>10003</v>
      </c>
      <c r="K2402" s="9">
        <v>1.0</v>
      </c>
    </row>
    <row r="2403">
      <c r="A2403" s="5" t="s">
        <v>9520</v>
      </c>
      <c r="B2403" s="5" t="s">
        <v>10004</v>
      </c>
      <c r="C2403" s="5" t="s">
        <v>10005</v>
      </c>
      <c r="D2403" s="6">
        <v>0.0</v>
      </c>
      <c r="E2403" s="5" t="s">
        <v>9523</v>
      </c>
      <c r="F2403" s="5" t="s">
        <v>9524</v>
      </c>
      <c r="G2403" s="5" t="s">
        <v>10006</v>
      </c>
      <c r="H2403" s="5" t="s">
        <v>9526</v>
      </c>
      <c r="I2403" s="7" t="s">
        <v>10007</v>
      </c>
      <c r="J2403" s="7" t="s">
        <v>10008</v>
      </c>
      <c r="K2403" s="9">
        <v>2.0</v>
      </c>
    </row>
    <row r="2404">
      <c r="A2404" s="5" t="s">
        <v>9520</v>
      </c>
      <c r="B2404" s="5" t="s">
        <v>10009</v>
      </c>
      <c r="C2404" s="5" t="s">
        <v>10010</v>
      </c>
      <c r="D2404" s="6">
        <v>0.0</v>
      </c>
      <c r="E2404" s="5" t="s">
        <v>9523</v>
      </c>
      <c r="F2404" s="5" t="s">
        <v>9524</v>
      </c>
      <c r="G2404" s="5" t="s">
        <v>10011</v>
      </c>
      <c r="H2404" s="5" t="s">
        <v>9526</v>
      </c>
      <c r="I2404" s="7" t="s">
        <v>10012</v>
      </c>
      <c r="J2404" s="7" t="s">
        <v>10011</v>
      </c>
      <c r="K2404" s="9">
        <v>1.0</v>
      </c>
    </row>
    <row r="2405">
      <c r="A2405" s="5" t="s">
        <v>9520</v>
      </c>
      <c r="B2405" s="5" t="s">
        <v>10013</v>
      </c>
      <c r="C2405" s="5" t="s">
        <v>10014</v>
      </c>
      <c r="D2405" s="6">
        <v>0.0</v>
      </c>
      <c r="E2405" s="5" t="s">
        <v>9523</v>
      </c>
      <c r="F2405" s="5" t="s">
        <v>9524</v>
      </c>
      <c r="G2405" s="5" t="s">
        <v>10015</v>
      </c>
      <c r="H2405" s="5" t="s">
        <v>9526</v>
      </c>
      <c r="I2405" s="7" t="s">
        <v>10015</v>
      </c>
      <c r="J2405" s="7" t="s">
        <v>10015</v>
      </c>
      <c r="K2405" s="9">
        <v>3.0</v>
      </c>
    </row>
    <row r="2406">
      <c r="A2406" s="5" t="s">
        <v>9520</v>
      </c>
      <c r="B2406" s="5" t="s">
        <v>2801</v>
      </c>
      <c r="C2406" s="5" t="s">
        <v>10016</v>
      </c>
      <c r="D2406" s="6">
        <v>0.0</v>
      </c>
      <c r="E2406" s="5" t="s">
        <v>9523</v>
      </c>
      <c r="F2406" s="5" t="s">
        <v>9524</v>
      </c>
      <c r="G2406" s="5" t="s">
        <v>10017</v>
      </c>
      <c r="H2406" s="5" t="s">
        <v>9526</v>
      </c>
      <c r="I2406" s="7" t="s">
        <v>10017</v>
      </c>
      <c r="J2406" s="7" t="s">
        <v>10018</v>
      </c>
      <c r="K2406" s="9">
        <v>2.0</v>
      </c>
    </row>
    <row r="2407">
      <c r="A2407" s="5" t="s">
        <v>9520</v>
      </c>
      <c r="B2407" s="5" t="s">
        <v>10019</v>
      </c>
      <c r="C2407" s="5" t="s">
        <v>10020</v>
      </c>
      <c r="D2407" s="6">
        <v>0.0</v>
      </c>
      <c r="E2407" s="5" t="s">
        <v>9523</v>
      </c>
      <c r="F2407" s="5" t="s">
        <v>9524</v>
      </c>
      <c r="G2407" s="5" t="s">
        <v>10021</v>
      </c>
      <c r="H2407" s="5" t="s">
        <v>9526</v>
      </c>
      <c r="I2407" s="7" t="s">
        <v>10021</v>
      </c>
      <c r="J2407" s="7" t="s">
        <v>10022</v>
      </c>
      <c r="K2407" s="9">
        <v>1.0</v>
      </c>
    </row>
    <row r="2408">
      <c r="A2408" s="5" t="s">
        <v>9520</v>
      </c>
      <c r="B2408" s="5" t="s">
        <v>10023</v>
      </c>
      <c r="C2408" s="5" t="s">
        <v>10024</v>
      </c>
      <c r="D2408" s="6">
        <v>0.0</v>
      </c>
      <c r="E2408" s="5" t="s">
        <v>9523</v>
      </c>
      <c r="F2408" s="5" t="s">
        <v>9524</v>
      </c>
      <c r="G2408" s="5" t="s">
        <v>10025</v>
      </c>
      <c r="H2408" s="5" t="s">
        <v>9526</v>
      </c>
      <c r="I2408" s="7" t="s">
        <v>10026</v>
      </c>
      <c r="J2408" s="7" t="s">
        <v>10027</v>
      </c>
      <c r="K2408" s="9">
        <v>2.0</v>
      </c>
    </row>
    <row r="2409">
      <c r="A2409" s="5" t="s">
        <v>9520</v>
      </c>
      <c r="B2409" s="5" t="s">
        <v>10028</v>
      </c>
      <c r="C2409" s="5" t="s">
        <v>10029</v>
      </c>
      <c r="D2409" s="6">
        <v>0.0</v>
      </c>
      <c r="E2409" s="5" t="s">
        <v>9523</v>
      </c>
      <c r="F2409" s="5" t="s">
        <v>9524</v>
      </c>
      <c r="G2409" s="5" t="s">
        <v>10030</v>
      </c>
      <c r="H2409" s="5" t="s">
        <v>9526</v>
      </c>
      <c r="I2409" s="7" t="s">
        <v>10030</v>
      </c>
      <c r="J2409" s="7" t="s">
        <v>10031</v>
      </c>
      <c r="K2409" s="9">
        <v>1.0</v>
      </c>
    </row>
    <row r="2410">
      <c r="A2410" s="5" t="s">
        <v>9520</v>
      </c>
      <c r="B2410" s="5" t="s">
        <v>10032</v>
      </c>
      <c r="C2410" s="5" t="s">
        <v>10033</v>
      </c>
      <c r="D2410" s="6">
        <v>0.0</v>
      </c>
      <c r="E2410" s="5" t="s">
        <v>9523</v>
      </c>
      <c r="F2410" s="5" t="s">
        <v>9524</v>
      </c>
      <c r="G2410" s="5" t="s">
        <v>10034</v>
      </c>
      <c r="H2410" s="5" t="s">
        <v>9526</v>
      </c>
      <c r="I2410" s="7" t="s">
        <v>10034</v>
      </c>
      <c r="J2410" s="7" t="s">
        <v>10035</v>
      </c>
      <c r="K2410" s="9">
        <v>2.0</v>
      </c>
    </row>
    <row r="2411">
      <c r="A2411" s="5" t="s">
        <v>9520</v>
      </c>
      <c r="B2411" s="5" t="s">
        <v>10036</v>
      </c>
      <c r="C2411" s="5" t="s">
        <v>10037</v>
      </c>
      <c r="D2411" s="6">
        <v>1.0</v>
      </c>
      <c r="E2411" s="5" t="s">
        <v>9523</v>
      </c>
      <c r="F2411" s="5" t="s">
        <v>9524</v>
      </c>
      <c r="G2411" s="5" t="s">
        <v>10038</v>
      </c>
      <c r="H2411" s="5" t="s">
        <v>9526</v>
      </c>
      <c r="I2411" s="7" t="s">
        <v>10039</v>
      </c>
      <c r="J2411" s="7" t="s">
        <v>10040</v>
      </c>
      <c r="K2411" s="9">
        <v>1.0</v>
      </c>
    </row>
    <row r="2412">
      <c r="A2412" s="5" t="s">
        <v>9520</v>
      </c>
      <c r="B2412" s="5" t="s">
        <v>10041</v>
      </c>
      <c r="C2412" s="5" t="s">
        <v>10042</v>
      </c>
      <c r="D2412" s="6">
        <v>11.0</v>
      </c>
      <c r="E2412" s="5" t="s">
        <v>9523</v>
      </c>
      <c r="F2412" s="5" t="s">
        <v>9524</v>
      </c>
      <c r="G2412" s="5" t="s">
        <v>10043</v>
      </c>
      <c r="H2412" s="5" t="s">
        <v>9526</v>
      </c>
      <c r="I2412" s="7" t="s">
        <v>10043</v>
      </c>
      <c r="J2412" s="7" t="s">
        <v>10044</v>
      </c>
      <c r="K2412" s="9">
        <v>1.0</v>
      </c>
    </row>
    <row r="2413">
      <c r="A2413" s="5" t="s">
        <v>9520</v>
      </c>
      <c r="B2413" s="5" t="s">
        <v>10045</v>
      </c>
      <c r="C2413" s="5" t="s">
        <v>10046</v>
      </c>
      <c r="D2413" s="6">
        <v>0.0</v>
      </c>
      <c r="E2413" s="5" t="s">
        <v>9523</v>
      </c>
      <c r="F2413" s="5" t="s">
        <v>9524</v>
      </c>
      <c r="G2413" s="5" t="s">
        <v>10047</v>
      </c>
      <c r="H2413" s="5" t="s">
        <v>9526</v>
      </c>
      <c r="I2413" s="7" t="s">
        <v>10047</v>
      </c>
      <c r="J2413" s="7" t="s">
        <v>10048</v>
      </c>
      <c r="K2413" s="9">
        <v>3.0</v>
      </c>
    </row>
    <row r="2414">
      <c r="A2414" s="5" t="s">
        <v>9520</v>
      </c>
      <c r="B2414" s="5" t="s">
        <v>10049</v>
      </c>
      <c r="C2414" s="5" t="s">
        <v>10050</v>
      </c>
      <c r="D2414" s="6">
        <v>1.0</v>
      </c>
      <c r="E2414" s="5" t="s">
        <v>9523</v>
      </c>
      <c r="F2414" s="5" t="s">
        <v>9524</v>
      </c>
      <c r="G2414" s="5" t="s">
        <v>10051</v>
      </c>
      <c r="H2414" s="5" t="s">
        <v>9526</v>
      </c>
      <c r="I2414" s="7" t="s">
        <v>10051</v>
      </c>
      <c r="J2414" s="7" t="s">
        <v>10052</v>
      </c>
      <c r="K2414" s="9">
        <v>3.0</v>
      </c>
    </row>
    <row r="2415">
      <c r="A2415" s="5" t="s">
        <v>9520</v>
      </c>
      <c r="B2415" s="5" t="s">
        <v>10053</v>
      </c>
      <c r="C2415" s="5" t="s">
        <v>10054</v>
      </c>
      <c r="D2415" s="6">
        <v>0.0</v>
      </c>
      <c r="E2415" s="5" t="s">
        <v>9523</v>
      </c>
      <c r="F2415" s="5" t="s">
        <v>9524</v>
      </c>
      <c r="G2415" s="5" t="s">
        <v>10055</v>
      </c>
      <c r="H2415" s="5" t="s">
        <v>9526</v>
      </c>
      <c r="I2415" s="7" t="s">
        <v>10056</v>
      </c>
      <c r="J2415" s="7" t="s">
        <v>10057</v>
      </c>
      <c r="K2415" s="9">
        <v>1.0</v>
      </c>
    </row>
    <row r="2416">
      <c r="A2416" s="5" t="s">
        <v>9520</v>
      </c>
      <c r="B2416" s="5" t="s">
        <v>10058</v>
      </c>
      <c r="C2416" s="5" t="s">
        <v>10059</v>
      </c>
      <c r="D2416" s="6">
        <v>0.0</v>
      </c>
      <c r="E2416" s="5" t="s">
        <v>9523</v>
      </c>
      <c r="F2416" s="5" t="s">
        <v>9524</v>
      </c>
      <c r="G2416" s="5" t="s">
        <v>10060</v>
      </c>
      <c r="H2416" s="5" t="s">
        <v>9526</v>
      </c>
      <c r="I2416" s="7" t="s">
        <v>10061</v>
      </c>
      <c r="J2416" s="7" t="s">
        <v>10062</v>
      </c>
      <c r="K2416" s="9">
        <v>2.0</v>
      </c>
    </row>
    <row r="2417">
      <c r="A2417" s="5" t="s">
        <v>9520</v>
      </c>
      <c r="B2417" s="5" t="s">
        <v>10063</v>
      </c>
      <c r="C2417" s="5" t="s">
        <v>10064</v>
      </c>
      <c r="D2417" s="6">
        <v>0.0</v>
      </c>
      <c r="E2417" s="5" t="s">
        <v>9523</v>
      </c>
      <c r="F2417" s="5" t="s">
        <v>9524</v>
      </c>
      <c r="G2417" s="5" t="s">
        <v>10065</v>
      </c>
      <c r="H2417" s="5" t="s">
        <v>9526</v>
      </c>
      <c r="I2417" s="7" t="s">
        <v>10065</v>
      </c>
      <c r="J2417" s="7" t="s">
        <v>10066</v>
      </c>
      <c r="K2417" s="9">
        <v>1.0</v>
      </c>
    </row>
    <row r="2418">
      <c r="A2418" s="5" t="s">
        <v>9520</v>
      </c>
      <c r="B2418" s="5" t="s">
        <v>10067</v>
      </c>
      <c r="C2418" s="5" t="s">
        <v>10068</v>
      </c>
      <c r="D2418" s="6">
        <v>0.0</v>
      </c>
      <c r="E2418" s="5" t="s">
        <v>9523</v>
      </c>
      <c r="F2418" s="5" t="s">
        <v>9524</v>
      </c>
      <c r="G2418" s="5" t="s">
        <v>10069</v>
      </c>
      <c r="H2418" s="5" t="s">
        <v>9526</v>
      </c>
      <c r="I2418" s="7" t="s">
        <v>10069</v>
      </c>
      <c r="J2418" s="7" t="s">
        <v>10070</v>
      </c>
      <c r="K2418" s="9">
        <v>1.0</v>
      </c>
    </row>
    <row r="2419">
      <c r="A2419" s="5" t="s">
        <v>9520</v>
      </c>
      <c r="B2419" s="5" t="s">
        <v>10071</v>
      </c>
      <c r="C2419" s="5" t="s">
        <v>10072</v>
      </c>
      <c r="D2419" s="6">
        <v>0.0</v>
      </c>
      <c r="E2419" s="5" t="s">
        <v>9523</v>
      </c>
      <c r="F2419" s="5" t="s">
        <v>9524</v>
      </c>
      <c r="G2419" s="5" t="s">
        <v>10073</v>
      </c>
      <c r="H2419" s="5" t="s">
        <v>9526</v>
      </c>
      <c r="I2419" s="7" t="s">
        <v>10073</v>
      </c>
      <c r="J2419" s="7" t="s">
        <v>10074</v>
      </c>
      <c r="K2419" s="9">
        <v>1.0</v>
      </c>
    </row>
    <row r="2420">
      <c r="A2420" s="5" t="s">
        <v>9520</v>
      </c>
      <c r="B2420" s="5" t="s">
        <v>10075</v>
      </c>
      <c r="C2420" s="5" t="s">
        <v>10076</v>
      </c>
      <c r="D2420" s="6">
        <v>0.0</v>
      </c>
      <c r="E2420" s="5" t="s">
        <v>9523</v>
      </c>
      <c r="F2420" s="5" t="s">
        <v>9524</v>
      </c>
      <c r="G2420" s="5" t="s">
        <v>10077</v>
      </c>
      <c r="H2420" s="5" t="s">
        <v>9526</v>
      </c>
      <c r="I2420" s="7" t="s">
        <v>10077</v>
      </c>
      <c r="J2420" s="7" t="s">
        <v>10078</v>
      </c>
      <c r="K2420" s="9">
        <v>2.0</v>
      </c>
    </row>
    <row r="2421">
      <c r="A2421" s="5" t="s">
        <v>9520</v>
      </c>
      <c r="B2421" s="5" t="s">
        <v>10079</v>
      </c>
      <c r="C2421" s="5" t="s">
        <v>10080</v>
      </c>
      <c r="D2421" s="6">
        <v>0.0</v>
      </c>
      <c r="E2421" s="5" t="s">
        <v>9523</v>
      </c>
      <c r="F2421" s="5" t="s">
        <v>9524</v>
      </c>
      <c r="G2421" s="5" t="s">
        <v>10081</v>
      </c>
      <c r="H2421" s="5" t="s">
        <v>9526</v>
      </c>
      <c r="I2421" s="7" t="s">
        <v>10082</v>
      </c>
      <c r="J2421" s="7" t="s">
        <v>10083</v>
      </c>
      <c r="K2421" s="9">
        <v>3.0</v>
      </c>
    </row>
    <row r="2422">
      <c r="A2422" s="5" t="s">
        <v>9520</v>
      </c>
      <c r="B2422" s="5" t="s">
        <v>10084</v>
      </c>
      <c r="C2422" s="5" t="s">
        <v>10085</v>
      </c>
      <c r="D2422" s="6">
        <v>8.0</v>
      </c>
      <c r="E2422" s="5" t="s">
        <v>9523</v>
      </c>
      <c r="F2422" s="5" t="s">
        <v>9524</v>
      </c>
      <c r="G2422" s="5" t="s">
        <v>10086</v>
      </c>
      <c r="H2422" s="5" t="s">
        <v>9526</v>
      </c>
      <c r="I2422" s="7" t="s">
        <v>10087</v>
      </c>
      <c r="J2422" s="7" t="s">
        <v>10088</v>
      </c>
      <c r="K2422" s="9">
        <v>1.0</v>
      </c>
    </row>
    <row r="2423">
      <c r="A2423" s="5" t="s">
        <v>9520</v>
      </c>
      <c r="B2423" s="5" t="s">
        <v>10089</v>
      </c>
      <c r="C2423" s="5" t="s">
        <v>10090</v>
      </c>
      <c r="D2423" s="6">
        <v>0.0</v>
      </c>
      <c r="E2423" s="5" t="s">
        <v>9523</v>
      </c>
      <c r="F2423" s="5" t="s">
        <v>9524</v>
      </c>
      <c r="G2423" s="5" t="s">
        <v>10091</v>
      </c>
      <c r="H2423" s="5" t="s">
        <v>9526</v>
      </c>
      <c r="I2423" s="7" t="s">
        <v>10091</v>
      </c>
      <c r="J2423" s="7" t="s">
        <v>10092</v>
      </c>
      <c r="K2423" s="9">
        <v>1.0</v>
      </c>
    </row>
    <row r="2424">
      <c r="A2424" s="5" t="s">
        <v>9520</v>
      </c>
      <c r="B2424" s="5" t="s">
        <v>10093</v>
      </c>
      <c r="C2424" s="5" t="s">
        <v>10094</v>
      </c>
      <c r="D2424" s="6">
        <v>0.0</v>
      </c>
      <c r="E2424" s="5" t="s">
        <v>9523</v>
      </c>
      <c r="F2424" s="5" t="s">
        <v>9524</v>
      </c>
      <c r="G2424" s="5" t="s">
        <v>10095</v>
      </c>
      <c r="H2424" s="5" t="s">
        <v>9526</v>
      </c>
      <c r="I2424" s="7" t="s">
        <v>10095</v>
      </c>
      <c r="J2424" s="7" t="s">
        <v>10096</v>
      </c>
      <c r="K2424" s="9">
        <v>1.0</v>
      </c>
    </row>
    <row r="2425">
      <c r="A2425" s="5" t="s">
        <v>9520</v>
      </c>
      <c r="B2425" s="5" t="s">
        <v>10097</v>
      </c>
      <c r="C2425" s="5" t="s">
        <v>10098</v>
      </c>
      <c r="D2425" s="6">
        <v>0.0</v>
      </c>
      <c r="E2425" s="5" t="s">
        <v>9523</v>
      </c>
      <c r="F2425" s="5" t="s">
        <v>9524</v>
      </c>
      <c r="G2425" s="5" t="s">
        <v>10099</v>
      </c>
      <c r="H2425" s="5" t="s">
        <v>9526</v>
      </c>
      <c r="I2425" s="7" t="s">
        <v>10099</v>
      </c>
      <c r="J2425" s="7" t="s">
        <v>10099</v>
      </c>
      <c r="K2425" s="9">
        <v>1.0</v>
      </c>
    </row>
    <row r="2426">
      <c r="A2426" s="5" t="s">
        <v>9520</v>
      </c>
      <c r="B2426" s="5" t="s">
        <v>10100</v>
      </c>
      <c r="C2426" s="5" t="s">
        <v>10101</v>
      </c>
      <c r="D2426" s="6">
        <v>0.0</v>
      </c>
      <c r="E2426" s="5" t="s">
        <v>9523</v>
      </c>
      <c r="F2426" s="5" t="s">
        <v>9524</v>
      </c>
      <c r="G2426" s="5" t="s">
        <v>10102</v>
      </c>
      <c r="H2426" s="5" t="s">
        <v>9526</v>
      </c>
      <c r="I2426" s="7" t="s">
        <v>10102</v>
      </c>
      <c r="J2426" s="7" t="s">
        <v>10103</v>
      </c>
      <c r="K2426" s="9">
        <v>2.0</v>
      </c>
    </row>
    <row r="2427">
      <c r="A2427" s="5" t="s">
        <v>9520</v>
      </c>
      <c r="B2427" s="5" t="s">
        <v>10104</v>
      </c>
      <c r="C2427" s="5" t="s">
        <v>10105</v>
      </c>
      <c r="D2427" s="6">
        <v>0.0</v>
      </c>
      <c r="E2427" s="5" t="s">
        <v>9523</v>
      </c>
      <c r="F2427" s="5" t="s">
        <v>9524</v>
      </c>
      <c r="G2427" s="5" t="s">
        <v>10106</v>
      </c>
      <c r="H2427" s="5" t="s">
        <v>9526</v>
      </c>
      <c r="I2427" s="7" t="s">
        <v>10106</v>
      </c>
      <c r="J2427" s="7" t="s">
        <v>10107</v>
      </c>
      <c r="K2427" s="9">
        <v>2.0</v>
      </c>
    </row>
    <row r="2428">
      <c r="A2428" s="5" t="s">
        <v>9520</v>
      </c>
      <c r="B2428" s="5" t="s">
        <v>10108</v>
      </c>
      <c r="C2428" s="5" t="s">
        <v>10109</v>
      </c>
      <c r="D2428" s="6">
        <v>0.0</v>
      </c>
      <c r="E2428" s="5" t="s">
        <v>9523</v>
      </c>
      <c r="F2428" s="5" t="s">
        <v>9524</v>
      </c>
      <c r="G2428" s="5" t="s">
        <v>10110</v>
      </c>
      <c r="H2428" s="5" t="s">
        <v>9526</v>
      </c>
      <c r="I2428" s="7" t="s">
        <v>10110</v>
      </c>
      <c r="J2428" s="7" t="s">
        <v>10111</v>
      </c>
    </row>
    <row r="2429">
      <c r="A2429" s="5" t="s">
        <v>9520</v>
      </c>
      <c r="B2429" s="5" t="s">
        <v>10112</v>
      </c>
      <c r="C2429" s="5" t="s">
        <v>10113</v>
      </c>
      <c r="D2429" s="6">
        <v>3.0</v>
      </c>
      <c r="E2429" s="5" t="s">
        <v>9523</v>
      </c>
      <c r="F2429" s="5" t="s">
        <v>9524</v>
      </c>
      <c r="G2429" s="5" t="s">
        <v>10114</v>
      </c>
      <c r="H2429" s="5" t="s">
        <v>9526</v>
      </c>
      <c r="I2429" s="7" t="s">
        <v>10115</v>
      </c>
      <c r="J2429" s="7" t="s">
        <v>10116</v>
      </c>
      <c r="K2429" s="9">
        <v>2.0</v>
      </c>
    </row>
    <row r="2430">
      <c r="A2430" s="5" t="s">
        <v>9520</v>
      </c>
      <c r="B2430" s="5" t="s">
        <v>10117</v>
      </c>
      <c r="C2430" s="5" t="s">
        <v>10118</v>
      </c>
      <c r="D2430" s="6">
        <v>0.0</v>
      </c>
      <c r="E2430" s="5" t="s">
        <v>9523</v>
      </c>
      <c r="F2430" s="5" t="s">
        <v>9524</v>
      </c>
      <c r="G2430" s="5" t="s">
        <v>10119</v>
      </c>
      <c r="H2430" s="5" t="s">
        <v>9526</v>
      </c>
      <c r="I2430" s="7" t="s">
        <v>10119</v>
      </c>
      <c r="J2430" s="7" t="s">
        <v>10120</v>
      </c>
      <c r="K2430" s="9">
        <v>3.0</v>
      </c>
    </row>
    <row r="2431">
      <c r="A2431" s="5" t="s">
        <v>9520</v>
      </c>
      <c r="B2431" s="5" t="s">
        <v>10121</v>
      </c>
      <c r="C2431" s="5" t="s">
        <v>10122</v>
      </c>
      <c r="D2431" s="6">
        <v>1.0</v>
      </c>
      <c r="E2431" s="5" t="s">
        <v>9523</v>
      </c>
      <c r="F2431" s="5" t="s">
        <v>9524</v>
      </c>
      <c r="G2431" s="5" t="s">
        <v>10123</v>
      </c>
      <c r="H2431" s="5" t="s">
        <v>9526</v>
      </c>
      <c r="I2431" s="7" t="s">
        <v>10124</v>
      </c>
      <c r="J2431" s="7" t="s">
        <v>10125</v>
      </c>
      <c r="K2431" s="9">
        <v>1.0</v>
      </c>
    </row>
    <row r="2432">
      <c r="A2432" s="5" t="s">
        <v>9520</v>
      </c>
      <c r="B2432" s="5" t="s">
        <v>10126</v>
      </c>
      <c r="C2432" s="5" t="s">
        <v>10127</v>
      </c>
      <c r="D2432" s="6">
        <v>24.0</v>
      </c>
      <c r="E2432" s="5" t="s">
        <v>9523</v>
      </c>
      <c r="F2432" s="5" t="s">
        <v>9524</v>
      </c>
      <c r="G2432" s="5" t="s">
        <v>10128</v>
      </c>
      <c r="H2432" s="5" t="s">
        <v>9526</v>
      </c>
      <c r="I2432" s="7" t="s">
        <v>10129</v>
      </c>
      <c r="J2432" s="7" t="s">
        <v>10130</v>
      </c>
      <c r="K2432" s="9">
        <v>1.0</v>
      </c>
    </row>
    <row r="2433">
      <c r="A2433" s="5" t="s">
        <v>9520</v>
      </c>
      <c r="B2433" s="5" t="s">
        <v>10131</v>
      </c>
      <c r="C2433" s="5" t="s">
        <v>10132</v>
      </c>
      <c r="D2433" s="6">
        <v>16.0</v>
      </c>
      <c r="E2433" s="5" t="s">
        <v>9523</v>
      </c>
      <c r="F2433" s="5" t="s">
        <v>9524</v>
      </c>
      <c r="G2433" s="5" t="s">
        <v>10133</v>
      </c>
      <c r="H2433" s="5" t="s">
        <v>9526</v>
      </c>
      <c r="I2433" s="7" t="s">
        <v>10133</v>
      </c>
      <c r="J2433" s="7" t="s">
        <v>10134</v>
      </c>
      <c r="K2433" s="9">
        <v>2.0</v>
      </c>
    </row>
    <row r="2434">
      <c r="A2434" s="5" t="s">
        <v>9520</v>
      </c>
      <c r="B2434" s="5" t="s">
        <v>10135</v>
      </c>
      <c r="C2434" s="5" t="s">
        <v>10136</v>
      </c>
      <c r="D2434" s="6">
        <v>1.0</v>
      </c>
      <c r="E2434" s="5" t="s">
        <v>9523</v>
      </c>
      <c r="F2434" s="5" t="s">
        <v>9524</v>
      </c>
      <c r="G2434" s="5" t="s">
        <v>10137</v>
      </c>
      <c r="H2434" s="5" t="s">
        <v>9526</v>
      </c>
      <c r="I2434" s="7" t="s">
        <v>10138</v>
      </c>
      <c r="J2434" s="7" t="s">
        <v>10139</v>
      </c>
      <c r="K2434" s="9">
        <v>3.0</v>
      </c>
    </row>
    <row r="2435">
      <c r="A2435" s="5" t="s">
        <v>9520</v>
      </c>
      <c r="B2435" s="5" t="s">
        <v>10140</v>
      </c>
      <c r="C2435" s="5" t="s">
        <v>10141</v>
      </c>
      <c r="D2435" s="6">
        <v>0.0</v>
      </c>
      <c r="E2435" s="5" t="s">
        <v>9523</v>
      </c>
      <c r="F2435" s="5" t="s">
        <v>9524</v>
      </c>
      <c r="G2435" s="5" t="s">
        <v>10142</v>
      </c>
      <c r="H2435" s="5" t="s">
        <v>9526</v>
      </c>
      <c r="I2435" s="7" t="s">
        <v>10142</v>
      </c>
      <c r="J2435" s="7" t="s">
        <v>10143</v>
      </c>
      <c r="K2435" s="9">
        <v>3.0</v>
      </c>
    </row>
    <row r="2436">
      <c r="A2436" s="5" t="s">
        <v>9520</v>
      </c>
      <c r="B2436" s="5" t="s">
        <v>10144</v>
      </c>
      <c r="C2436" s="5" t="s">
        <v>10145</v>
      </c>
      <c r="D2436" s="6">
        <v>3.0</v>
      </c>
      <c r="E2436" s="5" t="s">
        <v>9523</v>
      </c>
      <c r="F2436" s="5" t="s">
        <v>9524</v>
      </c>
      <c r="G2436" s="5" t="s">
        <v>10146</v>
      </c>
      <c r="H2436" s="5" t="s">
        <v>9526</v>
      </c>
      <c r="I2436" s="7" t="s">
        <v>10146</v>
      </c>
      <c r="J2436" s="7" t="s">
        <v>10147</v>
      </c>
      <c r="K2436" s="9">
        <v>1.0</v>
      </c>
    </row>
    <row r="2437">
      <c r="A2437" s="5" t="s">
        <v>9520</v>
      </c>
      <c r="B2437" s="5" t="s">
        <v>10148</v>
      </c>
      <c r="C2437" s="5" t="s">
        <v>10149</v>
      </c>
      <c r="D2437" s="6">
        <v>0.0</v>
      </c>
      <c r="E2437" s="5" t="s">
        <v>9523</v>
      </c>
      <c r="F2437" s="5" t="s">
        <v>9524</v>
      </c>
      <c r="G2437" s="5" t="s">
        <v>10150</v>
      </c>
      <c r="H2437" s="5" t="s">
        <v>9526</v>
      </c>
      <c r="I2437" s="7" t="s">
        <v>10150</v>
      </c>
      <c r="J2437" s="7" t="s">
        <v>10151</v>
      </c>
      <c r="K2437" s="9">
        <v>2.0</v>
      </c>
    </row>
    <row r="2438">
      <c r="A2438" s="5" t="s">
        <v>9520</v>
      </c>
      <c r="B2438" s="5" t="s">
        <v>10152</v>
      </c>
      <c r="C2438" s="5" t="s">
        <v>10153</v>
      </c>
      <c r="D2438" s="6">
        <v>0.0</v>
      </c>
      <c r="E2438" s="5" t="s">
        <v>9523</v>
      </c>
      <c r="F2438" s="5" t="s">
        <v>9524</v>
      </c>
      <c r="G2438" s="5" t="s">
        <v>10154</v>
      </c>
      <c r="H2438" s="5" t="s">
        <v>9526</v>
      </c>
      <c r="I2438" s="7" t="s">
        <v>10155</v>
      </c>
      <c r="J2438" s="7" t="s">
        <v>10154</v>
      </c>
      <c r="K2438" s="9">
        <v>1.0</v>
      </c>
    </row>
    <row r="2439">
      <c r="A2439" s="5" t="s">
        <v>9520</v>
      </c>
      <c r="B2439" s="5" t="s">
        <v>10156</v>
      </c>
      <c r="C2439" s="5" t="s">
        <v>10157</v>
      </c>
      <c r="D2439" s="6">
        <v>0.0</v>
      </c>
      <c r="E2439" s="5" t="s">
        <v>9523</v>
      </c>
      <c r="F2439" s="5" t="s">
        <v>9524</v>
      </c>
      <c r="G2439" s="5" t="s">
        <v>10158</v>
      </c>
      <c r="H2439" s="5" t="s">
        <v>9526</v>
      </c>
      <c r="I2439" s="7" t="s">
        <v>10159</v>
      </c>
      <c r="J2439" s="7" t="s">
        <v>10160</v>
      </c>
      <c r="K2439" s="9">
        <v>2.0</v>
      </c>
    </row>
    <row r="2440">
      <c r="A2440" s="5" t="s">
        <v>9520</v>
      </c>
      <c r="B2440" s="5" t="s">
        <v>10161</v>
      </c>
      <c r="C2440" s="5" t="s">
        <v>10162</v>
      </c>
      <c r="D2440" s="6">
        <v>0.0</v>
      </c>
      <c r="E2440" s="5" t="s">
        <v>9523</v>
      </c>
      <c r="F2440" s="5" t="s">
        <v>9524</v>
      </c>
      <c r="G2440" s="5" t="s">
        <v>10163</v>
      </c>
      <c r="H2440" s="5" t="s">
        <v>9526</v>
      </c>
      <c r="I2440" s="7" t="s">
        <v>10163</v>
      </c>
      <c r="J2440" s="7" t="s">
        <v>10164</v>
      </c>
      <c r="K2440" s="9">
        <v>1.0</v>
      </c>
    </row>
    <row r="2441">
      <c r="A2441" s="5" t="s">
        <v>9520</v>
      </c>
      <c r="B2441" s="5" t="s">
        <v>10165</v>
      </c>
      <c r="C2441" s="5" t="s">
        <v>10166</v>
      </c>
      <c r="D2441" s="6">
        <v>0.0</v>
      </c>
      <c r="E2441" s="5" t="s">
        <v>9523</v>
      </c>
      <c r="F2441" s="5" t="s">
        <v>9524</v>
      </c>
      <c r="G2441" s="5" t="s">
        <v>10167</v>
      </c>
      <c r="H2441" s="5" t="s">
        <v>9526</v>
      </c>
      <c r="I2441" s="7" t="s">
        <v>10167</v>
      </c>
      <c r="J2441" s="7" t="s">
        <v>10168</v>
      </c>
      <c r="K2441" s="9">
        <v>2.0</v>
      </c>
    </row>
    <row r="2442">
      <c r="A2442" s="5" t="s">
        <v>9520</v>
      </c>
      <c r="B2442" s="5" t="s">
        <v>10169</v>
      </c>
      <c r="C2442" s="5" t="s">
        <v>10170</v>
      </c>
      <c r="D2442" s="6">
        <v>0.0</v>
      </c>
      <c r="E2442" s="5" t="s">
        <v>9523</v>
      </c>
      <c r="F2442" s="5" t="s">
        <v>9524</v>
      </c>
      <c r="G2442" s="5" t="s">
        <v>10171</v>
      </c>
      <c r="H2442" s="5" t="s">
        <v>9526</v>
      </c>
      <c r="I2442" s="7" t="s">
        <v>10171</v>
      </c>
      <c r="J2442" s="7" t="s">
        <v>10172</v>
      </c>
      <c r="K2442" s="9">
        <v>1.0</v>
      </c>
    </row>
    <row r="2443">
      <c r="A2443" s="5" t="s">
        <v>9520</v>
      </c>
      <c r="B2443" s="5" t="s">
        <v>10173</v>
      </c>
      <c r="C2443" s="5" t="s">
        <v>10174</v>
      </c>
      <c r="D2443" s="6">
        <v>0.0</v>
      </c>
      <c r="E2443" s="5" t="s">
        <v>9523</v>
      </c>
      <c r="F2443" s="5" t="s">
        <v>9524</v>
      </c>
      <c r="G2443" s="5" t="s">
        <v>10175</v>
      </c>
      <c r="H2443" s="5" t="s">
        <v>9526</v>
      </c>
      <c r="I2443" s="7" t="s">
        <v>10176</v>
      </c>
      <c r="J2443" s="7" t="s">
        <v>10177</v>
      </c>
      <c r="K2443" s="9">
        <v>1.0</v>
      </c>
    </row>
    <row r="2444">
      <c r="A2444" s="5" t="s">
        <v>9520</v>
      </c>
      <c r="B2444" s="5" t="s">
        <v>10178</v>
      </c>
      <c r="C2444" s="5" t="s">
        <v>10179</v>
      </c>
      <c r="D2444" s="6">
        <v>0.0</v>
      </c>
      <c r="E2444" s="5" t="s">
        <v>9523</v>
      </c>
      <c r="F2444" s="5" t="s">
        <v>9524</v>
      </c>
      <c r="G2444" s="5" t="s">
        <v>10180</v>
      </c>
      <c r="H2444" s="5" t="s">
        <v>9526</v>
      </c>
      <c r="I2444" s="7" t="s">
        <v>10181</v>
      </c>
      <c r="J2444" s="7" t="s">
        <v>10182</v>
      </c>
      <c r="K2444" s="9">
        <v>2.0</v>
      </c>
    </row>
    <row r="2445">
      <c r="A2445" s="5" t="s">
        <v>9520</v>
      </c>
      <c r="B2445" s="5" t="s">
        <v>10183</v>
      </c>
      <c r="C2445" s="5" t="s">
        <v>10184</v>
      </c>
      <c r="D2445" s="6">
        <v>0.0</v>
      </c>
      <c r="E2445" s="5" t="s">
        <v>9523</v>
      </c>
      <c r="F2445" s="5" t="s">
        <v>9524</v>
      </c>
      <c r="G2445" s="5" t="s">
        <v>10185</v>
      </c>
      <c r="H2445" s="5" t="s">
        <v>9526</v>
      </c>
      <c r="I2445" s="7" t="s">
        <v>10185</v>
      </c>
      <c r="J2445" s="7" t="s">
        <v>10186</v>
      </c>
      <c r="K2445" s="9">
        <v>1.0</v>
      </c>
    </row>
    <row r="2446">
      <c r="A2446" s="5" t="s">
        <v>9520</v>
      </c>
      <c r="B2446" s="5" t="s">
        <v>10187</v>
      </c>
      <c r="C2446" s="5" t="s">
        <v>10188</v>
      </c>
      <c r="D2446" s="6">
        <v>39.0</v>
      </c>
      <c r="E2446" s="5" t="s">
        <v>9523</v>
      </c>
      <c r="F2446" s="5" t="s">
        <v>9524</v>
      </c>
      <c r="G2446" s="5" t="s">
        <v>10189</v>
      </c>
      <c r="H2446" s="5" t="s">
        <v>9526</v>
      </c>
      <c r="I2446" s="7" t="s">
        <v>10189</v>
      </c>
      <c r="J2446" s="7" t="s">
        <v>10190</v>
      </c>
      <c r="K2446" s="9">
        <v>1.0</v>
      </c>
    </row>
    <row r="2447">
      <c r="A2447" s="5" t="s">
        <v>9520</v>
      </c>
      <c r="B2447" s="5" t="s">
        <v>10191</v>
      </c>
      <c r="C2447" s="5" t="s">
        <v>10192</v>
      </c>
      <c r="D2447" s="6">
        <v>0.0</v>
      </c>
      <c r="E2447" s="5" t="s">
        <v>9523</v>
      </c>
      <c r="F2447" s="5" t="s">
        <v>9524</v>
      </c>
      <c r="G2447" s="5" t="s">
        <v>10193</v>
      </c>
      <c r="H2447" s="5" t="s">
        <v>9526</v>
      </c>
      <c r="I2447" s="7" t="s">
        <v>10193</v>
      </c>
      <c r="J2447" s="7" t="s">
        <v>10193</v>
      </c>
      <c r="K2447" s="9">
        <v>3.0</v>
      </c>
    </row>
    <row r="2448">
      <c r="A2448" s="5" t="s">
        <v>9520</v>
      </c>
      <c r="B2448" s="5" t="s">
        <v>10194</v>
      </c>
      <c r="C2448" s="5" t="s">
        <v>10195</v>
      </c>
      <c r="D2448" s="6">
        <v>165.0</v>
      </c>
      <c r="E2448" s="5" t="s">
        <v>9523</v>
      </c>
      <c r="F2448" s="5" t="s">
        <v>9524</v>
      </c>
      <c r="G2448" s="5" t="s">
        <v>10196</v>
      </c>
      <c r="H2448" s="5" t="s">
        <v>9526</v>
      </c>
      <c r="I2448" s="7" t="s">
        <v>10197</v>
      </c>
      <c r="J2448" s="7" t="s">
        <v>10198</v>
      </c>
      <c r="K2448" s="9">
        <v>2.0</v>
      </c>
    </row>
    <row r="2449">
      <c r="A2449" s="5" t="s">
        <v>9520</v>
      </c>
      <c r="B2449" s="5" t="s">
        <v>10199</v>
      </c>
      <c r="C2449" s="5" t="s">
        <v>10200</v>
      </c>
      <c r="D2449" s="6">
        <v>0.0</v>
      </c>
      <c r="E2449" s="5" t="s">
        <v>9523</v>
      </c>
      <c r="F2449" s="5" t="s">
        <v>9524</v>
      </c>
      <c r="G2449" s="5" t="s">
        <v>10201</v>
      </c>
      <c r="H2449" s="5" t="s">
        <v>9526</v>
      </c>
      <c r="I2449" s="7" t="s">
        <v>10201</v>
      </c>
      <c r="J2449" s="7" t="s">
        <v>10202</v>
      </c>
      <c r="K2449" s="9">
        <v>3.0</v>
      </c>
    </row>
    <row r="2450">
      <c r="A2450" s="5" t="s">
        <v>9520</v>
      </c>
      <c r="B2450" s="5" t="s">
        <v>10203</v>
      </c>
      <c r="C2450" s="5" t="s">
        <v>10204</v>
      </c>
      <c r="D2450" s="6">
        <v>10.0</v>
      </c>
      <c r="E2450" s="5" t="s">
        <v>9523</v>
      </c>
      <c r="F2450" s="5" t="s">
        <v>9524</v>
      </c>
      <c r="G2450" s="5" t="s">
        <v>10205</v>
      </c>
      <c r="H2450" s="5" t="s">
        <v>9526</v>
      </c>
      <c r="I2450" s="7" t="s">
        <v>10205</v>
      </c>
      <c r="J2450" s="7" t="s">
        <v>10206</v>
      </c>
      <c r="K2450" s="9">
        <v>1.0</v>
      </c>
    </row>
    <row r="2451">
      <c r="A2451" s="5" t="s">
        <v>9520</v>
      </c>
      <c r="B2451" s="5" t="s">
        <v>10207</v>
      </c>
      <c r="C2451" s="5" t="s">
        <v>10208</v>
      </c>
      <c r="D2451" s="6">
        <v>3.0</v>
      </c>
      <c r="E2451" s="5" t="s">
        <v>9523</v>
      </c>
      <c r="F2451" s="5" t="s">
        <v>9524</v>
      </c>
      <c r="G2451" s="5" t="s">
        <v>10209</v>
      </c>
      <c r="H2451" s="5" t="s">
        <v>9526</v>
      </c>
      <c r="I2451" s="7" t="s">
        <v>10209</v>
      </c>
      <c r="J2451" s="7" t="s">
        <v>10210</v>
      </c>
      <c r="K2451" s="9">
        <v>1.0</v>
      </c>
    </row>
    <row r="2452">
      <c r="A2452" s="5" t="s">
        <v>9520</v>
      </c>
      <c r="B2452" s="5" t="s">
        <v>3826</v>
      </c>
      <c r="C2452" s="5" t="s">
        <v>10211</v>
      </c>
      <c r="D2452" s="6">
        <v>0.0</v>
      </c>
      <c r="E2452" s="5" t="s">
        <v>9523</v>
      </c>
      <c r="F2452" s="5" t="s">
        <v>9524</v>
      </c>
      <c r="G2452" s="5" t="s">
        <v>10212</v>
      </c>
      <c r="H2452" s="5" t="s">
        <v>9526</v>
      </c>
      <c r="I2452" s="7" t="s">
        <v>10212</v>
      </c>
      <c r="J2452" s="7" t="s">
        <v>10213</v>
      </c>
      <c r="K2452" s="9">
        <v>2.0</v>
      </c>
    </row>
    <row r="2453">
      <c r="A2453" s="5" t="s">
        <v>9520</v>
      </c>
      <c r="B2453" s="5" t="s">
        <v>10214</v>
      </c>
      <c r="C2453" s="5" t="s">
        <v>10215</v>
      </c>
      <c r="D2453" s="6">
        <v>4.0</v>
      </c>
      <c r="E2453" s="5" t="s">
        <v>9523</v>
      </c>
      <c r="F2453" s="5" t="s">
        <v>9524</v>
      </c>
      <c r="G2453" s="5" t="s">
        <v>10216</v>
      </c>
      <c r="H2453" s="5" t="s">
        <v>9526</v>
      </c>
      <c r="I2453" s="7" t="s">
        <v>10217</v>
      </c>
      <c r="J2453" s="7" t="s">
        <v>10218</v>
      </c>
      <c r="K2453" s="9">
        <v>3.0</v>
      </c>
    </row>
    <row r="2454">
      <c r="A2454" s="5" t="s">
        <v>9520</v>
      </c>
      <c r="B2454" s="5" t="s">
        <v>10219</v>
      </c>
      <c r="C2454" s="5" t="s">
        <v>10220</v>
      </c>
      <c r="D2454" s="6">
        <v>2.0</v>
      </c>
      <c r="E2454" s="5" t="s">
        <v>9523</v>
      </c>
      <c r="F2454" s="5" t="s">
        <v>9524</v>
      </c>
      <c r="G2454" s="5" t="s">
        <v>10221</v>
      </c>
      <c r="H2454" s="5" t="s">
        <v>9526</v>
      </c>
      <c r="I2454" s="7" t="s">
        <v>10221</v>
      </c>
      <c r="J2454" s="7" t="s">
        <v>10222</v>
      </c>
      <c r="K2454" s="9">
        <v>1.0</v>
      </c>
    </row>
    <row r="2455">
      <c r="A2455" s="5" t="s">
        <v>9520</v>
      </c>
      <c r="B2455" s="5" t="s">
        <v>10223</v>
      </c>
      <c r="C2455" s="5" t="s">
        <v>10224</v>
      </c>
      <c r="D2455" s="6">
        <v>7.0</v>
      </c>
      <c r="E2455" s="5" t="s">
        <v>9523</v>
      </c>
      <c r="F2455" s="5" t="s">
        <v>9524</v>
      </c>
      <c r="G2455" s="5" t="s">
        <v>10225</v>
      </c>
      <c r="H2455" s="5" t="s">
        <v>9526</v>
      </c>
      <c r="I2455" s="7" t="s">
        <v>10226</v>
      </c>
      <c r="J2455" s="7" t="s">
        <v>10227</v>
      </c>
      <c r="K2455" s="9">
        <v>1.0</v>
      </c>
    </row>
    <row r="2456">
      <c r="A2456" s="5" t="s">
        <v>9520</v>
      </c>
      <c r="B2456" s="5" t="s">
        <v>10228</v>
      </c>
      <c r="C2456" s="5" t="s">
        <v>10229</v>
      </c>
      <c r="D2456" s="6">
        <v>0.0</v>
      </c>
      <c r="E2456" s="5" t="s">
        <v>9523</v>
      </c>
      <c r="F2456" s="5" t="s">
        <v>9524</v>
      </c>
      <c r="G2456" s="5" t="s">
        <v>6558</v>
      </c>
      <c r="H2456" s="5" t="s">
        <v>9526</v>
      </c>
      <c r="I2456" s="7" t="s">
        <v>6558</v>
      </c>
      <c r="J2456" s="7" t="s">
        <v>6560</v>
      </c>
      <c r="K2456" s="9">
        <v>1.0</v>
      </c>
    </row>
    <row r="2457">
      <c r="A2457" s="5" t="s">
        <v>9520</v>
      </c>
      <c r="B2457" s="5" t="s">
        <v>10230</v>
      </c>
      <c r="C2457" s="5" t="s">
        <v>10231</v>
      </c>
      <c r="D2457" s="6">
        <v>0.0</v>
      </c>
      <c r="E2457" s="5" t="s">
        <v>9523</v>
      </c>
      <c r="F2457" s="5" t="s">
        <v>9524</v>
      </c>
      <c r="G2457" s="5" t="s">
        <v>10232</v>
      </c>
      <c r="H2457" s="5" t="s">
        <v>9526</v>
      </c>
      <c r="I2457" s="7" t="s">
        <v>10232</v>
      </c>
      <c r="J2457" s="7" t="s">
        <v>10233</v>
      </c>
      <c r="K2457" s="9">
        <v>1.0</v>
      </c>
    </row>
    <row r="2458">
      <c r="A2458" s="5" t="s">
        <v>9520</v>
      </c>
      <c r="B2458" s="5" t="s">
        <v>10234</v>
      </c>
      <c r="C2458" s="5" t="s">
        <v>10235</v>
      </c>
      <c r="D2458" s="6">
        <v>0.0</v>
      </c>
      <c r="E2458" s="5" t="s">
        <v>9523</v>
      </c>
      <c r="F2458" s="5" t="s">
        <v>9524</v>
      </c>
      <c r="G2458" s="5" t="s">
        <v>10236</v>
      </c>
      <c r="H2458" s="5" t="s">
        <v>9526</v>
      </c>
      <c r="I2458" s="7" t="s">
        <v>10236</v>
      </c>
      <c r="J2458" s="7" t="s">
        <v>10237</v>
      </c>
      <c r="K2458" s="9">
        <v>1.0</v>
      </c>
    </row>
    <row r="2459">
      <c r="A2459" s="5" t="s">
        <v>9520</v>
      </c>
      <c r="B2459" s="5" t="s">
        <v>10238</v>
      </c>
      <c r="C2459" s="5" t="s">
        <v>10239</v>
      </c>
      <c r="D2459" s="6">
        <v>0.0</v>
      </c>
      <c r="E2459" s="5" t="s">
        <v>9523</v>
      </c>
      <c r="F2459" s="5" t="s">
        <v>9524</v>
      </c>
      <c r="G2459" s="5" t="s">
        <v>10240</v>
      </c>
      <c r="H2459" s="5" t="s">
        <v>9526</v>
      </c>
      <c r="I2459" s="7" t="s">
        <v>10241</v>
      </c>
      <c r="J2459" s="7" t="s">
        <v>10242</v>
      </c>
      <c r="K2459" s="9">
        <v>3.0</v>
      </c>
    </row>
    <row r="2460">
      <c r="A2460" s="5" t="s">
        <v>9520</v>
      </c>
      <c r="B2460" s="5" t="s">
        <v>9158</v>
      </c>
      <c r="C2460" s="5" t="s">
        <v>10243</v>
      </c>
      <c r="D2460" s="6">
        <v>1.0</v>
      </c>
      <c r="E2460" s="5" t="s">
        <v>9523</v>
      </c>
      <c r="F2460" s="5" t="s">
        <v>9524</v>
      </c>
      <c r="G2460" s="5" t="s">
        <v>10244</v>
      </c>
      <c r="H2460" s="5" t="s">
        <v>9526</v>
      </c>
      <c r="I2460" s="7" t="s">
        <v>10244</v>
      </c>
      <c r="J2460" s="7" t="s">
        <v>10245</v>
      </c>
      <c r="K2460" s="9">
        <v>1.0</v>
      </c>
    </row>
    <row r="2461">
      <c r="A2461" s="5" t="s">
        <v>9520</v>
      </c>
      <c r="B2461" s="5" t="s">
        <v>10246</v>
      </c>
      <c r="C2461" s="5" t="s">
        <v>10247</v>
      </c>
      <c r="D2461" s="6">
        <v>0.0</v>
      </c>
      <c r="E2461" s="5" t="s">
        <v>9523</v>
      </c>
      <c r="F2461" s="5" t="s">
        <v>9524</v>
      </c>
      <c r="G2461" s="5" t="s">
        <v>10248</v>
      </c>
      <c r="H2461" s="5" t="s">
        <v>9526</v>
      </c>
      <c r="I2461" s="7" t="s">
        <v>10248</v>
      </c>
      <c r="J2461" s="7" t="s">
        <v>10249</v>
      </c>
      <c r="K2461" s="9">
        <v>2.0</v>
      </c>
    </row>
    <row r="2462">
      <c r="A2462" s="5" t="s">
        <v>9520</v>
      </c>
      <c r="B2462" s="5" t="s">
        <v>10250</v>
      </c>
      <c r="C2462" s="5" t="s">
        <v>10251</v>
      </c>
      <c r="D2462" s="6">
        <v>2.0</v>
      </c>
      <c r="E2462" s="5" t="s">
        <v>9523</v>
      </c>
      <c r="F2462" s="5" t="s">
        <v>9524</v>
      </c>
      <c r="G2462" s="5" t="s">
        <v>10252</v>
      </c>
      <c r="H2462" s="5" t="s">
        <v>9526</v>
      </c>
      <c r="I2462" s="7" t="s">
        <v>10252</v>
      </c>
      <c r="J2462" s="7" t="s">
        <v>10253</v>
      </c>
      <c r="K2462" s="9">
        <v>1.0</v>
      </c>
    </row>
    <row r="2463">
      <c r="A2463" s="5" t="s">
        <v>9520</v>
      </c>
      <c r="B2463" s="5" t="s">
        <v>10254</v>
      </c>
      <c r="C2463" s="5" t="s">
        <v>10255</v>
      </c>
      <c r="D2463" s="6">
        <v>4.0</v>
      </c>
      <c r="E2463" s="5" t="s">
        <v>9523</v>
      </c>
      <c r="F2463" s="5" t="s">
        <v>9524</v>
      </c>
      <c r="G2463" s="5" t="s">
        <v>10256</v>
      </c>
      <c r="H2463" s="5" t="s">
        <v>9526</v>
      </c>
      <c r="I2463" s="7" t="s">
        <v>10256</v>
      </c>
      <c r="J2463" s="7" t="s">
        <v>10257</v>
      </c>
      <c r="K2463" s="9">
        <v>3.0</v>
      </c>
    </row>
    <row r="2464">
      <c r="A2464" s="5" t="s">
        <v>9520</v>
      </c>
      <c r="B2464" s="5" t="s">
        <v>10258</v>
      </c>
      <c r="C2464" s="5" t="s">
        <v>10259</v>
      </c>
      <c r="D2464" s="6">
        <v>8.0</v>
      </c>
      <c r="E2464" s="5" t="s">
        <v>9523</v>
      </c>
      <c r="F2464" s="5" t="s">
        <v>9524</v>
      </c>
      <c r="G2464" s="5" t="s">
        <v>10260</v>
      </c>
      <c r="H2464" s="5" t="s">
        <v>9526</v>
      </c>
      <c r="I2464" s="7" t="s">
        <v>10260</v>
      </c>
      <c r="J2464" s="7" t="s">
        <v>10261</v>
      </c>
      <c r="K2464" s="9">
        <v>1.0</v>
      </c>
    </row>
    <row r="2465">
      <c r="A2465" s="5" t="s">
        <v>9520</v>
      </c>
      <c r="B2465" s="5" t="s">
        <v>10262</v>
      </c>
      <c r="C2465" s="5" t="s">
        <v>10263</v>
      </c>
      <c r="D2465" s="6">
        <v>0.0</v>
      </c>
      <c r="E2465" s="5" t="s">
        <v>9523</v>
      </c>
      <c r="F2465" s="5" t="s">
        <v>9524</v>
      </c>
      <c r="G2465" s="5" t="s">
        <v>10264</v>
      </c>
      <c r="H2465" s="5" t="s">
        <v>9526</v>
      </c>
      <c r="I2465" s="7" t="s">
        <v>10265</v>
      </c>
      <c r="J2465" s="7" t="s">
        <v>10266</v>
      </c>
      <c r="K2465" s="9">
        <v>1.0</v>
      </c>
    </row>
    <row r="2466">
      <c r="A2466" s="5" t="s">
        <v>9520</v>
      </c>
      <c r="B2466" s="5" t="s">
        <v>3360</v>
      </c>
      <c r="C2466" s="5" t="s">
        <v>10267</v>
      </c>
      <c r="D2466" s="6">
        <v>0.0</v>
      </c>
      <c r="E2466" s="5" t="s">
        <v>9523</v>
      </c>
      <c r="F2466" s="5" t="s">
        <v>9524</v>
      </c>
      <c r="G2466" s="5" t="s">
        <v>10268</v>
      </c>
      <c r="H2466" s="5" t="s">
        <v>9526</v>
      </c>
      <c r="I2466" s="7" t="s">
        <v>10269</v>
      </c>
      <c r="J2466" s="7" t="s">
        <v>10270</v>
      </c>
      <c r="K2466" s="9">
        <v>2.0</v>
      </c>
    </row>
    <row r="2467">
      <c r="A2467" s="5" t="s">
        <v>9520</v>
      </c>
      <c r="B2467" s="5" t="s">
        <v>3360</v>
      </c>
      <c r="C2467" s="5" t="s">
        <v>10271</v>
      </c>
      <c r="D2467" s="6">
        <v>1.0</v>
      </c>
      <c r="E2467" s="5" t="s">
        <v>9523</v>
      </c>
      <c r="F2467" s="5" t="s">
        <v>9524</v>
      </c>
      <c r="G2467" s="5" t="s">
        <v>10272</v>
      </c>
      <c r="H2467" s="5" t="s">
        <v>9526</v>
      </c>
      <c r="I2467" s="7" t="s">
        <v>10272</v>
      </c>
      <c r="J2467" s="7" t="s">
        <v>10273</v>
      </c>
      <c r="K2467" s="9">
        <v>1.0</v>
      </c>
    </row>
    <row r="2468">
      <c r="A2468" s="5" t="s">
        <v>9520</v>
      </c>
      <c r="B2468" s="5" t="s">
        <v>10274</v>
      </c>
      <c r="C2468" s="5" t="s">
        <v>10275</v>
      </c>
      <c r="D2468" s="6">
        <v>0.0</v>
      </c>
      <c r="E2468" s="5" t="s">
        <v>9523</v>
      </c>
      <c r="F2468" s="5" t="s">
        <v>9524</v>
      </c>
      <c r="G2468" s="5" t="s">
        <v>10276</v>
      </c>
      <c r="H2468" s="5" t="s">
        <v>9526</v>
      </c>
      <c r="I2468" s="7" t="s">
        <v>10276</v>
      </c>
      <c r="J2468" s="7" t="s">
        <v>10277</v>
      </c>
      <c r="K2468" s="9">
        <v>1.0</v>
      </c>
    </row>
    <row r="2469">
      <c r="A2469" s="5" t="s">
        <v>9520</v>
      </c>
      <c r="B2469" s="5" t="s">
        <v>10278</v>
      </c>
      <c r="C2469" s="5" t="s">
        <v>10279</v>
      </c>
      <c r="D2469" s="6">
        <v>0.0</v>
      </c>
      <c r="E2469" s="5" t="s">
        <v>9523</v>
      </c>
      <c r="F2469" s="5" t="s">
        <v>9524</v>
      </c>
      <c r="G2469" s="5" t="s">
        <v>10280</v>
      </c>
      <c r="H2469" s="5" t="s">
        <v>9526</v>
      </c>
      <c r="I2469" s="7" t="s">
        <v>10281</v>
      </c>
      <c r="J2469" s="7" t="s">
        <v>10282</v>
      </c>
      <c r="K2469" s="9">
        <v>1.0</v>
      </c>
    </row>
    <row r="2470">
      <c r="A2470" s="5" t="s">
        <v>9520</v>
      </c>
      <c r="B2470" s="5" t="s">
        <v>10283</v>
      </c>
      <c r="C2470" s="5" t="s">
        <v>10284</v>
      </c>
      <c r="D2470" s="6">
        <v>31.0</v>
      </c>
      <c r="E2470" s="5" t="s">
        <v>9523</v>
      </c>
      <c r="F2470" s="5" t="s">
        <v>9524</v>
      </c>
      <c r="G2470" s="5" t="s">
        <v>10285</v>
      </c>
      <c r="H2470" s="5" t="s">
        <v>9526</v>
      </c>
      <c r="I2470" s="7" t="s">
        <v>10285</v>
      </c>
      <c r="J2470" s="7" t="s">
        <v>10286</v>
      </c>
      <c r="K2470" s="9">
        <v>1.0</v>
      </c>
    </row>
    <row r="2471">
      <c r="A2471" s="5" t="s">
        <v>9520</v>
      </c>
      <c r="B2471" s="5" t="s">
        <v>10287</v>
      </c>
      <c r="C2471" s="5" t="s">
        <v>10288</v>
      </c>
      <c r="D2471" s="6">
        <v>0.0</v>
      </c>
      <c r="E2471" s="5" t="s">
        <v>9523</v>
      </c>
      <c r="F2471" s="5" t="s">
        <v>9524</v>
      </c>
      <c r="G2471" s="5" t="s">
        <v>10289</v>
      </c>
      <c r="H2471" s="5" t="s">
        <v>9526</v>
      </c>
      <c r="I2471" s="7" t="s">
        <v>10289</v>
      </c>
      <c r="J2471" s="7" t="s">
        <v>10290</v>
      </c>
      <c r="K2471" s="9">
        <v>1.0</v>
      </c>
    </row>
    <row r="2472">
      <c r="A2472" s="5" t="s">
        <v>9520</v>
      </c>
      <c r="B2472" s="5" t="s">
        <v>10291</v>
      </c>
      <c r="C2472" s="5" t="s">
        <v>10292</v>
      </c>
      <c r="D2472" s="6">
        <v>1.0</v>
      </c>
      <c r="E2472" s="5" t="s">
        <v>9523</v>
      </c>
      <c r="F2472" s="5" t="s">
        <v>9524</v>
      </c>
      <c r="G2472" s="5" t="s">
        <v>10293</v>
      </c>
      <c r="H2472" s="5" t="s">
        <v>9526</v>
      </c>
      <c r="I2472" s="7" t="s">
        <v>10293</v>
      </c>
      <c r="J2472" s="7" t="s">
        <v>10293</v>
      </c>
      <c r="K2472" s="9">
        <v>2.0</v>
      </c>
    </row>
    <row r="2473">
      <c r="A2473" s="5" t="s">
        <v>9520</v>
      </c>
      <c r="B2473" s="5" t="s">
        <v>10294</v>
      </c>
      <c r="C2473" s="5" t="s">
        <v>10295</v>
      </c>
      <c r="D2473" s="6">
        <v>1.0</v>
      </c>
      <c r="E2473" s="5" t="s">
        <v>9523</v>
      </c>
      <c r="F2473" s="5" t="s">
        <v>9524</v>
      </c>
      <c r="G2473" s="5" t="s">
        <v>10296</v>
      </c>
      <c r="H2473" s="5" t="s">
        <v>9526</v>
      </c>
      <c r="I2473" s="7" t="s">
        <v>10296</v>
      </c>
      <c r="J2473" s="7" t="s">
        <v>10296</v>
      </c>
      <c r="K2473" s="9">
        <v>1.0</v>
      </c>
    </row>
    <row r="2474">
      <c r="A2474" s="5" t="s">
        <v>9520</v>
      </c>
      <c r="B2474" s="5" t="s">
        <v>10297</v>
      </c>
      <c r="C2474" s="5" t="s">
        <v>10298</v>
      </c>
      <c r="D2474" s="6">
        <v>2.0</v>
      </c>
      <c r="E2474" s="5" t="s">
        <v>9523</v>
      </c>
      <c r="F2474" s="5" t="s">
        <v>9524</v>
      </c>
      <c r="G2474" s="5" t="s">
        <v>10299</v>
      </c>
      <c r="H2474" s="5" t="s">
        <v>9526</v>
      </c>
      <c r="I2474" s="7" t="s">
        <v>10299</v>
      </c>
      <c r="J2474" s="7" t="s">
        <v>10300</v>
      </c>
      <c r="K2474" s="9">
        <v>1.0</v>
      </c>
    </row>
    <row r="2475">
      <c r="A2475" s="5" t="s">
        <v>9520</v>
      </c>
      <c r="B2475" s="5" t="s">
        <v>10301</v>
      </c>
      <c r="C2475" s="5" t="s">
        <v>10302</v>
      </c>
      <c r="D2475" s="6">
        <v>1.0</v>
      </c>
      <c r="E2475" s="5" t="s">
        <v>9523</v>
      </c>
      <c r="F2475" s="5" t="s">
        <v>9524</v>
      </c>
      <c r="G2475" s="5" t="s">
        <v>10303</v>
      </c>
      <c r="H2475" s="5" t="s">
        <v>9526</v>
      </c>
      <c r="I2475" s="7" t="s">
        <v>10303</v>
      </c>
      <c r="J2475" s="7" t="s">
        <v>10304</v>
      </c>
      <c r="K2475" s="9">
        <v>1.0</v>
      </c>
    </row>
    <row r="2476">
      <c r="A2476" s="5" t="s">
        <v>9520</v>
      </c>
      <c r="B2476" s="5" t="s">
        <v>10305</v>
      </c>
      <c r="C2476" s="5" t="s">
        <v>10306</v>
      </c>
      <c r="D2476" s="6">
        <v>195.0</v>
      </c>
      <c r="E2476" s="5" t="s">
        <v>9523</v>
      </c>
      <c r="F2476" s="5" t="s">
        <v>9524</v>
      </c>
      <c r="G2476" s="5" t="s">
        <v>10307</v>
      </c>
      <c r="H2476" s="5" t="s">
        <v>9526</v>
      </c>
      <c r="I2476" s="7" t="s">
        <v>10307</v>
      </c>
      <c r="J2476" s="7" t="s">
        <v>10308</v>
      </c>
      <c r="K2476" s="9">
        <v>1.0</v>
      </c>
    </row>
    <row r="2477">
      <c r="A2477" s="5" t="s">
        <v>9520</v>
      </c>
      <c r="B2477" s="5" t="s">
        <v>10309</v>
      </c>
      <c r="C2477" s="5" t="s">
        <v>10310</v>
      </c>
      <c r="D2477" s="6">
        <v>0.0</v>
      </c>
      <c r="E2477" s="5" t="s">
        <v>9523</v>
      </c>
      <c r="F2477" s="5" t="s">
        <v>9524</v>
      </c>
      <c r="G2477" s="5" t="s">
        <v>10311</v>
      </c>
      <c r="H2477" s="5" t="s">
        <v>9526</v>
      </c>
      <c r="I2477" s="7" t="s">
        <v>10311</v>
      </c>
      <c r="J2477" s="7" t="s">
        <v>10312</v>
      </c>
      <c r="K2477" s="9">
        <v>2.0</v>
      </c>
    </row>
    <row r="2478">
      <c r="A2478" s="5" t="s">
        <v>9520</v>
      </c>
      <c r="B2478" s="5" t="s">
        <v>10313</v>
      </c>
      <c r="C2478" s="5" t="s">
        <v>10314</v>
      </c>
      <c r="D2478" s="6">
        <v>2.0</v>
      </c>
      <c r="E2478" s="5" t="s">
        <v>9523</v>
      </c>
      <c r="F2478" s="5" t="s">
        <v>9524</v>
      </c>
      <c r="G2478" s="5" t="s">
        <v>10315</v>
      </c>
      <c r="H2478" s="5" t="s">
        <v>9526</v>
      </c>
      <c r="I2478" s="7" t="s">
        <v>10316</v>
      </c>
      <c r="J2478" s="7" t="s">
        <v>10317</v>
      </c>
      <c r="K2478" s="9">
        <v>2.0</v>
      </c>
    </row>
    <row r="2479">
      <c r="A2479" s="5" t="s">
        <v>9520</v>
      </c>
      <c r="B2479" s="5" t="s">
        <v>10318</v>
      </c>
      <c r="C2479" s="5" t="s">
        <v>10319</v>
      </c>
      <c r="D2479" s="6">
        <v>0.0</v>
      </c>
      <c r="E2479" s="5" t="s">
        <v>9523</v>
      </c>
      <c r="F2479" s="5" t="s">
        <v>9524</v>
      </c>
      <c r="G2479" s="5" t="s">
        <v>10320</v>
      </c>
      <c r="H2479" s="5" t="s">
        <v>9526</v>
      </c>
      <c r="I2479" s="7" t="s">
        <v>10320</v>
      </c>
      <c r="J2479" s="7" t="s">
        <v>10320</v>
      </c>
      <c r="K2479" s="9">
        <v>2.0</v>
      </c>
    </row>
    <row r="2480">
      <c r="A2480" s="5" t="s">
        <v>9520</v>
      </c>
      <c r="B2480" s="5" t="s">
        <v>10321</v>
      </c>
      <c r="C2480" s="5" t="s">
        <v>10322</v>
      </c>
      <c r="D2480" s="6">
        <v>0.0</v>
      </c>
      <c r="E2480" s="5" t="s">
        <v>9523</v>
      </c>
      <c r="F2480" s="5" t="s">
        <v>9524</v>
      </c>
      <c r="G2480" s="5" t="s">
        <v>10323</v>
      </c>
      <c r="H2480" s="5" t="s">
        <v>9526</v>
      </c>
      <c r="I2480" s="7" t="s">
        <v>10323</v>
      </c>
      <c r="J2480" s="7" t="s">
        <v>10324</v>
      </c>
      <c r="K2480" s="9">
        <v>1.0</v>
      </c>
    </row>
    <row r="2481">
      <c r="A2481" s="5" t="s">
        <v>9520</v>
      </c>
      <c r="B2481" s="5" t="s">
        <v>10325</v>
      </c>
      <c r="C2481" s="5" t="s">
        <v>10326</v>
      </c>
      <c r="D2481" s="6">
        <v>2.0</v>
      </c>
      <c r="E2481" s="5" t="s">
        <v>9523</v>
      </c>
      <c r="F2481" s="5" t="s">
        <v>9524</v>
      </c>
      <c r="G2481" s="5" t="s">
        <v>10327</v>
      </c>
      <c r="H2481" s="5" t="s">
        <v>9526</v>
      </c>
      <c r="I2481" s="7" t="s">
        <v>10328</v>
      </c>
      <c r="J2481" s="7" t="s">
        <v>10329</v>
      </c>
      <c r="K2481" s="9">
        <v>2.0</v>
      </c>
    </row>
    <row r="2482">
      <c r="A2482" s="5" t="s">
        <v>9520</v>
      </c>
      <c r="B2482" s="5" t="s">
        <v>10330</v>
      </c>
      <c r="C2482" s="5" t="s">
        <v>10331</v>
      </c>
      <c r="D2482" s="6">
        <v>0.0</v>
      </c>
      <c r="E2482" s="5" t="s">
        <v>9523</v>
      </c>
      <c r="F2482" s="5" t="s">
        <v>9524</v>
      </c>
      <c r="G2482" s="5" t="s">
        <v>10332</v>
      </c>
      <c r="H2482" s="5" t="s">
        <v>9526</v>
      </c>
      <c r="I2482" s="7" t="s">
        <v>10332</v>
      </c>
      <c r="J2482" s="7" t="s">
        <v>10333</v>
      </c>
      <c r="K2482" s="9">
        <v>1.0</v>
      </c>
    </row>
    <row r="2483">
      <c r="A2483" s="5" t="s">
        <v>9520</v>
      </c>
      <c r="B2483" s="5" t="s">
        <v>10334</v>
      </c>
      <c r="C2483" s="5" t="s">
        <v>10335</v>
      </c>
      <c r="D2483" s="6">
        <v>0.0</v>
      </c>
      <c r="E2483" s="5" t="s">
        <v>9523</v>
      </c>
      <c r="F2483" s="5" t="s">
        <v>9524</v>
      </c>
      <c r="G2483" s="5" t="s">
        <v>10336</v>
      </c>
      <c r="H2483" s="5" t="s">
        <v>9526</v>
      </c>
      <c r="I2483" s="7" t="s">
        <v>10337</v>
      </c>
      <c r="J2483" s="7" t="s">
        <v>10338</v>
      </c>
      <c r="K2483" s="9">
        <v>1.0</v>
      </c>
    </row>
    <row r="2484">
      <c r="A2484" s="5" t="s">
        <v>9520</v>
      </c>
      <c r="B2484" s="5" t="s">
        <v>10339</v>
      </c>
      <c r="C2484" s="5" t="s">
        <v>10340</v>
      </c>
      <c r="D2484" s="6">
        <v>2.0</v>
      </c>
      <c r="E2484" s="5" t="s">
        <v>9523</v>
      </c>
      <c r="F2484" s="5" t="s">
        <v>9524</v>
      </c>
      <c r="G2484" s="5" t="s">
        <v>10341</v>
      </c>
      <c r="H2484" s="5" t="s">
        <v>9526</v>
      </c>
      <c r="I2484" s="7" t="s">
        <v>10342</v>
      </c>
      <c r="J2484" s="7" t="s">
        <v>10343</v>
      </c>
      <c r="K2484" s="9">
        <v>2.0</v>
      </c>
    </row>
    <row r="2485">
      <c r="A2485" s="5" t="s">
        <v>9520</v>
      </c>
      <c r="B2485" s="5" t="s">
        <v>10344</v>
      </c>
      <c r="C2485" s="5" t="s">
        <v>10345</v>
      </c>
      <c r="D2485" s="6">
        <v>8.0</v>
      </c>
      <c r="E2485" s="5" t="s">
        <v>9523</v>
      </c>
      <c r="F2485" s="5" t="s">
        <v>9524</v>
      </c>
      <c r="G2485" s="5" t="s">
        <v>10346</v>
      </c>
      <c r="H2485" s="5" t="s">
        <v>9526</v>
      </c>
      <c r="I2485" s="7" t="s">
        <v>10346</v>
      </c>
      <c r="J2485" s="7" t="s">
        <v>10347</v>
      </c>
      <c r="K2485" s="9">
        <v>1.0</v>
      </c>
    </row>
    <row r="2486">
      <c r="A2486" s="5" t="s">
        <v>9520</v>
      </c>
      <c r="B2486" s="5" t="s">
        <v>10348</v>
      </c>
      <c r="C2486" s="5" t="s">
        <v>10349</v>
      </c>
      <c r="D2486" s="6">
        <v>1.0</v>
      </c>
      <c r="E2486" s="5" t="s">
        <v>9523</v>
      </c>
      <c r="F2486" s="5" t="s">
        <v>9524</v>
      </c>
      <c r="G2486" s="5" t="s">
        <v>10350</v>
      </c>
      <c r="H2486" s="5" t="s">
        <v>9526</v>
      </c>
      <c r="I2486" s="7" t="s">
        <v>10350</v>
      </c>
      <c r="J2486" s="7" t="s">
        <v>10351</v>
      </c>
      <c r="K2486" s="9">
        <v>1.0</v>
      </c>
    </row>
    <row r="2487">
      <c r="A2487" s="5" t="s">
        <v>9520</v>
      </c>
      <c r="B2487" s="5" t="s">
        <v>10352</v>
      </c>
      <c r="C2487" s="5" t="s">
        <v>10353</v>
      </c>
      <c r="D2487" s="6">
        <v>0.0</v>
      </c>
      <c r="E2487" s="5" t="s">
        <v>9523</v>
      </c>
      <c r="F2487" s="5" t="s">
        <v>9524</v>
      </c>
      <c r="G2487" s="5" t="s">
        <v>10354</v>
      </c>
      <c r="H2487" s="5" t="s">
        <v>9526</v>
      </c>
      <c r="I2487" s="7" t="s">
        <v>10354</v>
      </c>
      <c r="J2487" s="7" t="s">
        <v>10355</v>
      </c>
      <c r="K2487" s="9">
        <v>1.0</v>
      </c>
    </row>
    <row r="2488">
      <c r="A2488" s="5" t="s">
        <v>9520</v>
      </c>
      <c r="B2488" s="5" t="s">
        <v>10356</v>
      </c>
      <c r="C2488" s="5" t="s">
        <v>10357</v>
      </c>
      <c r="D2488" s="6">
        <v>0.0</v>
      </c>
      <c r="E2488" s="5" t="s">
        <v>9523</v>
      </c>
      <c r="F2488" s="5" t="s">
        <v>9524</v>
      </c>
      <c r="G2488" s="5" t="s">
        <v>10358</v>
      </c>
      <c r="H2488" s="5" t="s">
        <v>9526</v>
      </c>
      <c r="I2488" s="7" t="s">
        <v>10358</v>
      </c>
      <c r="J2488" s="7" t="s">
        <v>10359</v>
      </c>
      <c r="K2488" s="9">
        <v>2.0</v>
      </c>
    </row>
    <row r="2489">
      <c r="A2489" s="5" t="s">
        <v>9520</v>
      </c>
      <c r="B2489" s="5" t="s">
        <v>10360</v>
      </c>
      <c r="C2489" s="5" t="s">
        <v>10361</v>
      </c>
      <c r="D2489" s="6">
        <v>0.0</v>
      </c>
      <c r="E2489" s="5" t="s">
        <v>9523</v>
      </c>
      <c r="F2489" s="5" t="s">
        <v>9524</v>
      </c>
      <c r="G2489" s="5" t="s">
        <v>10362</v>
      </c>
      <c r="H2489" s="5" t="s">
        <v>9526</v>
      </c>
      <c r="I2489" s="7" t="s">
        <v>10362</v>
      </c>
      <c r="J2489" s="7" t="s">
        <v>10363</v>
      </c>
      <c r="K2489" s="9">
        <v>1.0</v>
      </c>
    </row>
    <row r="2490">
      <c r="A2490" s="5" t="s">
        <v>9520</v>
      </c>
      <c r="B2490" s="5" t="s">
        <v>10364</v>
      </c>
      <c r="C2490" s="5" t="s">
        <v>10365</v>
      </c>
      <c r="D2490" s="6">
        <v>6.0</v>
      </c>
      <c r="E2490" s="5" t="s">
        <v>9523</v>
      </c>
      <c r="F2490" s="5" t="s">
        <v>9524</v>
      </c>
      <c r="G2490" s="5" t="s">
        <v>10366</v>
      </c>
      <c r="H2490" s="5" t="s">
        <v>9526</v>
      </c>
      <c r="I2490" s="7" t="s">
        <v>10366</v>
      </c>
      <c r="J2490" s="7" t="s">
        <v>10367</v>
      </c>
      <c r="K2490" s="9">
        <v>3.0</v>
      </c>
    </row>
    <row r="2491">
      <c r="A2491" s="5" t="s">
        <v>9520</v>
      </c>
      <c r="B2491" s="5" t="s">
        <v>10368</v>
      </c>
      <c r="C2491" s="5" t="s">
        <v>10369</v>
      </c>
      <c r="D2491" s="6">
        <v>10.0</v>
      </c>
      <c r="E2491" s="5" t="s">
        <v>9523</v>
      </c>
      <c r="F2491" s="5" t="s">
        <v>9524</v>
      </c>
      <c r="G2491" s="5" t="s">
        <v>10370</v>
      </c>
      <c r="H2491" s="5" t="s">
        <v>9526</v>
      </c>
      <c r="I2491" s="7" t="s">
        <v>10371</v>
      </c>
      <c r="J2491" s="7" t="s">
        <v>10372</v>
      </c>
      <c r="K2491" s="9">
        <v>1.0</v>
      </c>
    </row>
    <row r="2492">
      <c r="A2492" s="5" t="s">
        <v>9520</v>
      </c>
      <c r="B2492" s="5" t="s">
        <v>10373</v>
      </c>
      <c r="C2492" s="5" t="s">
        <v>10374</v>
      </c>
      <c r="D2492" s="6">
        <v>0.0</v>
      </c>
      <c r="E2492" s="5" t="s">
        <v>9523</v>
      </c>
      <c r="F2492" s="5" t="s">
        <v>9524</v>
      </c>
      <c r="G2492" s="5" t="s">
        <v>10375</v>
      </c>
      <c r="H2492" s="5" t="s">
        <v>9526</v>
      </c>
      <c r="I2492" s="7" t="s">
        <v>10376</v>
      </c>
      <c r="J2492" s="7" t="s">
        <v>10377</v>
      </c>
      <c r="K2492" s="9">
        <v>2.0</v>
      </c>
    </row>
    <row r="2493">
      <c r="A2493" s="5" t="s">
        <v>9520</v>
      </c>
      <c r="B2493" s="5" t="s">
        <v>10378</v>
      </c>
      <c r="C2493" s="5" t="s">
        <v>10379</v>
      </c>
      <c r="D2493" s="6">
        <v>0.0</v>
      </c>
      <c r="E2493" s="5" t="s">
        <v>9523</v>
      </c>
      <c r="F2493" s="5" t="s">
        <v>9524</v>
      </c>
      <c r="G2493" s="5" t="s">
        <v>10380</v>
      </c>
      <c r="H2493" s="5" t="s">
        <v>9526</v>
      </c>
      <c r="I2493" s="7" t="s">
        <v>10380</v>
      </c>
      <c r="J2493" s="7" t="s">
        <v>10380</v>
      </c>
      <c r="K2493" s="9">
        <v>2.0</v>
      </c>
    </row>
    <row r="2494">
      <c r="A2494" s="5" t="s">
        <v>9520</v>
      </c>
      <c r="B2494" s="5" t="s">
        <v>10381</v>
      </c>
      <c r="C2494" s="5" t="s">
        <v>10382</v>
      </c>
      <c r="D2494" s="6">
        <v>10.0</v>
      </c>
      <c r="E2494" s="5" t="s">
        <v>9523</v>
      </c>
      <c r="F2494" s="5" t="s">
        <v>9524</v>
      </c>
      <c r="G2494" s="5" t="s">
        <v>10383</v>
      </c>
      <c r="H2494" s="5" t="s">
        <v>9526</v>
      </c>
      <c r="I2494" s="7" t="s">
        <v>10383</v>
      </c>
      <c r="J2494" s="7" t="s">
        <v>10384</v>
      </c>
      <c r="K2494" s="9">
        <v>2.0</v>
      </c>
    </row>
    <row r="2495">
      <c r="A2495" s="5" t="s">
        <v>9520</v>
      </c>
      <c r="B2495" s="5" t="s">
        <v>10385</v>
      </c>
      <c r="C2495" s="5" t="s">
        <v>10386</v>
      </c>
      <c r="D2495" s="6">
        <v>1.0</v>
      </c>
      <c r="E2495" s="5" t="s">
        <v>9523</v>
      </c>
      <c r="F2495" s="5" t="s">
        <v>9524</v>
      </c>
      <c r="G2495" s="5" t="s">
        <v>10387</v>
      </c>
      <c r="H2495" s="5" t="s">
        <v>9526</v>
      </c>
      <c r="I2495" s="7" t="s">
        <v>10387</v>
      </c>
      <c r="J2495" s="7" t="s">
        <v>10388</v>
      </c>
      <c r="K2495" s="9">
        <v>1.0</v>
      </c>
    </row>
    <row r="2496">
      <c r="A2496" s="5" t="s">
        <v>9520</v>
      </c>
      <c r="B2496" s="5" t="s">
        <v>10389</v>
      </c>
      <c r="C2496" s="5" t="s">
        <v>10390</v>
      </c>
      <c r="D2496" s="6">
        <v>0.0</v>
      </c>
      <c r="E2496" s="5" t="s">
        <v>9523</v>
      </c>
      <c r="F2496" s="5" t="s">
        <v>9524</v>
      </c>
      <c r="G2496" s="5" t="s">
        <v>10391</v>
      </c>
      <c r="H2496" s="5" t="s">
        <v>9526</v>
      </c>
      <c r="I2496" s="7" t="s">
        <v>10392</v>
      </c>
      <c r="J2496" s="7" t="s">
        <v>10393</v>
      </c>
      <c r="K2496" s="9">
        <v>1.0</v>
      </c>
    </row>
    <row r="2497">
      <c r="A2497" s="5" t="s">
        <v>9520</v>
      </c>
      <c r="B2497" s="5" t="s">
        <v>10394</v>
      </c>
      <c r="C2497" s="5" t="s">
        <v>10395</v>
      </c>
      <c r="D2497" s="6">
        <v>31.0</v>
      </c>
      <c r="E2497" s="5" t="s">
        <v>9523</v>
      </c>
      <c r="F2497" s="5" t="s">
        <v>9524</v>
      </c>
      <c r="G2497" s="5" t="s">
        <v>10396</v>
      </c>
      <c r="H2497" s="5" t="s">
        <v>9526</v>
      </c>
      <c r="I2497" s="7" t="s">
        <v>10397</v>
      </c>
      <c r="J2497" s="7" t="s">
        <v>10398</v>
      </c>
      <c r="K2497" s="9">
        <v>1.0</v>
      </c>
    </row>
    <row r="2498">
      <c r="A2498" s="5" t="s">
        <v>9520</v>
      </c>
      <c r="B2498" s="5" t="s">
        <v>10399</v>
      </c>
      <c r="C2498" s="5" t="s">
        <v>10400</v>
      </c>
      <c r="D2498" s="6">
        <v>12.0</v>
      </c>
      <c r="E2498" s="5" t="s">
        <v>9523</v>
      </c>
      <c r="F2498" s="5" t="s">
        <v>9524</v>
      </c>
      <c r="G2498" s="5" t="s">
        <v>10401</v>
      </c>
      <c r="H2498" s="5" t="s">
        <v>9526</v>
      </c>
      <c r="I2498" s="7" t="s">
        <v>10401</v>
      </c>
      <c r="J2498" s="7" t="s">
        <v>10402</v>
      </c>
      <c r="K2498" s="9">
        <v>1.0</v>
      </c>
    </row>
    <row r="2499">
      <c r="A2499" s="5" t="s">
        <v>9520</v>
      </c>
      <c r="B2499" s="5" t="s">
        <v>10403</v>
      </c>
      <c r="C2499" s="5" t="s">
        <v>10404</v>
      </c>
      <c r="D2499" s="6">
        <v>4.0</v>
      </c>
      <c r="E2499" s="5" t="s">
        <v>9523</v>
      </c>
      <c r="F2499" s="5" t="s">
        <v>9524</v>
      </c>
      <c r="G2499" s="5" t="s">
        <v>10405</v>
      </c>
      <c r="H2499" s="5" t="s">
        <v>9526</v>
      </c>
      <c r="I2499" s="7" t="s">
        <v>10406</v>
      </c>
      <c r="J2499" s="7" t="s">
        <v>10407</v>
      </c>
      <c r="K2499" s="9">
        <v>3.0</v>
      </c>
    </row>
    <row r="2500">
      <c r="A2500" s="5" t="s">
        <v>9520</v>
      </c>
      <c r="B2500" s="5" t="s">
        <v>4391</v>
      </c>
      <c r="C2500" s="5" t="s">
        <v>10408</v>
      </c>
      <c r="D2500" s="6">
        <v>0.0</v>
      </c>
      <c r="E2500" s="5" t="s">
        <v>9523</v>
      </c>
      <c r="F2500" s="5" t="s">
        <v>9524</v>
      </c>
      <c r="G2500" s="5" t="s">
        <v>10409</v>
      </c>
      <c r="H2500" s="5" t="s">
        <v>9526</v>
      </c>
      <c r="I2500" s="7" t="s">
        <v>10410</v>
      </c>
      <c r="J2500" s="7" t="s">
        <v>10411</v>
      </c>
      <c r="K2500" s="9">
        <v>2.0</v>
      </c>
    </row>
    <row r="2501">
      <c r="A2501" s="5" t="s">
        <v>9520</v>
      </c>
      <c r="B2501" s="5" t="s">
        <v>10412</v>
      </c>
      <c r="C2501" s="5" t="s">
        <v>10413</v>
      </c>
      <c r="D2501" s="6">
        <v>1.0</v>
      </c>
      <c r="E2501" s="5" t="s">
        <v>9523</v>
      </c>
      <c r="F2501" s="5" t="s">
        <v>9524</v>
      </c>
      <c r="G2501" s="5" t="s">
        <v>10414</v>
      </c>
      <c r="H2501" s="5" t="s">
        <v>9526</v>
      </c>
      <c r="I2501" s="7" t="s">
        <v>10414</v>
      </c>
      <c r="J2501" s="7" t="s">
        <v>10415</v>
      </c>
      <c r="K2501" s="9">
        <v>2.0</v>
      </c>
    </row>
    <row r="2502">
      <c r="A2502" s="5" t="s">
        <v>9520</v>
      </c>
      <c r="B2502" s="5" t="s">
        <v>10416</v>
      </c>
      <c r="C2502" s="5" t="s">
        <v>10417</v>
      </c>
      <c r="D2502" s="6">
        <v>0.0</v>
      </c>
      <c r="E2502" s="5" t="s">
        <v>9523</v>
      </c>
      <c r="F2502" s="5" t="s">
        <v>9524</v>
      </c>
      <c r="G2502" s="5" t="s">
        <v>10418</v>
      </c>
      <c r="H2502" s="5" t="s">
        <v>9526</v>
      </c>
      <c r="I2502" s="7" t="s">
        <v>10419</v>
      </c>
      <c r="J2502" s="7" t="s">
        <v>10420</v>
      </c>
      <c r="K2502" s="9">
        <v>2.0</v>
      </c>
    </row>
    <row r="2503">
      <c r="A2503" s="5" t="s">
        <v>9520</v>
      </c>
      <c r="B2503" s="5" t="s">
        <v>10421</v>
      </c>
      <c r="C2503" s="5" t="s">
        <v>10422</v>
      </c>
      <c r="D2503" s="6">
        <v>0.0</v>
      </c>
      <c r="E2503" s="5" t="s">
        <v>9523</v>
      </c>
      <c r="F2503" s="5" t="s">
        <v>9524</v>
      </c>
      <c r="G2503" s="5" t="s">
        <v>10423</v>
      </c>
      <c r="H2503" s="5" t="s">
        <v>9526</v>
      </c>
      <c r="I2503" s="7" t="s">
        <v>10424</v>
      </c>
      <c r="J2503" s="7" t="s">
        <v>10425</v>
      </c>
      <c r="K2503" s="9">
        <v>1.0</v>
      </c>
    </row>
    <row r="2504">
      <c r="A2504" s="5" t="s">
        <v>9520</v>
      </c>
      <c r="B2504" s="5" t="s">
        <v>10426</v>
      </c>
      <c r="C2504" s="5" t="s">
        <v>10427</v>
      </c>
      <c r="D2504" s="6">
        <v>0.0</v>
      </c>
      <c r="E2504" s="5" t="s">
        <v>9523</v>
      </c>
      <c r="F2504" s="5" t="s">
        <v>9524</v>
      </c>
      <c r="G2504" s="5" t="s">
        <v>10428</v>
      </c>
      <c r="H2504" s="5" t="s">
        <v>9526</v>
      </c>
      <c r="I2504" s="7" t="s">
        <v>10428</v>
      </c>
      <c r="J2504" s="7" t="s">
        <v>10429</v>
      </c>
      <c r="K2504" s="9">
        <v>2.0</v>
      </c>
    </row>
    <row r="2505">
      <c r="A2505" s="5" t="s">
        <v>10430</v>
      </c>
      <c r="B2505" s="5" t="s">
        <v>10431</v>
      </c>
      <c r="C2505" s="5" t="s">
        <v>10432</v>
      </c>
      <c r="D2505" s="6">
        <v>0.0</v>
      </c>
      <c r="E2505" s="5" t="s">
        <v>9523</v>
      </c>
      <c r="F2505" s="5" t="s">
        <v>10433</v>
      </c>
      <c r="G2505" s="5" t="s">
        <v>10434</v>
      </c>
      <c r="H2505" s="5" t="s">
        <v>10435</v>
      </c>
      <c r="I2505" s="7" t="s">
        <v>10434</v>
      </c>
      <c r="J2505" s="7" t="s">
        <v>10436</v>
      </c>
      <c r="K2505" s="9">
        <v>1.0</v>
      </c>
    </row>
    <row r="2506">
      <c r="A2506" s="5" t="s">
        <v>10430</v>
      </c>
      <c r="B2506" s="5" t="s">
        <v>10437</v>
      </c>
      <c r="C2506" s="5" t="s">
        <v>10438</v>
      </c>
      <c r="D2506" s="6">
        <v>0.0</v>
      </c>
      <c r="E2506" s="5" t="s">
        <v>9523</v>
      </c>
      <c r="F2506" s="5" t="s">
        <v>10433</v>
      </c>
      <c r="G2506" s="5" t="s">
        <v>10439</v>
      </c>
      <c r="H2506" s="5" t="s">
        <v>10435</v>
      </c>
      <c r="I2506" s="7" t="s">
        <v>10439</v>
      </c>
      <c r="J2506" s="7" t="s">
        <v>10440</v>
      </c>
      <c r="K2506" s="9">
        <v>1.0</v>
      </c>
    </row>
    <row r="2507">
      <c r="A2507" s="5" t="s">
        <v>10430</v>
      </c>
      <c r="B2507" s="5" t="s">
        <v>10441</v>
      </c>
      <c r="C2507" s="5" t="s">
        <v>10442</v>
      </c>
      <c r="D2507" s="6">
        <v>0.0</v>
      </c>
      <c r="E2507" s="5" t="s">
        <v>9523</v>
      </c>
      <c r="F2507" s="5" t="s">
        <v>10433</v>
      </c>
      <c r="G2507" s="5" t="s">
        <v>10443</v>
      </c>
      <c r="H2507" s="5" t="s">
        <v>10435</v>
      </c>
      <c r="I2507" s="7" t="s">
        <v>10443</v>
      </c>
      <c r="J2507" s="7" t="s">
        <v>10444</v>
      </c>
      <c r="K2507" s="9">
        <v>1.0</v>
      </c>
    </row>
    <row r="2508">
      <c r="A2508" s="5" t="s">
        <v>10430</v>
      </c>
      <c r="B2508" s="5" t="s">
        <v>10445</v>
      </c>
      <c r="C2508" s="5" t="s">
        <v>10446</v>
      </c>
      <c r="D2508" s="6">
        <v>0.0</v>
      </c>
      <c r="E2508" s="5" t="s">
        <v>9523</v>
      </c>
      <c r="F2508" s="5" t="s">
        <v>10433</v>
      </c>
      <c r="G2508" s="5" t="s">
        <v>10447</v>
      </c>
      <c r="H2508" s="5" t="s">
        <v>10435</v>
      </c>
      <c r="I2508" s="7" t="s">
        <v>10447</v>
      </c>
      <c r="J2508" s="7" t="s">
        <v>10448</v>
      </c>
      <c r="K2508" s="9">
        <v>1.0</v>
      </c>
    </row>
    <row r="2509">
      <c r="A2509" s="5" t="s">
        <v>10430</v>
      </c>
      <c r="B2509" s="5" t="s">
        <v>10449</v>
      </c>
      <c r="C2509" s="5" t="s">
        <v>10450</v>
      </c>
      <c r="D2509" s="6">
        <v>0.0</v>
      </c>
      <c r="E2509" s="5" t="s">
        <v>9523</v>
      </c>
      <c r="F2509" s="5" t="s">
        <v>10433</v>
      </c>
      <c r="G2509" s="5" t="s">
        <v>10451</v>
      </c>
      <c r="H2509" s="5" t="s">
        <v>10435</v>
      </c>
      <c r="I2509" s="7" t="s">
        <v>10451</v>
      </c>
      <c r="J2509" s="7" t="s">
        <v>10452</v>
      </c>
      <c r="K2509" s="9">
        <v>2.0</v>
      </c>
    </row>
    <row r="2510">
      <c r="A2510" s="5" t="s">
        <v>10430</v>
      </c>
      <c r="B2510" s="5" t="s">
        <v>10453</v>
      </c>
      <c r="C2510" s="5" t="s">
        <v>10454</v>
      </c>
      <c r="D2510" s="6">
        <v>0.0</v>
      </c>
      <c r="E2510" s="5" t="s">
        <v>9523</v>
      </c>
      <c r="F2510" s="5" t="s">
        <v>10433</v>
      </c>
      <c r="G2510" s="5" t="s">
        <v>10455</v>
      </c>
      <c r="H2510" s="5" t="s">
        <v>10435</v>
      </c>
      <c r="I2510" s="7" t="s">
        <v>10456</v>
      </c>
      <c r="J2510" s="7" t="s">
        <v>10457</v>
      </c>
      <c r="K2510" s="9">
        <v>1.0</v>
      </c>
    </row>
    <row r="2511">
      <c r="A2511" s="5" t="s">
        <v>10430</v>
      </c>
      <c r="B2511" s="5" t="s">
        <v>10458</v>
      </c>
      <c r="C2511" s="5" t="s">
        <v>10459</v>
      </c>
      <c r="D2511" s="6">
        <v>0.0</v>
      </c>
      <c r="E2511" s="5" t="s">
        <v>9523</v>
      </c>
      <c r="F2511" s="5" t="s">
        <v>10433</v>
      </c>
      <c r="G2511" s="5" t="s">
        <v>10460</v>
      </c>
      <c r="H2511" s="5" t="s">
        <v>10435</v>
      </c>
      <c r="I2511" s="7" t="s">
        <v>10461</v>
      </c>
      <c r="J2511" s="7" t="s">
        <v>10462</v>
      </c>
      <c r="K2511" s="9">
        <v>1.0</v>
      </c>
    </row>
    <row r="2512">
      <c r="A2512" s="5" t="s">
        <v>10430</v>
      </c>
      <c r="B2512" s="5" t="s">
        <v>10463</v>
      </c>
      <c r="C2512" s="5" t="s">
        <v>10464</v>
      </c>
      <c r="D2512" s="6">
        <v>0.0</v>
      </c>
      <c r="E2512" s="5" t="s">
        <v>9523</v>
      </c>
      <c r="F2512" s="5" t="s">
        <v>10433</v>
      </c>
      <c r="G2512" s="5" t="s">
        <v>10465</v>
      </c>
      <c r="H2512" s="5" t="s">
        <v>10435</v>
      </c>
      <c r="I2512" s="7" t="s">
        <v>10465</v>
      </c>
      <c r="J2512" s="7" t="s">
        <v>10466</v>
      </c>
      <c r="K2512" s="9">
        <v>1.0</v>
      </c>
    </row>
    <row r="2513">
      <c r="A2513" s="5" t="s">
        <v>10430</v>
      </c>
      <c r="B2513" s="5" t="s">
        <v>10467</v>
      </c>
      <c r="C2513" s="5" t="s">
        <v>10468</v>
      </c>
      <c r="D2513" s="6">
        <v>0.0</v>
      </c>
      <c r="E2513" s="5" t="s">
        <v>9523</v>
      </c>
      <c r="F2513" s="5" t="s">
        <v>10433</v>
      </c>
      <c r="G2513" s="5" t="s">
        <v>10469</v>
      </c>
      <c r="H2513" s="5" t="s">
        <v>10435</v>
      </c>
      <c r="I2513" s="7" t="s">
        <v>10470</v>
      </c>
      <c r="J2513" s="7" t="s">
        <v>10471</v>
      </c>
      <c r="K2513" s="9">
        <v>2.0</v>
      </c>
    </row>
    <row r="2514">
      <c r="A2514" s="5" t="s">
        <v>10430</v>
      </c>
      <c r="B2514" s="5" t="s">
        <v>10472</v>
      </c>
      <c r="C2514" s="5" t="s">
        <v>10473</v>
      </c>
      <c r="D2514" s="6">
        <v>0.0</v>
      </c>
      <c r="E2514" s="5" t="s">
        <v>9523</v>
      </c>
      <c r="F2514" s="5" t="s">
        <v>10433</v>
      </c>
      <c r="G2514" s="5" t="s">
        <v>10474</v>
      </c>
      <c r="H2514" s="5" t="s">
        <v>10435</v>
      </c>
      <c r="I2514" s="7" t="s">
        <v>10474</v>
      </c>
      <c r="J2514" s="7" t="s">
        <v>10475</v>
      </c>
      <c r="K2514" s="9">
        <v>2.0</v>
      </c>
    </row>
    <row r="2515">
      <c r="A2515" s="5" t="s">
        <v>10430</v>
      </c>
      <c r="B2515" s="5" t="s">
        <v>10476</v>
      </c>
      <c r="C2515" s="5" t="s">
        <v>10477</v>
      </c>
      <c r="D2515" s="6">
        <v>0.0</v>
      </c>
      <c r="E2515" s="5" t="s">
        <v>9523</v>
      </c>
      <c r="F2515" s="5" t="s">
        <v>10433</v>
      </c>
      <c r="G2515" s="5" t="s">
        <v>10478</v>
      </c>
      <c r="H2515" s="5" t="s">
        <v>10435</v>
      </c>
      <c r="I2515" s="7" t="s">
        <v>10479</v>
      </c>
      <c r="J2515" s="7" t="s">
        <v>10480</v>
      </c>
      <c r="K2515" s="9">
        <v>2.0</v>
      </c>
    </row>
    <row r="2516">
      <c r="A2516" s="5" t="s">
        <v>10430</v>
      </c>
      <c r="B2516" s="5" t="s">
        <v>10481</v>
      </c>
      <c r="C2516" s="5" t="s">
        <v>10482</v>
      </c>
      <c r="D2516" s="6">
        <v>0.0</v>
      </c>
      <c r="E2516" s="5" t="s">
        <v>9523</v>
      </c>
      <c r="F2516" s="5" t="s">
        <v>10433</v>
      </c>
      <c r="G2516" s="5" t="s">
        <v>10483</v>
      </c>
      <c r="H2516" s="5" t="s">
        <v>10435</v>
      </c>
      <c r="I2516" s="7" t="s">
        <v>10483</v>
      </c>
      <c r="J2516" s="7" t="s">
        <v>10484</v>
      </c>
      <c r="K2516" s="9">
        <v>2.0</v>
      </c>
    </row>
    <row r="2517">
      <c r="A2517" s="5" t="s">
        <v>10430</v>
      </c>
      <c r="B2517" s="5" t="s">
        <v>10481</v>
      </c>
      <c r="C2517" s="5" t="s">
        <v>10485</v>
      </c>
      <c r="D2517" s="6">
        <v>0.0</v>
      </c>
      <c r="E2517" s="5" t="s">
        <v>9523</v>
      </c>
      <c r="F2517" s="5" t="s">
        <v>10433</v>
      </c>
      <c r="G2517" s="5" t="s">
        <v>10486</v>
      </c>
      <c r="H2517" s="5" t="s">
        <v>10435</v>
      </c>
      <c r="I2517" s="7" t="s">
        <v>10486</v>
      </c>
      <c r="J2517" s="7" t="s">
        <v>10487</v>
      </c>
      <c r="K2517" s="9">
        <v>1.0</v>
      </c>
    </row>
    <row r="2518">
      <c r="A2518" s="5" t="s">
        <v>10430</v>
      </c>
      <c r="B2518" s="5" t="s">
        <v>10488</v>
      </c>
      <c r="C2518" s="5" t="s">
        <v>10489</v>
      </c>
      <c r="D2518" s="6">
        <v>0.0</v>
      </c>
      <c r="E2518" s="5" t="s">
        <v>9523</v>
      </c>
      <c r="F2518" s="5" t="s">
        <v>10433</v>
      </c>
      <c r="G2518" s="5" t="s">
        <v>10490</v>
      </c>
      <c r="H2518" s="5" t="s">
        <v>10435</v>
      </c>
      <c r="I2518" s="7" t="s">
        <v>10490</v>
      </c>
      <c r="J2518" s="7" t="s">
        <v>10491</v>
      </c>
      <c r="K2518" s="9">
        <v>1.0</v>
      </c>
    </row>
    <row r="2519">
      <c r="A2519" s="5" t="s">
        <v>10430</v>
      </c>
      <c r="B2519" s="5" t="s">
        <v>10492</v>
      </c>
      <c r="C2519" s="5" t="s">
        <v>10493</v>
      </c>
      <c r="D2519" s="6">
        <v>0.0</v>
      </c>
      <c r="E2519" s="5" t="s">
        <v>9523</v>
      </c>
      <c r="F2519" s="5" t="s">
        <v>10433</v>
      </c>
      <c r="G2519" s="5" t="s">
        <v>10494</v>
      </c>
      <c r="H2519" s="5" t="s">
        <v>10435</v>
      </c>
      <c r="I2519" s="7" t="s">
        <v>10494</v>
      </c>
      <c r="J2519" s="7" t="s">
        <v>10494</v>
      </c>
      <c r="K2519" s="9">
        <v>2.0</v>
      </c>
    </row>
    <row r="2520">
      <c r="A2520" s="5" t="s">
        <v>10430</v>
      </c>
      <c r="B2520" s="5" t="s">
        <v>10495</v>
      </c>
      <c r="C2520" s="5" t="s">
        <v>10496</v>
      </c>
      <c r="D2520" s="6">
        <v>0.0</v>
      </c>
      <c r="E2520" s="5" t="s">
        <v>9523</v>
      </c>
      <c r="F2520" s="5" t="s">
        <v>10433</v>
      </c>
      <c r="G2520" s="5" t="s">
        <v>10497</v>
      </c>
      <c r="H2520" s="5" t="s">
        <v>10435</v>
      </c>
      <c r="I2520" s="7" t="s">
        <v>10497</v>
      </c>
      <c r="J2520" s="7" t="s">
        <v>10498</v>
      </c>
      <c r="K2520" s="9">
        <v>2.0</v>
      </c>
    </row>
    <row r="2521">
      <c r="A2521" s="5" t="s">
        <v>10430</v>
      </c>
      <c r="B2521" s="5" t="s">
        <v>10499</v>
      </c>
      <c r="C2521" s="5" t="s">
        <v>10500</v>
      </c>
      <c r="D2521" s="6">
        <v>0.0</v>
      </c>
      <c r="E2521" s="5" t="s">
        <v>9523</v>
      </c>
      <c r="F2521" s="5" t="s">
        <v>10433</v>
      </c>
      <c r="G2521" s="5" t="s">
        <v>10501</v>
      </c>
      <c r="H2521" s="5" t="s">
        <v>10435</v>
      </c>
      <c r="I2521" s="7" t="s">
        <v>10501</v>
      </c>
      <c r="J2521" s="7" t="s">
        <v>10501</v>
      </c>
      <c r="K2521" s="9">
        <v>1.0</v>
      </c>
    </row>
    <row r="2522">
      <c r="A2522" s="5" t="s">
        <v>10430</v>
      </c>
      <c r="B2522" s="5" t="s">
        <v>10502</v>
      </c>
      <c r="C2522" s="5" t="s">
        <v>10503</v>
      </c>
      <c r="D2522" s="6">
        <v>3.0</v>
      </c>
      <c r="E2522" s="5" t="s">
        <v>9523</v>
      </c>
      <c r="F2522" s="5" t="s">
        <v>10433</v>
      </c>
      <c r="G2522" s="5" t="s">
        <v>10504</v>
      </c>
      <c r="H2522" s="5" t="s">
        <v>10435</v>
      </c>
      <c r="I2522" s="7" t="s">
        <v>10504</v>
      </c>
      <c r="J2522" s="7" t="s">
        <v>10505</v>
      </c>
      <c r="K2522" s="9">
        <v>3.0</v>
      </c>
    </row>
    <row r="2523">
      <c r="A2523" s="5" t="s">
        <v>10430</v>
      </c>
      <c r="B2523" s="5" t="s">
        <v>10506</v>
      </c>
      <c r="C2523" s="5" t="s">
        <v>10507</v>
      </c>
      <c r="D2523" s="6">
        <v>0.0</v>
      </c>
      <c r="E2523" s="5" t="s">
        <v>9523</v>
      </c>
      <c r="F2523" s="5" t="s">
        <v>10433</v>
      </c>
      <c r="G2523" s="5" t="s">
        <v>10508</v>
      </c>
      <c r="H2523" s="5" t="s">
        <v>10435</v>
      </c>
      <c r="I2523" s="7" t="s">
        <v>10508</v>
      </c>
      <c r="J2523" s="7" t="s">
        <v>10509</v>
      </c>
      <c r="K2523" s="9">
        <v>2.0</v>
      </c>
    </row>
    <row r="2524">
      <c r="A2524" s="5" t="s">
        <v>10430</v>
      </c>
      <c r="B2524" s="5" t="s">
        <v>10510</v>
      </c>
      <c r="C2524" s="5" t="s">
        <v>10511</v>
      </c>
      <c r="D2524" s="6">
        <v>0.0</v>
      </c>
      <c r="E2524" s="5" t="s">
        <v>9523</v>
      </c>
      <c r="F2524" s="5" t="s">
        <v>10433</v>
      </c>
      <c r="G2524" s="5" t="s">
        <v>10512</v>
      </c>
      <c r="H2524" s="5" t="s">
        <v>10435</v>
      </c>
      <c r="I2524" s="7" t="s">
        <v>10513</v>
      </c>
      <c r="J2524" s="7" t="s">
        <v>10514</v>
      </c>
      <c r="K2524" s="9">
        <v>1.0</v>
      </c>
    </row>
    <row r="2525">
      <c r="A2525" s="5" t="s">
        <v>10430</v>
      </c>
      <c r="B2525" s="5" t="s">
        <v>10515</v>
      </c>
      <c r="C2525" s="5" t="s">
        <v>10516</v>
      </c>
      <c r="D2525" s="6">
        <v>0.0</v>
      </c>
      <c r="E2525" s="5" t="s">
        <v>9523</v>
      </c>
      <c r="F2525" s="5" t="s">
        <v>10433</v>
      </c>
      <c r="G2525" s="5" t="s">
        <v>10517</v>
      </c>
      <c r="H2525" s="5" t="s">
        <v>10435</v>
      </c>
      <c r="I2525" s="7" t="s">
        <v>10518</v>
      </c>
      <c r="J2525" s="7" t="s">
        <v>10519</v>
      </c>
      <c r="K2525" s="9">
        <v>1.0</v>
      </c>
    </row>
    <row r="2526">
      <c r="A2526" s="5" t="s">
        <v>10430</v>
      </c>
      <c r="B2526" s="5" t="s">
        <v>10520</v>
      </c>
      <c r="C2526" s="5" t="s">
        <v>10521</v>
      </c>
      <c r="D2526" s="6">
        <v>0.0</v>
      </c>
      <c r="E2526" s="5" t="s">
        <v>9523</v>
      </c>
      <c r="F2526" s="5" t="s">
        <v>10433</v>
      </c>
      <c r="G2526" s="5" t="s">
        <v>10522</v>
      </c>
      <c r="H2526" s="5" t="s">
        <v>10435</v>
      </c>
      <c r="I2526" s="7" t="s">
        <v>10522</v>
      </c>
      <c r="J2526" s="7" t="s">
        <v>10522</v>
      </c>
      <c r="K2526" s="9">
        <v>2.0</v>
      </c>
    </row>
    <row r="2527">
      <c r="A2527" s="5" t="s">
        <v>10430</v>
      </c>
      <c r="B2527" s="5" t="s">
        <v>10523</v>
      </c>
      <c r="C2527" s="5" t="s">
        <v>10524</v>
      </c>
      <c r="D2527" s="6">
        <v>0.0</v>
      </c>
      <c r="E2527" s="5" t="s">
        <v>9523</v>
      </c>
      <c r="F2527" s="5" t="s">
        <v>10433</v>
      </c>
      <c r="G2527" s="5" t="s">
        <v>10525</v>
      </c>
      <c r="H2527" s="5" t="s">
        <v>10435</v>
      </c>
      <c r="I2527" s="7" t="s">
        <v>10526</v>
      </c>
      <c r="J2527" s="7" t="s">
        <v>10527</v>
      </c>
      <c r="K2527" s="9">
        <v>2.0</v>
      </c>
    </row>
    <row r="2528">
      <c r="A2528" s="5" t="s">
        <v>10430</v>
      </c>
      <c r="B2528" s="5" t="s">
        <v>10528</v>
      </c>
      <c r="C2528" s="5" t="s">
        <v>10529</v>
      </c>
      <c r="D2528" s="6">
        <v>0.0</v>
      </c>
      <c r="E2528" s="5" t="s">
        <v>9523</v>
      </c>
      <c r="F2528" s="5" t="s">
        <v>10433</v>
      </c>
      <c r="G2528" s="5" t="s">
        <v>10530</v>
      </c>
      <c r="H2528" s="5" t="s">
        <v>10435</v>
      </c>
      <c r="I2528" s="7" t="s">
        <v>10530</v>
      </c>
      <c r="J2528" s="7" t="s">
        <v>10531</v>
      </c>
      <c r="K2528" s="9">
        <v>3.0</v>
      </c>
    </row>
    <row r="2529">
      <c r="A2529" s="5" t="s">
        <v>10430</v>
      </c>
      <c r="B2529" s="5" t="s">
        <v>10532</v>
      </c>
      <c r="C2529" s="5" t="s">
        <v>10533</v>
      </c>
      <c r="D2529" s="6">
        <v>0.0</v>
      </c>
      <c r="E2529" s="5" t="s">
        <v>9523</v>
      </c>
      <c r="F2529" s="5" t="s">
        <v>10433</v>
      </c>
      <c r="G2529" s="5" t="s">
        <v>10534</v>
      </c>
      <c r="H2529" s="5" t="s">
        <v>10435</v>
      </c>
      <c r="I2529" s="7" t="s">
        <v>10534</v>
      </c>
      <c r="J2529" s="7" t="s">
        <v>10534</v>
      </c>
      <c r="K2529" s="9">
        <v>2.0</v>
      </c>
    </row>
    <row r="2530">
      <c r="A2530" s="5" t="s">
        <v>10430</v>
      </c>
      <c r="B2530" s="5" t="s">
        <v>10535</v>
      </c>
      <c r="C2530" s="5" t="s">
        <v>10536</v>
      </c>
      <c r="D2530" s="6">
        <v>0.0</v>
      </c>
      <c r="E2530" s="5" t="s">
        <v>9523</v>
      </c>
      <c r="F2530" s="5" t="s">
        <v>10433</v>
      </c>
      <c r="G2530" s="5" t="s">
        <v>10537</v>
      </c>
      <c r="H2530" s="5" t="s">
        <v>10435</v>
      </c>
      <c r="I2530" s="7" t="s">
        <v>10537</v>
      </c>
      <c r="J2530" s="7" t="s">
        <v>10538</v>
      </c>
      <c r="K2530" s="9">
        <v>2.0</v>
      </c>
    </row>
    <row r="2531">
      <c r="A2531" s="5" t="s">
        <v>10430</v>
      </c>
      <c r="B2531" s="5" t="s">
        <v>10539</v>
      </c>
      <c r="C2531" s="5" t="s">
        <v>10540</v>
      </c>
      <c r="D2531" s="6">
        <v>0.0</v>
      </c>
      <c r="E2531" s="5" t="s">
        <v>9523</v>
      </c>
      <c r="F2531" s="5" t="s">
        <v>10433</v>
      </c>
      <c r="G2531" s="5" t="s">
        <v>10541</v>
      </c>
      <c r="H2531" s="5" t="s">
        <v>10435</v>
      </c>
      <c r="I2531" s="7" t="s">
        <v>10541</v>
      </c>
      <c r="J2531" s="7" t="s">
        <v>10542</v>
      </c>
      <c r="K2531" s="9">
        <v>2.0</v>
      </c>
    </row>
    <row r="2532">
      <c r="A2532" s="5" t="s">
        <v>10430</v>
      </c>
      <c r="B2532" s="5" t="s">
        <v>10543</v>
      </c>
      <c r="C2532" s="5" t="s">
        <v>10544</v>
      </c>
      <c r="D2532" s="6">
        <v>0.0</v>
      </c>
      <c r="E2532" s="5" t="s">
        <v>9523</v>
      </c>
      <c r="F2532" s="5" t="s">
        <v>10433</v>
      </c>
      <c r="G2532" s="5" t="s">
        <v>10545</v>
      </c>
      <c r="H2532" s="5" t="s">
        <v>10435</v>
      </c>
      <c r="I2532" s="7" t="s">
        <v>10545</v>
      </c>
      <c r="J2532" s="7" t="s">
        <v>10546</v>
      </c>
      <c r="K2532" s="9">
        <v>1.0</v>
      </c>
    </row>
    <row r="2533">
      <c r="A2533" s="5" t="s">
        <v>10430</v>
      </c>
      <c r="B2533" s="5" t="s">
        <v>10547</v>
      </c>
      <c r="C2533" s="5" t="s">
        <v>10548</v>
      </c>
      <c r="D2533" s="6">
        <v>0.0</v>
      </c>
      <c r="E2533" s="5" t="s">
        <v>9523</v>
      </c>
      <c r="F2533" s="5" t="s">
        <v>10433</v>
      </c>
      <c r="G2533" s="5" t="s">
        <v>10549</v>
      </c>
      <c r="H2533" s="5" t="s">
        <v>10435</v>
      </c>
      <c r="I2533" s="7" t="s">
        <v>10549</v>
      </c>
      <c r="J2533" s="7" t="s">
        <v>10550</v>
      </c>
      <c r="K2533" s="9">
        <v>1.0</v>
      </c>
    </row>
    <row r="2534">
      <c r="A2534" s="5" t="s">
        <v>10430</v>
      </c>
      <c r="B2534" s="5" t="s">
        <v>10551</v>
      </c>
      <c r="C2534" s="5" t="s">
        <v>10552</v>
      </c>
      <c r="D2534" s="6">
        <v>0.0</v>
      </c>
      <c r="E2534" s="5" t="s">
        <v>9523</v>
      </c>
      <c r="F2534" s="5" t="s">
        <v>10433</v>
      </c>
      <c r="G2534" s="5" t="s">
        <v>10553</v>
      </c>
      <c r="H2534" s="5" t="s">
        <v>10435</v>
      </c>
      <c r="I2534" s="7" t="s">
        <v>10553</v>
      </c>
      <c r="J2534" s="7" t="s">
        <v>10554</v>
      </c>
      <c r="K2534" s="9">
        <v>2.0</v>
      </c>
    </row>
    <row r="2535">
      <c r="A2535" s="5" t="s">
        <v>10430</v>
      </c>
      <c r="B2535" s="5" t="s">
        <v>10555</v>
      </c>
      <c r="C2535" s="5" t="s">
        <v>10556</v>
      </c>
      <c r="D2535" s="6">
        <v>0.0</v>
      </c>
      <c r="E2535" s="5" t="s">
        <v>9523</v>
      </c>
      <c r="F2535" s="5" t="s">
        <v>10433</v>
      </c>
      <c r="G2535" s="5" t="s">
        <v>10557</v>
      </c>
      <c r="H2535" s="5" t="s">
        <v>10435</v>
      </c>
      <c r="I2535" s="7" t="s">
        <v>10557</v>
      </c>
      <c r="J2535" s="7" t="s">
        <v>10558</v>
      </c>
      <c r="K2535" s="9">
        <v>2.0</v>
      </c>
    </row>
    <row r="2536">
      <c r="A2536" s="5" t="s">
        <v>10430</v>
      </c>
      <c r="B2536" s="5" t="s">
        <v>10559</v>
      </c>
      <c r="C2536" s="5" t="s">
        <v>10560</v>
      </c>
      <c r="D2536" s="6">
        <v>0.0</v>
      </c>
      <c r="E2536" s="5" t="s">
        <v>9523</v>
      </c>
      <c r="F2536" s="5" t="s">
        <v>10433</v>
      </c>
      <c r="G2536" s="5" t="s">
        <v>10561</v>
      </c>
      <c r="H2536" s="5" t="s">
        <v>10435</v>
      </c>
      <c r="I2536" s="7" t="s">
        <v>10561</v>
      </c>
      <c r="J2536" s="7" t="s">
        <v>10562</v>
      </c>
      <c r="K2536" s="9">
        <v>2.0</v>
      </c>
    </row>
    <row r="2537">
      <c r="A2537" s="5" t="s">
        <v>10430</v>
      </c>
      <c r="B2537" s="5" t="s">
        <v>10563</v>
      </c>
      <c r="C2537" s="5" t="s">
        <v>10564</v>
      </c>
      <c r="D2537" s="6">
        <v>0.0</v>
      </c>
      <c r="E2537" s="5" t="s">
        <v>9523</v>
      </c>
      <c r="F2537" s="5" t="s">
        <v>10433</v>
      </c>
      <c r="G2537" s="5" t="s">
        <v>10565</v>
      </c>
      <c r="H2537" s="5" t="s">
        <v>10435</v>
      </c>
      <c r="I2537" s="7" t="s">
        <v>10566</v>
      </c>
      <c r="J2537" s="7" t="s">
        <v>10567</v>
      </c>
      <c r="K2537" s="9">
        <v>2.0</v>
      </c>
    </row>
    <row r="2538">
      <c r="A2538" s="5" t="s">
        <v>10430</v>
      </c>
      <c r="B2538" s="5" t="s">
        <v>10568</v>
      </c>
      <c r="C2538" s="5" t="s">
        <v>10569</v>
      </c>
      <c r="D2538" s="6">
        <v>0.0</v>
      </c>
      <c r="E2538" s="5" t="s">
        <v>9523</v>
      </c>
      <c r="F2538" s="5" t="s">
        <v>10433</v>
      </c>
      <c r="G2538" s="5" t="s">
        <v>10570</v>
      </c>
      <c r="H2538" s="5" t="s">
        <v>10435</v>
      </c>
      <c r="I2538" s="7" t="s">
        <v>10570</v>
      </c>
      <c r="J2538" s="7" t="s">
        <v>10571</v>
      </c>
      <c r="K2538" s="9">
        <v>1.0</v>
      </c>
    </row>
    <row r="2539">
      <c r="A2539" s="5" t="s">
        <v>10430</v>
      </c>
      <c r="B2539" s="5" t="s">
        <v>10572</v>
      </c>
      <c r="C2539" s="5" t="s">
        <v>10573</v>
      </c>
      <c r="D2539" s="6">
        <v>0.0</v>
      </c>
      <c r="E2539" s="5" t="s">
        <v>9523</v>
      </c>
      <c r="F2539" s="5" t="s">
        <v>10433</v>
      </c>
      <c r="G2539" s="5" t="s">
        <v>10574</v>
      </c>
      <c r="H2539" s="5" t="s">
        <v>10435</v>
      </c>
      <c r="I2539" s="7" t="s">
        <v>10574</v>
      </c>
      <c r="J2539" s="7" t="s">
        <v>10574</v>
      </c>
      <c r="K2539" s="9">
        <v>2.0</v>
      </c>
    </row>
    <row r="2540">
      <c r="A2540" s="5" t="s">
        <v>10430</v>
      </c>
      <c r="B2540" s="5" t="s">
        <v>10575</v>
      </c>
      <c r="C2540" s="5" t="s">
        <v>10576</v>
      </c>
      <c r="D2540" s="6">
        <v>0.0</v>
      </c>
      <c r="E2540" s="5" t="s">
        <v>9523</v>
      </c>
      <c r="F2540" s="5" t="s">
        <v>10433</v>
      </c>
      <c r="G2540" s="5" t="s">
        <v>10577</v>
      </c>
      <c r="H2540" s="5" t="s">
        <v>10435</v>
      </c>
      <c r="I2540" s="7" t="s">
        <v>10577</v>
      </c>
      <c r="J2540" s="7" t="s">
        <v>10578</v>
      </c>
      <c r="K2540" s="9">
        <v>2.0</v>
      </c>
    </row>
    <row r="2541">
      <c r="A2541" s="5" t="s">
        <v>10430</v>
      </c>
      <c r="B2541" s="5" t="s">
        <v>10579</v>
      </c>
      <c r="C2541" s="5" t="s">
        <v>10580</v>
      </c>
      <c r="D2541" s="6">
        <v>0.0</v>
      </c>
      <c r="E2541" s="5" t="s">
        <v>9523</v>
      </c>
      <c r="F2541" s="5" t="s">
        <v>10433</v>
      </c>
      <c r="G2541" s="5" t="s">
        <v>10581</v>
      </c>
      <c r="H2541" s="5" t="s">
        <v>10435</v>
      </c>
      <c r="I2541" s="7" t="s">
        <v>10581</v>
      </c>
      <c r="J2541" s="7" t="s">
        <v>10582</v>
      </c>
      <c r="K2541" s="9">
        <v>2.0</v>
      </c>
    </row>
    <row r="2542">
      <c r="A2542" s="5" t="s">
        <v>10430</v>
      </c>
      <c r="B2542" s="5" t="s">
        <v>10583</v>
      </c>
      <c r="C2542" s="5" t="s">
        <v>10584</v>
      </c>
      <c r="D2542" s="6">
        <v>0.0</v>
      </c>
      <c r="E2542" s="5" t="s">
        <v>9523</v>
      </c>
      <c r="F2542" s="5" t="s">
        <v>10433</v>
      </c>
      <c r="G2542" s="5" t="s">
        <v>10585</v>
      </c>
      <c r="H2542" s="5" t="s">
        <v>10435</v>
      </c>
      <c r="I2542" s="7" t="s">
        <v>10585</v>
      </c>
      <c r="J2542" s="7" t="s">
        <v>10586</v>
      </c>
      <c r="K2542" s="9">
        <v>2.0</v>
      </c>
    </row>
    <row r="2543">
      <c r="A2543" s="5" t="s">
        <v>10430</v>
      </c>
      <c r="B2543" s="5" t="s">
        <v>10587</v>
      </c>
      <c r="C2543" s="5" t="s">
        <v>10588</v>
      </c>
      <c r="D2543" s="6">
        <v>0.0</v>
      </c>
      <c r="E2543" s="5" t="s">
        <v>9523</v>
      </c>
      <c r="F2543" s="5" t="s">
        <v>10433</v>
      </c>
      <c r="G2543" s="5" t="s">
        <v>10589</v>
      </c>
      <c r="H2543" s="5" t="s">
        <v>10435</v>
      </c>
      <c r="I2543" s="7" t="s">
        <v>10589</v>
      </c>
      <c r="J2543" s="7" t="s">
        <v>10590</v>
      </c>
      <c r="K2543" s="9">
        <v>2.0</v>
      </c>
    </row>
    <row r="2544">
      <c r="A2544" s="5" t="s">
        <v>10430</v>
      </c>
      <c r="B2544" s="5" t="s">
        <v>10591</v>
      </c>
      <c r="C2544" s="5" t="s">
        <v>10592</v>
      </c>
      <c r="D2544" s="6">
        <v>0.0</v>
      </c>
      <c r="E2544" s="5" t="s">
        <v>9523</v>
      </c>
      <c r="F2544" s="5" t="s">
        <v>10433</v>
      </c>
      <c r="G2544" s="5" t="s">
        <v>10593</v>
      </c>
      <c r="H2544" s="5" t="s">
        <v>10435</v>
      </c>
      <c r="I2544" s="7" t="s">
        <v>10593</v>
      </c>
      <c r="J2544" s="7" t="s">
        <v>10593</v>
      </c>
      <c r="K2544" s="9">
        <v>1.0</v>
      </c>
    </row>
    <row r="2545">
      <c r="A2545" s="5" t="s">
        <v>10430</v>
      </c>
      <c r="B2545" s="5" t="s">
        <v>10594</v>
      </c>
      <c r="C2545" s="5" t="s">
        <v>10595</v>
      </c>
      <c r="D2545" s="6">
        <v>0.0</v>
      </c>
      <c r="E2545" s="5" t="s">
        <v>9523</v>
      </c>
      <c r="F2545" s="5" t="s">
        <v>10433</v>
      </c>
      <c r="G2545" s="5" t="s">
        <v>10596</v>
      </c>
      <c r="H2545" s="5" t="s">
        <v>10435</v>
      </c>
      <c r="I2545" s="7" t="s">
        <v>10596</v>
      </c>
      <c r="J2545" s="7" t="s">
        <v>10597</v>
      </c>
      <c r="K2545" s="9">
        <v>2.0</v>
      </c>
    </row>
    <row r="2546">
      <c r="A2546" s="5" t="s">
        <v>10430</v>
      </c>
      <c r="B2546" s="5" t="s">
        <v>10598</v>
      </c>
      <c r="C2546" s="5" t="s">
        <v>10599</v>
      </c>
      <c r="D2546" s="6">
        <v>3.0</v>
      </c>
      <c r="E2546" s="5" t="s">
        <v>9523</v>
      </c>
      <c r="F2546" s="5" t="s">
        <v>10433</v>
      </c>
      <c r="G2546" s="5" t="s">
        <v>10600</v>
      </c>
      <c r="H2546" s="5" t="s">
        <v>10435</v>
      </c>
      <c r="I2546" s="7" t="s">
        <v>10600</v>
      </c>
      <c r="J2546" s="7" t="s">
        <v>10601</v>
      </c>
      <c r="K2546" s="9">
        <v>1.0</v>
      </c>
    </row>
    <row r="2547">
      <c r="A2547" s="5" t="s">
        <v>10430</v>
      </c>
      <c r="B2547" s="5" t="s">
        <v>10602</v>
      </c>
      <c r="C2547" s="5" t="s">
        <v>10603</v>
      </c>
      <c r="D2547" s="6">
        <v>1.0</v>
      </c>
      <c r="E2547" s="5" t="s">
        <v>9523</v>
      </c>
      <c r="F2547" s="5" t="s">
        <v>10433</v>
      </c>
      <c r="G2547" s="5" t="s">
        <v>10604</v>
      </c>
      <c r="H2547" s="5" t="s">
        <v>10435</v>
      </c>
      <c r="I2547" s="7" t="s">
        <v>10604</v>
      </c>
      <c r="J2547" s="7" t="s">
        <v>10605</v>
      </c>
      <c r="K2547" s="9">
        <v>1.0</v>
      </c>
    </row>
    <row r="2548">
      <c r="A2548" s="5" t="s">
        <v>10430</v>
      </c>
      <c r="B2548" s="5" t="s">
        <v>10606</v>
      </c>
      <c r="C2548" s="5" t="s">
        <v>10607</v>
      </c>
      <c r="D2548" s="6">
        <v>0.0</v>
      </c>
      <c r="E2548" s="5" t="s">
        <v>9523</v>
      </c>
      <c r="F2548" s="5" t="s">
        <v>10433</v>
      </c>
      <c r="G2548" s="5" t="s">
        <v>10608</v>
      </c>
      <c r="H2548" s="5" t="s">
        <v>10435</v>
      </c>
      <c r="I2548" s="7" t="s">
        <v>10608</v>
      </c>
      <c r="J2548" s="7" t="s">
        <v>10609</v>
      </c>
      <c r="K2548" s="9">
        <v>2.0</v>
      </c>
    </row>
    <row r="2549">
      <c r="A2549" s="5" t="s">
        <v>10430</v>
      </c>
      <c r="B2549" s="5" t="s">
        <v>10610</v>
      </c>
      <c r="C2549" s="5" t="s">
        <v>10611</v>
      </c>
      <c r="D2549" s="6">
        <v>0.0</v>
      </c>
      <c r="E2549" s="5" t="s">
        <v>9523</v>
      </c>
      <c r="F2549" s="5" t="s">
        <v>10433</v>
      </c>
      <c r="G2549" s="5" t="s">
        <v>10612</v>
      </c>
      <c r="H2549" s="5" t="s">
        <v>10435</v>
      </c>
      <c r="I2549" s="7" t="s">
        <v>10613</v>
      </c>
      <c r="J2549" s="7" t="s">
        <v>10614</v>
      </c>
      <c r="K2549" s="9">
        <v>1.0</v>
      </c>
    </row>
    <row r="2550">
      <c r="A2550" s="5" t="s">
        <v>10430</v>
      </c>
      <c r="B2550" s="5" t="s">
        <v>10615</v>
      </c>
      <c r="C2550" s="5" t="s">
        <v>10616</v>
      </c>
      <c r="D2550" s="6">
        <v>0.0</v>
      </c>
      <c r="E2550" s="5" t="s">
        <v>9523</v>
      </c>
      <c r="F2550" s="5" t="s">
        <v>10433</v>
      </c>
      <c r="G2550" s="5" t="s">
        <v>10617</v>
      </c>
      <c r="H2550" s="5" t="s">
        <v>10435</v>
      </c>
      <c r="I2550" s="7" t="s">
        <v>10618</v>
      </c>
      <c r="J2550" s="7" t="s">
        <v>10619</v>
      </c>
      <c r="K2550" s="9">
        <v>2.0</v>
      </c>
    </row>
    <row r="2551">
      <c r="A2551" s="5" t="s">
        <v>10430</v>
      </c>
      <c r="B2551" s="5" t="s">
        <v>10620</v>
      </c>
      <c r="C2551" s="5" t="s">
        <v>10621</v>
      </c>
      <c r="D2551" s="6">
        <v>0.0</v>
      </c>
      <c r="E2551" s="5" t="s">
        <v>9523</v>
      </c>
      <c r="F2551" s="5" t="s">
        <v>10433</v>
      </c>
      <c r="G2551" s="5" t="s">
        <v>10622</v>
      </c>
      <c r="H2551" s="5" t="s">
        <v>10435</v>
      </c>
      <c r="I2551" s="7" t="s">
        <v>10622</v>
      </c>
      <c r="J2551" s="7" t="s">
        <v>10623</v>
      </c>
      <c r="K2551" s="9">
        <v>2.0</v>
      </c>
    </row>
    <row r="2552">
      <c r="A2552" s="5" t="s">
        <v>10430</v>
      </c>
      <c r="B2552" s="5" t="s">
        <v>10624</v>
      </c>
      <c r="C2552" s="5" t="s">
        <v>10625</v>
      </c>
      <c r="D2552" s="6">
        <v>110.0</v>
      </c>
      <c r="E2552" s="5" t="s">
        <v>9523</v>
      </c>
      <c r="F2552" s="5" t="s">
        <v>10433</v>
      </c>
      <c r="G2552" s="5" t="s">
        <v>10626</v>
      </c>
      <c r="H2552" s="5" t="s">
        <v>10435</v>
      </c>
      <c r="I2552" s="7" t="s">
        <v>10626</v>
      </c>
      <c r="J2552" s="7" t="s">
        <v>10627</v>
      </c>
      <c r="K2552" s="9">
        <v>1.0</v>
      </c>
    </row>
    <row r="2553">
      <c r="A2553" s="5" t="s">
        <v>10430</v>
      </c>
      <c r="B2553" s="5" t="s">
        <v>10628</v>
      </c>
      <c r="C2553" s="5" t="s">
        <v>10629</v>
      </c>
      <c r="D2553" s="6">
        <v>0.0</v>
      </c>
      <c r="E2553" s="5" t="s">
        <v>9523</v>
      </c>
      <c r="F2553" s="5" t="s">
        <v>10433</v>
      </c>
      <c r="G2553" s="5" t="s">
        <v>10630</v>
      </c>
      <c r="H2553" s="5" t="s">
        <v>10435</v>
      </c>
      <c r="I2553" s="7" t="s">
        <v>10631</v>
      </c>
      <c r="J2553" s="7" t="s">
        <v>10632</v>
      </c>
      <c r="K2553" s="9">
        <v>2.0</v>
      </c>
    </row>
    <row r="2554">
      <c r="A2554" s="5" t="s">
        <v>10430</v>
      </c>
      <c r="B2554" s="5" t="s">
        <v>10633</v>
      </c>
      <c r="C2554" s="5" t="s">
        <v>10634</v>
      </c>
      <c r="D2554" s="6">
        <v>6.0</v>
      </c>
      <c r="E2554" s="5" t="s">
        <v>9523</v>
      </c>
      <c r="F2554" s="5" t="s">
        <v>10433</v>
      </c>
      <c r="G2554" s="5" t="s">
        <v>10635</v>
      </c>
      <c r="H2554" s="5" t="s">
        <v>10435</v>
      </c>
      <c r="I2554" s="7" t="s">
        <v>10636</v>
      </c>
      <c r="J2554" s="7" t="s">
        <v>10637</v>
      </c>
      <c r="K2554" s="9">
        <v>1.0</v>
      </c>
    </row>
    <row r="2555">
      <c r="A2555" s="5" t="s">
        <v>10430</v>
      </c>
      <c r="B2555" s="5" t="s">
        <v>10638</v>
      </c>
      <c r="C2555" s="5" t="s">
        <v>10639</v>
      </c>
      <c r="D2555" s="6">
        <v>0.0</v>
      </c>
      <c r="E2555" s="5" t="s">
        <v>9523</v>
      </c>
      <c r="F2555" s="5" t="s">
        <v>10433</v>
      </c>
      <c r="G2555" s="5" t="s">
        <v>10640</v>
      </c>
      <c r="H2555" s="5" t="s">
        <v>10435</v>
      </c>
      <c r="I2555" s="7" t="s">
        <v>10640</v>
      </c>
      <c r="J2555" s="7" t="s">
        <v>10641</v>
      </c>
      <c r="K2555" s="9">
        <v>1.0</v>
      </c>
    </row>
    <row r="2556">
      <c r="A2556" s="5" t="s">
        <v>10430</v>
      </c>
      <c r="B2556" s="5" t="s">
        <v>10642</v>
      </c>
      <c r="C2556" s="5" t="s">
        <v>10643</v>
      </c>
      <c r="D2556" s="6">
        <v>0.0</v>
      </c>
      <c r="E2556" s="5" t="s">
        <v>9523</v>
      </c>
      <c r="F2556" s="5" t="s">
        <v>10433</v>
      </c>
      <c r="G2556" s="5" t="s">
        <v>10644</v>
      </c>
      <c r="H2556" s="5" t="s">
        <v>10435</v>
      </c>
      <c r="I2556" s="7" t="s">
        <v>10644</v>
      </c>
      <c r="J2556" s="7" t="s">
        <v>10645</v>
      </c>
      <c r="K2556" s="9">
        <v>1.0</v>
      </c>
    </row>
    <row r="2557">
      <c r="A2557" s="5" t="s">
        <v>10430</v>
      </c>
      <c r="B2557" s="5" t="s">
        <v>10646</v>
      </c>
      <c r="C2557" s="5" t="s">
        <v>10647</v>
      </c>
      <c r="D2557" s="6">
        <v>4.0</v>
      </c>
      <c r="E2557" s="5" t="s">
        <v>9523</v>
      </c>
      <c r="F2557" s="5" t="s">
        <v>10433</v>
      </c>
      <c r="G2557" s="5" t="s">
        <v>10648</v>
      </c>
      <c r="H2557" s="5" t="s">
        <v>10435</v>
      </c>
      <c r="I2557" s="7" t="s">
        <v>10648</v>
      </c>
      <c r="J2557" s="7" t="s">
        <v>10649</v>
      </c>
      <c r="K2557" s="9">
        <v>1.0</v>
      </c>
    </row>
    <row r="2558">
      <c r="A2558" s="5" t="s">
        <v>10430</v>
      </c>
      <c r="B2558" s="5" t="s">
        <v>10650</v>
      </c>
      <c r="C2558" s="5" t="s">
        <v>10651</v>
      </c>
      <c r="D2558" s="6">
        <v>0.0</v>
      </c>
      <c r="E2558" s="5" t="s">
        <v>9523</v>
      </c>
      <c r="F2558" s="5" t="s">
        <v>10433</v>
      </c>
      <c r="G2558" s="5" t="s">
        <v>10652</v>
      </c>
      <c r="H2558" s="5" t="s">
        <v>10435</v>
      </c>
      <c r="I2558" s="7" t="s">
        <v>10652</v>
      </c>
      <c r="J2558" s="7" t="s">
        <v>10653</v>
      </c>
      <c r="K2558" s="9">
        <v>1.0</v>
      </c>
    </row>
    <row r="2559">
      <c r="A2559" s="5" t="s">
        <v>10430</v>
      </c>
      <c r="B2559" s="5" t="s">
        <v>10654</v>
      </c>
      <c r="C2559" s="5" t="s">
        <v>10655</v>
      </c>
      <c r="D2559" s="6">
        <v>0.0</v>
      </c>
      <c r="E2559" s="5" t="s">
        <v>9523</v>
      </c>
      <c r="F2559" s="5" t="s">
        <v>10433</v>
      </c>
      <c r="G2559" s="5" t="s">
        <v>10656</v>
      </c>
      <c r="H2559" s="5" t="s">
        <v>10435</v>
      </c>
      <c r="I2559" s="7" t="s">
        <v>10656</v>
      </c>
      <c r="J2559" s="7" t="s">
        <v>10657</v>
      </c>
      <c r="K2559" s="9">
        <v>1.0</v>
      </c>
    </row>
    <row r="2560">
      <c r="A2560" s="5" t="s">
        <v>10430</v>
      </c>
      <c r="B2560" s="5" t="s">
        <v>10658</v>
      </c>
      <c r="C2560" s="5" t="s">
        <v>10659</v>
      </c>
      <c r="D2560" s="6">
        <v>0.0</v>
      </c>
      <c r="E2560" s="5" t="s">
        <v>9523</v>
      </c>
      <c r="F2560" s="5" t="s">
        <v>10433</v>
      </c>
      <c r="G2560" s="5" t="s">
        <v>10660</v>
      </c>
      <c r="H2560" s="5" t="s">
        <v>10435</v>
      </c>
      <c r="I2560" s="7" t="s">
        <v>10660</v>
      </c>
      <c r="J2560" s="7" t="s">
        <v>10660</v>
      </c>
      <c r="K2560" s="9">
        <v>1.0</v>
      </c>
    </row>
    <row r="2561">
      <c r="A2561" s="5" t="s">
        <v>10430</v>
      </c>
      <c r="B2561" s="5" t="s">
        <v>10661</v>
      </c>
      <c r="C2561" s="5" t="s">
        <v>10662</v>
      </c>
      <c r="D2561" s="6">
        <v>0.0</v>
      </c>
      <c r="E2561" s="5" t="s">
        <v>9523</v>
      </c>
      <c r="F2561" s="5" t="s">
        <v>10433</v>
      </c>
      <c r="G2561" s="5" t="s">
        <v>10663</v>
      </c>
      <c r="H2561" s="5" t="s">
        <v>10435</v>
      </c>
      <c r="I2561" s="7" t="s">
        <v>10663</v>
      </c>
      <c r="J2561" s="7" t="s">
        <v>10664</v>
      </c>
      <c r="K2561" s="9">
        <v>1.0</v>
      </c>
    </row>
    <row r="2562">
      <c r="A2562" s="5" t="s">
        <v>10430</v>
      </c>
      <c r="B2562" s="5" t="s">
        <v>10665</v>
      </c>
      <c r="C2562" s="5" t="s">
        <v>10666</v>
      </c>
      <c r="D2562" s="6">
        <v>0.0</v>
      </c>
      <c r="E2562" s="5" t="s">
        <v>9523</v>
      </c>
      <c r="F2562" s="5" t="s">
        <v>10433</v>
      </c>
      <c r="G2562" s="5" t="s">
        <v>10667</v>
      </c>
      <c r="H2562" s="5" t="s">
        <v>10435</v>
      </c>
      <c r="I2562" s="7" t="s">
        <v>10667</v>
      </c>
      <c r="J2562" s="7" t="s">
        <v>10668</v>
      </c>
      <c r="K2562" s="9">
        <v>2.0</v>
      </c>
    </row>
    <row r="2563">
      <c r="A2563" s="5" t="s">
        <v>10430</v>
      </c>
      <c r="B2563" s="5" t="s">
        <v>10669</v>
      </c>
      <c r="C2563" s="5" t="s">
        <v>10670</v>
      </c>
      <c r="D2563" s="6">
        <v>0.0</v>
      </c>
      <c r="E2563" s="5" t="s">
        <v>9523</v>
      </c>
      <c r="F2563" s="5" t="s">
        <v>10433</v>
      </c>
      <c r="G2563" s="5" t="s">
        <v>10671</v>
      </c>
      <c r="H2563" s="5" t="s">
        <v>10435</v>
      </c>
      <c r="I2563" s="7" t="s">
        <v>10671</v>
      </c>
      <c r="J2563" s="7" t="s">
        <v>10672</v>
      </c>
      <c r="K2563" s="9">
        <v>1.0</v>
      </c>
    </row>
    <row r="2564">
      <c r="A2564" s="5" t="s">
        <v>10430</v>
      </c>
      <c r="B2564" s="5" t="s">
        <v>10673</v>
      </c>
      <c r="C2564" s="5" t="s">
        <v>10674</v>
      </c>
      <c r="D2564" s="6">
        <v>0.0</v>
      </c>
      <c r="E2564" s="5" t="s">
        <v>9523</v>
      </c>
      <c r="F2564" s="5" t="s">
        <v>10433</v>
      </c>
      <c r="G2564" s="5" t="s">
        <v>10675</v>
      </c>
      <c r="H2564" s="5" t="s">
        <v>10435</v>
      </c>
      <c r="I2564" s="7" t="s">
        <v>10676</v>
      </c>
      <c r="J2564" s="7" t="s">
        <v>10677</v>
      </c>
      <c r="K2564" s="9">
        <v>1.0</v>
      </c>
    </row>
    <row r="2565">
      <c r="A2565" s="5" t="s">
        <v>10430</v>
      </c>
      <c r="B2565" s="5" t="s">
        <v>10678</v>
      </c>
      <c r="C2565" s="5" t="s">
        <v>10679</v>
      </c>
      <c r="D2565" s="6">
        <v>0.0</v>
      </c>
      <c r="E2565" s="5" t="s">
        <v>9523</v>
      </c>
      <c r="F2565" s="5" t="s">
        <v>10433</v>
      </c>
      <c r="G2565" s="5" t="s">
        <v>10680</v>
      </c>
      <c r="H2565" s="5" t="s">
        <v>10435</v>
      </c>
      <c r="I2565" s="7" t="s">
        <v>10680</v>
      </c>
      <c r="J2565" s="7" t="s">
        <v>10681</v>
      </c>
      <c r="K2565" s="9">
        <v>2.0</v>
      </c>
    </row>
    <row r="2566">
      <c r="A2566" s="5" t="s">
        <v>10430</v>
      </c>
      <c r="B2566" s="5" t="s">
        <v>10682</v>
      </c>
      <c r="C2566" s="5" t="s">
        <v>10683</v>
      </c>
      <c r="D2566" s="6">
        <v>1.0</v>
      </c>
      <c r="E2566" s="5" t="s">
        <v>9523</v>
      </c>
      <c r="F2566" s="5" t="s">
        <v>10433</v>
      </c>
      <c r="G2566" s="5" t="s">
        <v>10684</v>
      </c>
      <c r="H2566" s="5" t="s">
        <v>10435</v>
      </c>
      <c r="I2566" s="7" t="s">
        <v>10684</v>
      </c>
      <c r="J2566" s="7" t="s">
        <v>10685</v>
      </c>
      <c r="K2566" s="9">
        <v>1.0</v>
      </c>
    </row>
    <row r="2567">
      <c r="A2567" s="5" t="s">
        <v>10430</v>
      </c>
      <c r="B2567" s="5" t="s">
        <v>10686</v>
      </c>
      <c r="C2567" s="5" t="s">
        <v>10687</v>
      </c>
      <c r="D2567" s="6">
        <v>0.0</v>
      </c>
      <c r="E2567" s="5" t="s">
        <v>9523</v>
      </c>
      <c r="F2567" s="5" t="s">
        <v>10433</v>
      </c>
      <c r="G2567" s="5" t="s">
        <v>10688</v>
      </c>
      <c r="H2567" s="5" t="s">
        <v>10435</v>
      </c>
      <c r="I2567" s="7" t="s">
        <v>10688</v>
      </c>
      <c r="J2567" s="7" t="s">
        <v>10689</v>
      </c>
      <c r="K2567" s="9">
        <v>2.0</v>
      </c>
    </row>
    <row r="2568">
      <c r="A2568" s="5" t="s">
        <v>10430</v>
      </c>
      <c r="B2568" s="5" t="s">
        <v>10463</v>
      </c>
      <c r="C2568" s="5" t="s">
        <v>10690</v>
      </c>
      <c r="D2568" s="6">
        <v>0.0</v>
      </c>
      <c r="E2568" s="5" t="s">
        <v>9523</v>
      </c>
      <c r="F2568" s="5" t="s">
        <v>10433</v>
      </c>
      <c r="G2568" s="5" t="s">
        <v>10691</v>
      </c>
      <c r="H2568" s="5" t="s">
        <v>10435</v>
      </c>
      <c r="I2568" s="7" t="s">
        <v>10691</v>
      </c>
      <c r="J2568" s="7" t="s">
        <v>10692</v>
      </c>
      <c r="K2568" s="9">
        <v>1.0</v>
      </c>
    </row>
    <row r="2569">
      <c r="A2569" s="5" t="s">
        <v>10430</v>
      </c>
      <c r="B2569" s="5" t="s">
        <v>10693</v>
      </c>
      <c r="C2569" s="5" t="s">
        <v>10694</v>
      </c>
      <c r="D2569" s="6">
        <v>0.0</v>
      </c>
      <c r="E2569" s="5" t="s">
        <v>9523</v>
      </c>
      <c r="F2569" s="5" t="s">
        <v>10433</v>
      </c>
      <c r="G2569" s="5" t="s">
        <v>10695</v>
      </c>
      <c r="H2569" s="5" t="s">
        <v>10435</v>
      </c>
      <c r="I2569" s="7" t="s">
        <v>10696</v>
      </c>
      <c r="J2569" s="7" t="s">
        <v>10697</v>
      </c>
      <c r="K2569" s="9">
        <v>1.0</v>
      </c>
    </row>
    <row r="2570">
      <c r="A2570" s="5" t="s">
        <v>10430</v>
      </c>
      <c r="B2570" s="5" t="s">
        <v>10698</v>
      </c>
      <c r="C2570" s="5" t="s">
        <v>10699</v>
      </c>
      <c r="D2570" s="6">
        <v>0.0</v>
      </c>
      <c r="E2570" s="5" t="s">
        <v>9523</v>
      </c>
      <c r="F2570" s="5" t="s">
        <v>10433</v>
      </c>
      <c r="G2570" s="5" t="s">
        <v>10700</v>
      </c>
      <c r="H2570" s="5" t="s">
        <v>10435</v>
      </c>
      <c r="I2570" s="7" t="s">
        <v>10701</v>
      </c>
      <c r="J2570" s="7" t="s">
        <v>10702</v>
      </c>
      <c r="K2570" s="9">
        <v>2.0</v>
      </c>
    </row>
    <row r="2571">
      <c r="A2571" s="5" t="s">
        <v>10430</v>
      </c>
      <c r="B2571" s="5" t="s">
        <v>10703</v>
      </c>
      <c r="C2571" s="5" t="s">
        <v>10704</v>
      </c>
      <c r="D2571" s="6">
        <v>0.0</v>
      </c>
      <c r="E2571" s="5" t="s">
        <v>9523</v>
      </c>
      <c r="F2571" s="5" t="s">
        <v>10433</v>
      </c>
      <c r="G2571" s="5" t="s">
        <v>10705</v>
      </c>
      <c r="H2571" s="5" t="s">
        <v>10435</v>
      </c>
      <c r="I2571" s="7" t="s">
        <v>10706</v>
      </c>
      <c r="J2571" s="7" t="s">
        <v>10707</v>
      </c>
      <c r="K2571" s="9">
        <v>2.0</v>
      </c>
    </row>
    <row r="2572">
      <c r="A2572" s="5" t="s">
        <v>10430</v>
      </c>
      <c r="B2572" s="5" t="s">
        <v>10708</v>
      </c>
      <c r="C2572" s="5" t="s">
        <v>10709</v>
      </c>
      <c r="D2572" s="6">
        <v>0.0</v>
      </c>
      <c r="E2572" s="5" t="s">
        <v>9523</v>
      </c>
      <c r="F2572" s="5" t="s">
        <v>10433</v>
      </c>
      <c r="G2572" s="5" t="s">
        <v>10710</v>
      </c>
      <c r="H2572" s="5" t="s">
        <v>10435</v>
      </c>
      <c r="I2572" s="7" t="s">
        <v>10711</v>
      </c>
      <c r="J2572" s="7" t="s">
        <v>10712</v>
      </c>
      <c r="K2572" s="9">
        <v>2.0</v>
      </c>
    </row>
    <row r="2573">
      <c r="A2573" s="5" t="s">
        <v>10430</v>
      </c>
      <c r="B2573" s="5" t="s">
        <v>10713</v>
      </c>
      <c r="C2573" s="5" t="s">
        <v>10714</v>
      </c>
      <c r="D2573" s="6">
        <v>0.0</v>
      </c>
      <c r="E2573" s="5" t="s">
        <v>9523</v>
      </c>
      <c r="F2573" s="5" t="s">
        <v>10433</v>
      </c>
      <c r="G2573" s="5" t="s">
        <v>10715</v>
      </c>
      <c r="H2573" s="5" t="s">
        <v>10435</v>
      </c>
      <c r="I2573" s="7" t="s">
        <v>10715</v>
      </c>
      <c r="J2573" s="7" t="s">
        <v>10715</v>
      </c>
      <c r="K2573" s="9">
        <v>2.0</v>
      </c>
    </row>
    <row r="2574">
      <c r="A2574" s="5" t="s">
        <v>10430</v>
      </c>
      <c r="B2574" s="5" t="s">
        <v>10716</v>
      </c>
      <c r="C2574" s="5" t="s">
        <v>10717</v>
      </c>
      <c r="D2574" s="6">
        <v>0.0</v>
      </c>
      <c r="E2574" s="5" t="s">
        <v>9523</v>
      </c>
      <c r="F2574" s="5" t="s">
        <v>10433</v>
      </c>
      <c r="G2574" s="5" t="s">
        <v>10718</v>
      </c>
      <c r="H2574" s="5" t="s">
        <v>10435</v>
      </c>
      <c r="I2574" s="7" t="s">
        <v>10718</v>
      </c>
      <c r="J2574" s="7" t="s">
        <v>10719</v>
      </c>
      <c r="K2574" s="9">
        <v>2.0</v>
      </c>
    </row>
    <row r="2575">
      <c r="A2575" s="5" t="s">
        <v>10430</v>
      </c>
      <c r="B2575" s="5" t="s">
        <v>10720</v>
      </c>
      <c r="C2575" s="5" t="s">
        <v>10721</v>
      </c>
      <c r="D2575" s="6">
        <v>0.0</v>
      </c>
      <c r="E2575" s="5" t="s">
        <v>9523</v>
      </c>
      <c r="F2575" s="5" t="s">
        <v>10433</v>
      </c>
      <c r="G2575" s="5" t="s">
        <v>10722</v>
      </c>
      <c r="H2575" s="5" t="s">
        <v>10435</v>
      </c>
      <c r="I2575" s="7" t="s">
        <v>10722</v>
      </c>
      <c r="J2575" s="7" t="s">
        <v>10723</v>
      </c>
      <c r="K2575" s="9">
        <v>2.0</v>
      </c>
    </row>
    <row r="2576">
      <c r="A2576" s="5" t="s">
        <v>10430</v>
      </c>
      <c r="B2576" s="5" t="s">
        <v>10724</v>
      </c>
      <c r="C2576" s="5" t="s">
        <v>10725</v>
      </c>
      <c r="D2576" s="6">
        <v>0.0</v>
      </c>
      <c r="E2576" s="5" t="s">
        <v>9523</v>
      </c>
      <c r="F2576" s="5" t="s">
        <v>10433</v>
      </c>
      <c r="G2576" s="5" t="s">
        <v>10726</v>
      </c>
      <c r="H2576" s="5" t="s">
        <v>10435</v>
      </c>
      <c r="I2576" s="7" t="s">
        <v>10727</v>
      </c>
      <c r="J2576" s="7" t="s">
        <v>10728</v>
      </c>
      <c r="K2576" s="9">
        <v>1.0</v>
      </c>
    </row>
    <row r="2577">
      <c r="A2577" s="5" t="s">
        <v>10430</v>
      </c>
      <c r="B2577" s="5" t="s">
        <v>10729</v>
      </c>
      <c r="C2577" s="5" t="s">
        <v>10730</v>
      </c>
      <c r="D2577" s="6">
        <v>0.0</v>
      </c>
      <c r="E2577" s="5" t="s">
        <v>9523</v>
      </c>
      <c r="F2577" s="5" t="s">
        <v>10433</v>
      </c>
      <c r="G2577" s="5" t="s">
        <v>10731</v>
      </c>
      <c r="H2577" s="5" t="s">
        <v>10435</v>
      </c>
      <c r="I2577" s="7" t="s">
        <v>10732</v>
      </c>
      <c r="J2577" s="7" t="s">
        <v>10733</v>
      </c>
      <c r="K2577" s="9">
        <v>1.0</v>
      </c>
    </row>
    <row r="2578">
      <c r="A2578" s="5" t="s">
        <v>10430</v>
      </c>
      <c r="B2578" s="5" t="s">
        <v>10734</v>
      </c>
      <c r="C2578" s="5" t="s">
        <v>10735</v>
      </c>
      <c r="D2578" s="6">
        <v>0.0</v>
      </c>
      <c r="E2578" s="5" t="s">
        <v>9523</v>
      </c>
      <c r="F2578" s="5" t="s">
        <v>10433</v>
      </c>
      <c r="G2578" s="5"/>
      <c r="H2578" s="5" t="s">
        <v>10435</v>
      </c>
      <c r="I2578" s="7" t="s">
        <v>10736</v>
      </c>
      <c r="J2578" s="7"/>
      <c r="K2578" s="9">
        <v>2.0</v>
      </c>
    </row>
    <row r="2579">
      <c r="A2579" s="5" t="s">
        <v>10430</v>
      </c>
      <c r="B2579" s="5" t="s">
        <v>10737</v>
      </c>
      <c r="C2579" s="5" t="s">
        <v>10738</v>
      </c>
      <c r="D2579" s="6">
        <v>0.0</v>
      </c>
      <c r="E2579" s="5" t="s">
        <v>9523</v>
      </c>
      <c r="F2579" s="5" t="s">
        <v>10433</v>
      </c>
      <c r="G2579" s="5" t="s">
        <v>10739</v>
      </c>
      <c r="H2579" s="5" t="s">
        <v>10435</v>
      </c>
      <c r="I2579" s="7" t="s">
        <v>10739</v>
      </c>
      <c r="J2579" s="7" t="s">
        <v>10740</v>
      </c>
      <c r="K2579" s="9">
        <v>1.0</v>
      </c>
    </row>
    <row r="2580">
      <c r="A2580" s="5" t="s">
        <v>10430</v>
      </c>
      <c r="B2580" s="5" t="s">
        <v>10741</v>
      </c>
      <c r="C2580" s="5" t="s">
        <v>10742</v>
      </c>
      <c r="D2580" s="6">
        <v>0.0</v>
      </c>
      <c r="E2580" s="5" t="s">
        <v>9523</v>
      </c>
      <c r="F2580" s="5" t="s">
        <v>10433</v>
      </c>
      <c r="G2580" s="5" t="s">
        <v>10743</v>
      </c>
      <c r="H2580" s="5" t="s">
        <v>10435</v>
      </c>
      <c r="I2580" s="7" t="s">
        <v>10743</v>
      </c>
      <c r="J2580" s="7" t="s">
        <v>10744</v>
      </c>
      <c r="K2580" s="9">
        <v>1.0</v>
      </c>
    </row>
    <row r="2581">
      <c r="A2581" s="5" t="s">
        <v>10430</v>
      </c>
      <c r="B2581" s="5" t="s">
        <v>10745</v>
      </c>
      <c r="C2581" s="5" t="s">
        <v>10746</v>
      </c>
      <c r="D2581" s="6">
        <v>0.0</v>
      </c>
      <c r="E2581" s="5" t="s">
        <v>9523</v>
      </c>
      <c r="F2581" s="5" t="s">
        <v>10433</v>
      </c>
      <c r="G2581" s="5" t="s">
        <v>10747</v>
      </c>
      <c r="H2581" s="5" t="s">
        <v>10435</v>
      </c>
      <c r="I2581" s="7" t="s">
        <v>10747</v>
      </c>
      <c r="J2581" s="7" t="s">
        <v>10748</v>
      </c>
      <c r="K2581" s="9">
        <v>1.0</v>
      </c>
    </row>
    <row r="2582">
      <c r="A2582" s="5" t="s">
        <v>10430</v>
      </c>
      <c r="B2582" s="5" t="s">
        <v>10749</v>
      </c>
      <c r="C2582" s="5" t="s">
        <v>10750</v>
      </c>
      <c r="D2582" s="6">
        <v>0.0</v>
      </c>
      <c r="E2582" s="5" t="s">
        <v>9523</v>
      </c>
      <c r="F2582" s="5" t="s">
        <v>10433</v>
      </c>
      <c r="G2582" s="5" t="s">
        <v>10751</v>
      </c>
      <c r="H2582" s="5" t="s">
        <v>10435</v>
      </c>
      <c r="I2582" s="7" t="s">
        <v>10751</v>
      </c>
      <c r="J2582" s="7" t="s">
        <v>10752</v>
      </c>
      <c r="K2582" s="9">
        <v>2.0</v>
      </c>
    </row>
    <row r="2583">
      <c r="A2583" s="5" t="s">
        <v>10430</v>
      </c>
      <c r="B2583" s="5" t="s">
        <v>10753</v>
      </c>
      <c r="C2583" s="5" t="s">
        <v>10754</v>
      </c>
      <c r="D2583" s="6">
        <v>23.0</v>
      </c>
      <c r="E2583" s="5" t="s">
        <v>9523</v>
      </c>
      <c r="F2583" s="5" t="s">
        <v>10433</v>
      </c>
      <c r="G2583" s="5" t="s">
        <v>10755</v>
      </c>
      <c r="H2583" s="5" t="s">
        <v>10435</v>
      </c>
      <c r="I2583" s="7" t="s">
        <v>10755</v>
      </c>
      <c r="J2583" s="7" t="s">
        <v>10756</v>
      </c>
      <c r="K2583" s="9">
        <v>1.0</v>
      </c>
    </row>
    <row r="2584">
      <c r="A2584" s="5" t="s">
        <v>10430</v>
      </c>
      <c r="B2584" s="5" t="s">
        <v>10757</v>
      </c>
      <c r="C2584" s="5" t="s">
        <v>10758</v>
      </c>
      <c r="D2584" s="6">
        <v>0.0</v>
      </c>
      <c r="E2584" s="5" t="s">
        <v>9523</v>
      </c>
      <c r="F2584" s="5" t="s">
        <v>10433</v>
      </c>
      <c r="G2584" s="5" t="s">
        <v>10759</v>
      </c>
      <c r="H2584" s="5" t="s">
        <v>10435</v>
      </c>
      <c r="I2584" s="7" t="s">
        <v>10759</v>
      </c>
      <c r="J2584" s="7" t="s">
        <v>10760</v>
      </c>
      <c r="K2584" s="9">
        <v>2.0</v>
      </c>
    </row>
    <row r="2585">
      <c r="A2585" s="5" t="s">
        <v>10430</v>
      </c>
      <c r="B2585" s="5" t="s">
        <v>10761</v>
      </c>
      <c r="C2585" s="5" t="s">
        <v>10762</v>
      </c>
      <c r="D2585" s="6">
        <v>0.0</v>
      </c>
      <c r="E2585" s="5" t="s">
        <v>9523</v>
      </c>
      <c r="F2585" s="5" t="s">
        <v>10433</v>
      </c>
      <c r="G2585" s="5" t="s">
        <v>10763</v>
      </c>
      <c r="H2585" s="5" t="s">
        <v>10435</v>
      </c>
      <c r="I2585" s="7" t="s">
        <v>10763</v>
      </c>
      <c r="J2585" s="7" t="s">
        <v>10764</v>
      </c>
      <c r="K2585" s="9">
        <v>2.0</v>
      </c>
    </row>
    <row r="2586">
      <c r="A2586" s="5" t="s">
        <v>10430</v>
      </c>
      <c r="B2586" s="5" t="s">
        <v>10765</v>
      </c>
      <c r="C2586" s="5" t="s">
        <v>10766</v>
      </c>
      <c r="D2586" s="6">
        <v>1.0</v>
      </c>
      <c r="E2586" s="5" t="s">
        <v>9523</v>
      </c>
      <c r="F2586" s="5" t="s">
        <v>10433</v>
      </c>
      <c r="G2586" s="5" t="s">
        <v>10767</v>
      </c>
      <c r="H2586" s="5" t="s">
        <v>10435</v>
      </c>
      <c r="I2586" s="7" t="s">
        <v>10768</v>
      </c>
      <c r="J2586" s="7" t="s">
        <v>10769</v>
      </c>
      <c r="K2586" s="9">
        <v>1.0</v>
      </c>
    </row>
    <row r="2587">
      <c r="A2587" s="5" t="s">
        <v>10430</v>
      </c>
      <c r="B2587" s="5" t="s">
        <v>10770</v>
      </c>
      <c r="C2587" s="5" t="s">
        <v>10771</v>
      </c>
      <c r="D2587" s="6">
        <v>0.0</v>
      </c>
      <c r="E2587" s="5" t="s">
        <v>9523</v>
      </c>
      <c r="F2587" s="5" t="s">
        <v>10433</v>
      </c>
      <c r="G2587" s="5" t="s">
        <v>10772</v>
      </c>
      <c r="H2587" s="5" t="s">
        <v>10435</v>
      </c>
      <c r="I2587" s="7" t="s">
        <v>10772</v>
      </c>
      <c r="J2587" s="7" t="s">
        <v>10773</v>
      </c>
      <c r="K2587" s="9">
        <v>1.0</v>
      </c>
    </row>
    <row r="2588">
      <c r="A2588" s="5" t="s">
        <v>10430</v>
      </c>
      <c r="B2588" s="5" t="s">
        <v>10774</v>
      </c>
      <c r="C2588" s="5" t="s">
        <v>10775</v>
      </c>
      <c r="D2588" s="6">
        <v>0.0</v>
      </c>
      <c r="E2588" s="5" t="s">
        <v>9523</v>
      </c>
      <c r="F2588" s="5" t="s">
        <v>10433</v>
      </c>
      <c r="G2588" s="5" t="s">
        <v>10776</v>
      </c>
      <c r="H2588" s="5" t="s">
        <v>10435</v>
      </c>
      <c r="I2588" s="7" t="s">
        <v>10776</v>
      </c>
      <c r="J2588" s="7" t="s">
        <v>10777</v>
      </c>
      <c r="K2588" s="9">
        <v>2.0</v>
      </c>
    </row>
    <row r="2589">
      <c r="A2589" s="5" t="s">
        <v>10430</v>
      </c>
      <c r="B2589" s="5" t="s">
        <v>10778</v>
      </c>
      <c r="C2589" s="5" t="s">
        <v>10779</v>
      </c>
      <c r="D2589" s="6">
        <v>0.0</v>
      </c>
      <c r="E2589" s="5" t="s">
        <v>9523</v>
      </c>
      <c r="F2589" s="5" t="s">
        <v>10433</v>
      </c>
      <c r="G2589" s="5" t="s">
        <v>10780</v>
      </c>
      <c r="H2589" s="5" t="s">
        <v>10435</v>
      </c>
      <c r="I2589" s="7" t="s">
        <v>10781</v>
      </c>
      <c r="J2589" s="7" t="s">
        <v>10780</v>
      </c>
      <c r="K2589" s="9">
        <v>1.0</v>
      </c>
    </row>
    <row r="2590">
      <c r="A2590" s="5" t="s">
        <v>10430</v>
      </c>
      <c r="B2590" s="5" t="s">
        <v>10782</v>
      </c>
      <c r="C2590" s="5" t="s">
        <v>10783</v>
      </c>
      <c r="D2590" s="6">
        <v>0.0</v>
      </c>
      <c r="E2590" s="5" t="s">
        <v>9523</v>
      </c>
      <c r="F2590" s="5" t="s">
        <v>10433</v>
      </c>
      <c r="G2590" s="5" t="s">
        <v>10784</v>
      </c>
      <c r="H2590" s="5" t="s">
        <v>10435</v>
      </c>
      <c r="I2590" s="7" t="s">
        <v>10784</v>
      </c>
      <c r="J2590" s="7" t="s">
        <v>10784</v>
      </c>
      <c r="K2590" s="9">
        <v>2.0</v>
      </c>
    </row>
    <row r="2591">
      <c r="A2591" s="5" t="s">
        <v>10430</v>
      </c>
      <c r="B2591" s="5" t="s">
        <v>10785</v>
      </c>
      <c r="C2591" s="5" t="s">
        <v>10786</v>
      </c>
      <c r="D2591" s="6">
        <v>0.0</v>
      </c>
      <c r="E2591" s="5" t="s">
        <v>9523</v>
      </c>
      <c r="F2591" s="5" t="s">
        <v>10433</v>
      </c>
      <c r="G2591" s="5" t="s">
        <v>10787</v>
      </c>
      <c r="H2591" s="5" t="s">
        <v>10435</v>
      </c>
      <c r="I2591" s="7" t="s">
        <v>10788</v>
      </c>
      <c r="J2591" s="7" t="s">
        <v>10789</v>
      </c>
      <c r="K2591" s="9">
        <v>3.0</v>
      </c>
    </row>
    <row r="2592">
      <c r="A2592" s="5" t="s">
        <v>10430</v>
      </c>
      <c r="B2592" s="5" t="s">
        <v>10790</v>
      </c>
      <c r="C2592" s="5" t="s">
        <v>10791</v>
      </c>
      <c r="D2592" s="6">
        <v>0.0</v>
      </c>
      <c r="E2592" s="5" t="s">
        <v>9523</v>
      </c>
      <c r="F2592" s="5" t="s">
        <v>10433</v>
      </c>
      <c r="G2592" s="5" t="s">
        <v>10792</v>
      </c>
      <c r="H2592" s="5" t="s">
        <v>10435</v>
      </c>
      <c r="I2592" s="7" t="s">
        <v>10792</v>
      </c>
      <c r="J2592" s="7" t="s">
        <v>10792</v>
      </c>
      <c r="K2592" s="9">
        <v>1.0</v>
      </c>
    </row>
    <row r="2593">
      <c r="A2593" s="5" t="s">
        <v>10430</v>
      </c>
      <c r="B2593" s="5" t="s">
        <v>10793</v>
      </c>
      <c r="C2593" s="5" t="s">
        <v>10794</v>
      </c>
      <c r="D2593" s="6">
        <v>0.0</v>
      </c>
      <c r="E2593" s="5" t="s">
        <v>9523</v>
      </c>
      <c r="F2593" s="5" t="s">
        <v>10433</v>
      </c>
      <c r="G2593" s="5" t="s">
        <v>10795</v>
      </c>
      <c r="H2593" s="5" t="s">
        <v>10435</v>
      </c>
      <c r="I2593" s="7" t="s">
        <v>10795</v>
      </c>
      <c r="J2593" s="7" t="s">
        <v>10796</v>
      </c>
      <c r="K2593" s="9">
        <v>2.0</v>
      </c>
    </row>
    <row r="2594">
      <c r="A2594" s="5" t="s">
        <v>10430</v>
      </c>
      <c r="B2594" s="5" t="s">
        <v>10797</v>
      </c>
      <c r="C2594" s="5" t="s">
        <v>10798</v>
      </c>
      <c r="D2594" s="6">
        <v>2.0</v>
      </c>
      <c r="E2594" s="5" t="s">
        <v>9523</v>
      </c>
      <c r="F2594" s="5" t="s">
        <v>10433</v>
      </c>
      <c r="G2594" s="5" t="s">
        <v>10799</v>
      </c>
      <c r="H2594" s="5" t="s">
        <v>10435</v>
      </c>
      <c r="I2594" s="7" t="s">
        <v>10799</v>
      </c>
      <c r="J2594" s="7" t="s">
        <v>10800</v>
      </c>
      <c r="K2594" s="9">
        <v>2.0</v>
      </c>
    </row>
    <row r="2595">
      <c r="A2595" s="5" t="s">
        <v>10430</v>
      </c>
      <c r="B2595" s="5" t="s">
        <v>10801</v>
      </c>
      <c r="C2595" s="5" t="s">
        <v>10802</v>
      </c>
      <c r="D2595" s="6">
        <v>1.0</v>
      </c>
      <c r="E2595" s="5" t="s">
        <v>9523</v>
      </c>
      <c r="F2595" s="5" t="s">
        <v>10433</v>
      </c>
      <c r="G2595" s="5" t="s">
        <v>10803</v>
      </c>
      <c r="H2595" s="5" t="s">
        <v>10435</v>
      </c>
      <c r="I2595" s="7" t="s">
        <v>10803</v>
      </c>
      <c r="J2595" s="7" t="s">
        <v>10804</v>
      </c>
      <c r="K2595" s="9">
        <v>1.0</v>
      </c>
    </row>
    <row r="2596">
      <c r="A2596" s="5" t="s">
        <v>10430</v>
      </c>
      <c r="B2596" s="5" t="s">
        <v>10805</v>
      </c>
      <c r="C2596" s="5" t="s">
        <v>10806</v>
      </c>
      <c r="D2596" s="6">
        <v>0.0</v>
      </c>
      <c r="E2596" s="5" t="s">
        <v>9523</v>
      </c>
      <c r="F2596" s="5" t="s">
        <v>10433</v>
      </c>
      <c r="G2596" s="5" t="s">
        <v>10807</v>
      </c>
      <c r="H2596" s="5" t="s">
        <v>10435</v>
      </c>
      <c r="I2596" s="7" t="s">
        <v>10808</v>
      </c>
      <c r="J2596" s="7" t="s">
        <v>10809</v>
      </c>
      <c r="K2596" s="9">
        <v>1.0</v>
      </c>
    </row>
    <row r="2597">
      <c r="A2597" s="5" t="s">
        <v>10430</v>
      </c>
      <c r="B2597" s="5" t="s">
        <v>10810</v>
      </c>
      <c r="C2597" s="5" t="s">
        <v>10811</v>
      </c>
      <c r="D2597" s="6">
        <v>0.0</v>
      </c>
      <c r="E2597" s="5" t="s">
        <v>9523</v>
      </c>
      <c r="F2597" s="5" t="s">
        <v>10433</v>
      </c>
      <c r="G2597" s="5" t="s">
        <v>10812</v>
      </c>
      <c r="H2597" s="5" t="s">
        <v>10435</v>
      </c>
      <c r="I2597" s="7" t="s">
        <v>10812</v>
      </c>
      <c r="J2597" s="7" t="s">
        <v>10813</v>
      </c>
      <c r="K2597" s="9">
        <v>1.0</v>
      </c>
    </row>
    <row r="2598">
      <c r="A2598" s="5" t="s">
        <v>10430</v>
      </c>
      <c r="B2598" s="5" t="s">
        <v>10814</v>
      </c>
      <c r="C2598" s="5" t="s">
        <v>10815</v>
      </c>
      <c r="D2598" s="6">
        <v>0.0</v>
      </c>
      <c r="E2598" s="5" t="s">
        <v>9523</v>
      </c>
      <c r="F2598" s="5" t="s">
        <v>10433</v>
      </c>
      <c r="G2598" s="5" t="s">
        <v>10816</v>
      </c>
      <c r="H2598" s="5" t="s">
        <v>10435</v>
      </c>
      <c r="I2598" s="7" t="s">
        <v>10816</v>
      </c>
      <c r="J2598" s="7" t="s">
        <v>10817</v>
      </c>
      <c r="K2598" s="9">
        <v>1.0</v>
      </c>
    </row>
    <row r="2599">
      <c r="A2599" s="5" t="s">
        <v>10430</v>
      </c>
      <c r="B2599" s="5" t="s">
        <v>10818</v>
      </c>
      <c r="C2599" s="5" t="s">
        <v>10819</v>
      </c>
      <c r="D2599" s="6">
        <v>0.0</v>
      </c>
      <c r="E2599" s="5" t="s">
        <v>9523</v>
      </c>
      <c r="F2599" s="5" t="s">
        <v>10433</v>
      </c>
      <c r="G2599" s="5" t="s">
        <v>10820</v>
      </c>
      <c r="H2599" s="5" t="s">
        <v>10435</v>
      </c>
      <c r="I2599" s="7" t="s">
        <v>10820</v>
      </c>
      <c r="J2599" s="7" t="s">
        <v>10821</v>
      </c>
      <c r="K2599" s="9">
        <v>2.0</v>
      </c>
    </row>
    <row r="2600">
      <c r="A2600" s="5" t="s">
        <v>10430</v>
      </c>
      <c r="B2600" s="5" t="s">
        <v>10822</v>
      </c>
      <c r="C2600" s="5" t="s">
        <v>10823</v>
      </c>
      <c r="D2600" s="6">
        <v>0.0</v>
      </c>
      <c r="E2600" s="5" t="s">
        <v>9523</v>
      </c>
      <c r="F2600" s="5" t="s">
        <v>10433</v>
      </c>
      <c r="G2600" s="5" t="s">
        <v>10824</v>
      </c>
      <c r="H2600" s="5" t="s">
        <v>10435</v>
      </c>
      <c r="I2600" s="7" t="s">
        <v>10824</v>
      </c>
      <c r="J2600" s="7" t="s">
        <v>10825</v>
      </c>
      <c r="K2600" s="9">
        <v>2.0</v>
      </c>
    </row>
    <row r="2601">
      <c r="A2601" s="5" t="s">
        <v>10430</v>
      </c>
      <c r="B2601" s="5" t="s">
        <v>10826</v>
      </c>
      <c r="C2601" s="5" t="s">
        <v>10827</v>
      </c>
      <c r="D2601" s="6">
        <v>0.0</v>
      </c>
      <c r="E2601" s="5" t="s">
        <v>9523</v>
      </c>
      <c r="F2601" s="5" t="s">
        <v>10433</v>
      </c>
      <c r="G2601" s="5" t="s">
        <v>10828</v>
      </c>
      <c r="H2601" s="5" t="s">
        <v>10435</v>
      </c>
      <c r="I2601" s="7" t="s">
        <v>10828</v>
      </c>
      <c r="J2601" s="7" t="s">
        <v>10829</v>
      </c>
      <c r="K2601" s="9">
        <v>2.0</v>
      </c>
    </row>
    <row r="2602">
      <c r="A2602" s="5" t="s">
        <v>10430</v>
      </c>
      <c r="B2602" s="5" t="s">
        <v>10826</v>
      </c>
      <c r="C2602" s="5" t="s">
        <v>10830</v>
      </c>
      <c r="D2602" s="6">
        <v>0.0</v>
      </c>
      <c r="E2602" s="5" t="s">
        <v>9523</v>
      </c>
      <c r="F2602" s="5" t="s">
        <v>10433</v>
      </c>
      <c r="G2602" s="5" t="s">
        <v>10443</v>
      </c>
      <c r="H2602" s="5" t="s">
        <v>10435</v>
      </c>
      <c r="I2602" s="7" t="s">
        <v>10443</v>
      </c>
      <c r="J2602" s="7" t="s">
        <v>10444</v>
      </c>
      <c r="K2602" s="9">
        <v>1.0</v>
      </c>
    </row>
    <row r="2603">
      <c r="A2603" s="5" t="s">
        <v>10430</v>
      </c>
      <c r="B2603" s="5" t="s">
        <v>10831</v>
      </c>
      <c r="C2603" s="5" t="s">
        <v>10832</v>
      </c>
      <c r="D2603" s="6">
        <v>8.0</v>
      </c>
      <c r="E2603" s="5" t="s">
        <v>9523</v>
      </c>
      <c r="F2603" s="5" t="s">
        <v>10433</v>
      </c>
      <c r="G2603" s="5" t="s">
        <v>10833</v>
      </c>
      <c r="H2603" s="5" t="s">
        <v>10435</v>
      </c>
      <c r="I2603" s="7" t="s">
        <v>10833</v>
      </c>
      <c r="J2603" s="7" t="s">
        <v>10834</v>
      </c>
      <c r="K2603" s="9">
        <v>1.0</v>
      </c>
    </row>
    <row r="2604">
      <c r="A2604" s="5" t="s">
        <v>10430</v>
      </c>
      <c r="B2604" s="5" t="s">
        <v>10835</v>
      </c>
      <c r="C2604" s="5" t="s">
        <v>10836</v>
      </c>
      <c r="D2604" s="6">
        <v>0.0</v>
      </c>
      <c r="E2604" s="5" t="s">
        <v>9523</v>
      </c>
      <c r="F2604" s="5" t="s">
        <v>10433</v>
      </c>
      <c r="G2604" s="5" t="s">
        <v>10837</v>
      </c>
      <c r="H2604" s="5" t="s">
        <v>10435</v>
      </c>
      <c r="I2604" s="7" t="s">
        <v>10837</v>
      </c>
      <c r="J2604" s="7" t="s">
        <v>10838</v>
      </c>
      <c r="K2604" s="9">
        <v>1.0</v>
      </c>
    </row>
    <row r="2605">
      <c r="A2605" s="5" t="s">
        <v>10430</v>
      </c>
      <c r="B2605" s="5" t="s">
        <v>10839</v>
      </c>
      <c r="C2605" s="5" t="s">
        <v>10840</v>
      </c>
      <c r="D2605" s="6">
        <v>0.0</v>
      </c>
      <c r="E2605" s="5" t="s">
        <v>9523</v>
      </c>
      <c r="F2605" s="5" t="s">
        <v>10433</v>
      </c>
      <c r="G2605" s="5" t="s">
        <v>10841</v>
      </c>
      <c r="H2605" s="5" t="s">
        <v>10435</v>
      </c>
      <c r="I2605" s="7" t="s">
        <v>10841</v>
      </c>
      <c r="J2605" s="7" t="s">
        <v>10842</v>
      </c>
      <c r="K2605" s="9">
        <v>2.0</v>
      </c>
    </row>
    <row r="2606">
      <c r="A2606" s="5" t="s">
        <v>10430</v>
      </c>
      <c r="B2606" s="5" t="s">
        <v>10843</v>
      </c>
      <c r="C2606" s="5" t="s">
        <v>10844</v>
      </c>
      <c r="D2606" s="6">
        <v>0.0</v>
      </c>
      <c r="E2606" s="5" t="s">
        <v>9523</v>
      </c>
      <c r="F2606" s="5" t="s">
        <v>10433</v>
      </c>
      <c r="G2606" s="5" t="s">
        <v>10845</v>
      </c>
      <c r="H2606" s="5" t="s">
        <v>10435</v>
      </c>
      <c r="I2606" s="7" t="s">
        <v>10846</v>
      </c>
      <c r="J2606" s="7" t="s">
        <v>10845</v>
      </c>
      <c r="K2606" s="9">
        <v>1.0</v>
      </c>
    </row>
    <row r="2607">
      <c r="A2607" s="5" t="s">
        <v>10430</v>
      </c>
      <c r="B2607" s="5" t="s">
        <v>10847</v>
      </c>
      <c r="C2607" s="5" t="s">
        <v>10848</v>
      </c>
      <c r="D2607" s="6">
        <v>0.0</v>
      </c>
      <c r="E2607" s="5" t="s">
        <v>9523</v>
      </c>
      <c r="F2607" s="5" t="s">
        <v>10433</v>
      </c>
      <c r="G2607" s="5" t="s">
        <v>10849</v>
      </c>
      <c r="H2607" s="5" t="s">
        <v>10435</v>
      </c>
      <c r="I2607" s="7" t="s">
        <v>10849</v>
      </c>
      <c r="J2607" s="7" t="s">
        <v>10850</v>
      </c>
      <c r="K2607" s="9">
        <v>2.0</v>
      </c>
    </row>
    <row r="2608">
      <c r="A2608" s="5" t="s">
        <v>10430</v>
      </c>
      <c r="B2608" s="5" t="s">
        <v>10851</v>
      </c>
      <c r="C2608" s="5" t="s">
        <v>10852</v>
      </c>
      <c r="D2608" s="6">
        <v>0.0</v>
      </c>
      <c r="E2608" s="5" t="s">
        <v>9523</v>
      </c>
      <c r="F2608" s="5" t="s">
        <v>10433</v>
      </c>
      <c r="G2608" s="5" t="s">
        <v>10853</v>
      </c>
      <c r="H2608" s="5" t="s">
        <v>10435</v>
      </c>
      <c r="I2608" s="7" t="s">
        <v>10853</v>
      </c>
      <c r="J2608" s="7" t="s">
        <v>10854</v>
      </c>
      <c r="K2608" s="9">
        <v>1.0</v>
      </c>
    </row>
    <row r="2609">
      <c r="A2609" s="5" t="s">
        <v>10430</v>
      </c>
      <c r="B2609" s="5" t="s">
        <v>10855</v>
      </c>
      <c r="C2609" s="5" t="s">
        <v>10856</v>
      </c>
      <c r="D2609" s="6">
        <v>0.0</v>
      </c>
      <c r="E2609" s="5" t="s">
        <v>9523</v>
      </c>
      <c r="F2609" s="5" t="s">
        <v>10433</v>
      </c>
      <c r="G2609" s="5" t="s">
        <v>10857</v>
      </c>
      <c r="H2609" s="5" t="s">
        <v>10435</v>
      </c>
      <c r="I2609" s="7" t="s">
        <v>10857</v>
      </c>
      <c r="J2609" s="7" t="s">
        <v>10858</v>
      </c>
      <c r="K2609" s="9">
        <v>2.0</v>
      </c>
    </row>
    <row r="2610">
      <c r="A2610" s="5" t="s">
        <v>10430</v>
      </c>
      <c r="B2610" s="5" t="s">
        <v>10859</v>
      </c>
      <c r="C2610" s="5" t="s">
        <v>10860</v>
      </c>
      <c r="D2610" s="6">
        <v>3.0</v>
      </c>
      <c r="E2610" s="5" t="s">
        <v>9523</v>
      </c>
      <c r="F2610" s="5" t="s">
        <v>10433</v>
      </c>
      <c r="G2610" s="5" t="s">
        <v>10861</v>
      </c>
      <c r="H2610" s="5" t="s">
        <v>10435</v>
      </c>
      <c r="I2610" s="7" t="s">
        <v>10861</v>
      </c>
      <c r="J2610" s="7" t="s">
        <v>10862</v>
      </c>
      <c r="K2610" s="9">
        <v>1.0</v>
      </c>
    </row>
    <row r="2611">
      <c r="A2611" s="5" t="s">
        <v>10430</v>
      </c>
      <c r="B2611" s="5" t="s">
        <v>10863</v>
      </c>
      <c r="C2611" s="5" t="s">
        <v>10864</v>
      </c>
      <c r="D2611" s="6">
        <v>1.0</v>
      </c>
      <c r="E2611" s="5" t="s">
        <v>9523</v>
      </c>
      <c r="F2611" s="5" t="s">
        <v>10433</v>
      </c>
      <c r="G2611" s="5" t="s">
        <v>10865</v>
      </c>
      <c r="H2611" s="5" t="s">
        <v>10435</v>
      </c>
      <c r="I2611" s="7" t="s">
        <v>10866</v>
      </c>
      <c r="J2611" s="7" t="s">
        <v>10867</v>
      </c>
      <c r="K2611" s="9">
        <v>1.0</v>
      </c>
    </row>
    <row r="2612">
      <c r="A2612" s="5" t="s">
        <v>10430</v>
      </c>
      <c r="B2612" s="5" t="s">
        <v>10868</v>
      </c>
      <c r="C2612" s="5" t="s">
        <v>10869</v>
      </c>
      <c r="D2612" s="6">
        <v>0.0</v>
      </c>
      <c r="E2612" s="5" t="s">
        <v>9523</v>
      </c>
      <c r="F2612" s="5" t="s">
        <v>10433</v>
      </c>
      <c r="G2612" s="5" t="s">
        <v>10870</v>
      </c>
      <c r="H2612" s="5" t="s">
        <v>10435</v>
      </c>
      <c r="I2612" s="7" t="s">
        <v>10870</v>
      </c>
      <c r="J2612" s="7" t="s">
        <v>10871</v>
      </c>
      <c r="K2612" s="9">
        <v>2.0</v>
      </c>
    </row>
    <row r="2613">
      <c r="A2613" s="5" t="s">
        <v>10430</v>
      </c>
      <c r="B2613" s="5" t="s">
        <v>10872</v>
      </c>
      <c r="C2613" s="5" t="s">
        <v>10873</v>
      </c>
      <c r="D2613" s="6">
        <v>0.0</v>
      </c>
      <c r="E2613" s="5" t="s">
        <v>9523</v>
      </c>
      <c r="F2613" s="5" t="s">
        <v>10433</v>
      </c>
      <c r="G2613" s="5" t="s">
        <v>10874</v>
      </c>
      <c r="H2613" s="5" t="s">
        <v>10435</v>
      </c>
      <c r="I2613" s="7" t="s">
        <v>10874</v>
      </c>
      <c r="J2613" s="7" t="s">
        <v>10875</v>
      </c>
      <c r="K2613" s="9">
        <v>2.0</v>
      </c>
    </row>
    <row r="2614">
      <c r="A2614" s="5" t="s">
        <v>10430</v>
      </c>
      <c r="B2614" s="5" t="s">
        <v>10876</v>
      </c>
      <c r="C2614" s="5" t="s">
        <v>10877</v>
      </c>
      <c r="D2614" s="6">
        <v>0.0</v>
      </c>
      <c r="E2614" s="5" t="s">
        <v>9523</v>
      </c>
      <c r="F2614" s="5" t="s">
        <v>10433</v>
      </c>
      <c r="G2614" s="5" t="s">
        <v>10878</v>
      </c>
      <c r="H2614" s="5" t="s">
        <v>10435</v>
      </c>
      <c r="I2614" s="7" t="s">
        <v>10878</v>
      </c>
      <c r="J2614" s="7" t="s">
        <v>10879</v>
      </c>
      <c r="K2614" s="9">
        <v>2.0</v>
      </c>
    </row>
    <row r="2615">
      <c r="A2615" s="5" t="s">
        <v>10430</v>
      </c>
      <c r="B2615" s="5" t="s">
        <v>10880</v>
      </c>
      <c r="C2615" s="5" t="s">
        <v>10881</v>
      </c>
      <c r="D2615" s="6">
        <v>0.0</v>
      </c>
      <c r="E2615" s="5" t="s">
        <v>9523</v>
      </c>
      <c r="F2615" s="5" t="s">
        <v>10433</v>
      </c>
      <c r="G2615" s="5" t="s">
        <v>10882</v>
      </c>
      <c r="H2615" s="5" t="s">
        <v>10435</v>
      </c>
      <c r="I2615" s="7" t="s">
        <v>10882</v>
      </c>
      <c r="J2615" s="7" t="s">
        <v>10883</v>
      </c>
      <c r="K2615" s="9">
        <v>2.0</v>
      </c>
    </row>
    <row r="2616">
      <c r="A2616" s="5" t="s">
        <v>10430</v>
      </c>
      <c r="B2616" s="5" t="s">
        <v>10884</v>
      </c>
      <c r="C2616" s="5" t="s">
        <v>10885</v>
      </c>
      <c r="D2616" s="6">
        <v>7.0</v>
      </c>
      <c r="E2616" s="5" t="s">
        <v>9523</v>
      </c>
      <c r="F2616" s="5" t="s">
        <v>10433</v>
      </c>
      <c r="G2616" s="5" t="s">
        <v>10886</v>
      </c>
      <c r="H2616" s="5" t="s">
        <v>10435</v>
      </c>
      <c r="I2616" s="7" t="s">
        <v>10886</v>
      </c>
      <c r="J2616" s="7" t="s">
        <v>10887</v>
      </c>
      <c r="K2616" s="9">
        <v>2.0</v>
      </c>
    </row>
    <row r="2617">
      <c r="A2617" s="5" t="s">
        <v>10430</v>
      </c>
      <c r="B2617" s="5" t="s">
        <v>10884</v>
      </c>
      <c r="C2617" s="5" t="s">
        <v>10888</v>
      </c>
      <c r="D2617" s="6">
        <v>0.0</v>
      </c>
      <c r="E2617" s="5" t="s">
        <v>9523</v>
      </c>
      <c r="F2617" s="5" t="s">
        <v>10433</v>
      </c>
      <c r="G2617" s="5" t="s">
        <v>10889</v>
      </c>
      <c r="H2617" s="5" t="s">
        <v>10435</v>
      </c>
      <c r="I2617" s="7" t="s">
        <v>10889</v>
      </c>
      <c r="J2617" s="7" t="s">
        <v>10890</v>
      </c>
      <c r="K2617" s="9">
        <v>2.0</v>
      </c>
    </row>
    <row r="2618">
      <c r="A2618" s="5" t="s">
        <v>10430</v>
      </c>
      <c r="B2618" s="5" t="s">
        <v>10891</v>
      </c>
      <c r="C2618" s="5" t="s">
        <v>10892</v>
      </c>
      <c r="D2618" s="6">
        <v>1.0</v>
      </c>
      <c r="E2618" s="5" t="s">
        <v>9523</v>
      </c>
      <c r="F2618" s="5" t="s">
        <v>10433</v>
      </c>
      <c r="G2618" s="5" t="s">
        <v>10893</v>
      </c>
      <c r="H2618" s="5" t="s">
        <v>10435</v>
      </c>
      <c r="I2618" s="7" t="s">
        <v>10893</v>
      </c>
      <c r="J2618" s="7" t="s">
        <v>10894</v>
      </c>
      <c r="K2618" s="9">
        <v>2.0</v>
      </c>
    </row>
    <row r="2619">
      <c r="A2619" s="5" t="s">
        <v>10430</v>
      </c>
      <c r="B2619" s="5" t="s">
        <v>10895</v>
      </c>
      <c r="C2619" s="5" t="s">
        <v>10896</v>
      </c>
      <c r="D2619" s="6">
        <v>0.0</v>
      </c>
      <c r="E2619" s="5" t="s">
        <v>9523</v>
      </c>
      <c r="F2619" s="5" t="s">
        <v>10433</v>
      </c>
      <c r="G2619" s="5" t="s">
        <v>10897</v>
      </c>
      <c r="H2619" s="5" t="s">
        <v>10435</v>
      </c>
      <c r="I2619" s="7" t="s">
        <v>10897</v>
      </c>
      <c r="J2619" s="7" t="s">
        <v>10898</v>
      </c>
      <c r="K2619" s="9">
        <v>1.0</v>
      </c>
    </row>
    <row r="2620">
      <c r="A2620" s="5" t="s">
        <v>10430</v>
      </c>
      <c r="B2620" s="5" t="s">
        <v>10899</v>
      </c>
      <c r="C2620" s="5" t="s">
        <v>10900</v>
      </c>
      <c r="D2620" s="6">
        <v>1.0</v>
      </c>
      <c r="E2620" s="5" t="s">
        <v>9523</v>
      </c>
      <c r="F2620" s="5" t="s">
        <v>10433</v>
      </c>
      <c r="G2620" s="5" t="s">
        <v>10901</v>
      </c>
      <c r="H2620" s="5" t="s">
        <v>10435</v>
      </c>
      <c r="I2620" s="7" t="s">
        <v>10901</v>
      </c>
      <c r="J2620" s="7" t="s">
        <v>10902</v>
      </c>
      <c r="K2620" s="9">
        <v>2.0</v>
      </c>
    </row>
    <row r="2621">
      <c r="A2621" s="5" t="s">
        <v>10430</v>
      </c>
      <c r="B2621" s="5" t="s">
        <v>10903</v>
      </c>
      <c r="C2621" s="5" t="s">
        <v>10904</v>
      </c>
      <c r="D2621" s="6">
        <v>0.0</v>
      </c>
      <c r="E2621" s="5" t="s">
        <v>9523</v>
      </c>
      <c r="F2621" s="5" t="s">
        <v>10433</v>
      </c>
      <c r="G2621" s="5" t="s">
        <v>10905</v>
      </c>
      <c r="H2621" s="5" t="s">
        <v>10435</v>
      </c>
      <c r="I2621" s="7" t="s">
        <v>10905</v>
      </c>
      <c r="J2621" s="7" t="s">
        <v>10906</v>
      </c>
      <c r="K2621" s="9">
        <v>1.0</v>
      </c>
    </row>
    <row r="2622">
      <c r="A2622" s="5" t="s">
        <v>10430</v>
      </c>
      <c r="B2622" s="5" t="s">
        <v>10907</v>
      </c>
      <c r="C2622" s="5" t="s">
        <v>10908</v>
      </c>
      <c r="D2622" s="6">
        <v>0.0</v>
      </c>
      <c r="E2622" s="5" t="s">
        <v>9523</v>
      </c>
      <c r="F2622" s="5" t="s">
        <v>10433</v>
      </c>
      <c r="G2622" s="5" t="s">
        <v>10909</v>
      </c>
      <c r="H2622" s="5" t="s">
        <v>10435</v>
      </c>
      <c r="I2622" s="7" t="s">
        <v>10909</v>
      </c>
      <c r="J2622" s="7" t="s">
        <v>10910</v>
      </c>
      <c r="K2622" s="9">
        <v>2.0</v>
      </c>
    </row>
    <row r="2623">
      <c r="A2623" s="5" t="s">
        <v>10430</v>
      </c>
      <c r="B2623" s="5" t="s">
        <v>10911</v>
      </c>
      <c r="C2623" s="5" t="s">
        <v>10912</v>
      </c>
      <c r="D2623" s="6">
        <v>0.0</v>
      </c>
      <c r="E2623" s="5" t="s">
        <v>9523</v>
      </c>
      <c r="F2623" s="5" t="s">
        <v>10433</v>
      </c>
      <c r="G2623" s="5" t="s">
        <v>10913</v>
      </c>
      <c r="H2623" s="5" t="s">
        <v>10435</v>
      </c>
      <c r="I2623" s="7" t="s">
        <v>10913</v>
      </c>
      <c r="J2623" s="7" t="s">
        <v>10914</v>
      </c>
      <c r="K2623" s="9">
        <v>2.0</v>
      </c>
    </row>
    <row r="2624">
      <c r="A2624" s="5" t="s">
        <v>10430</v>
      </c>
      <c r="B2624" s="5" t="s">
        <v>10915</v>
      </c>
      <c r="C2624" s="5" t="s">
        <v>10916</v>
      </c>
      <c r="D2624" s="6">
        <v>1.0</v>
      </c>
      <c r="E2624" s="5" t="s">
        <v>9523</v>
      </c>
      <c r="F2624" s="5" t="s">
        <v>10433</v>
      </c>
      <c r="G2624" s="5" t="s">
        <v>10917</v>
      </c>
      <c r="H2624" s="5" t="s">
        <v>10435</v>
      </c>
      <c r="I2624" s="7" t="s">
        <v>10917</v>
      </c>
      <c r="J2624" s="7" t="s">
        <v>10918</v>
      </c>
      <c r="K2624" s="9">
        <v>2.0</v>
      </c>
    </row>
    <row r="2625">
      <c r="A2625" s="5" t="s">
        <v>10430</v>
      </c>
      <c r="B2625" s="5" t="s">
        <v>10919</v>
      </c>
      <c r="C2625" s="5" t="s">
        <v>10920</v>
      </c>
      <c r="D2625" s="6">
        <v>0.0</v>
      </c>
      <c r="E2625" s="5" t="s">
        <v>9523</v>
      </c>
      <c r="F2625" s="5" t="s">
        <v>10433</v>
      </c>
      <c r="G2625" s="5" t="s">
        <v>10921</v>
      </c>
      <c r="H2625" s="5" t="s">
        <v>10435</v>
      </c>
      <c r="I2625" s="7" t="s">
        <v>10921</v>
      </c>
      <c r="J2625" s="7" t="s">
        <v>10922</v>
      </c>
      <c r="K2625" s="9">
        <v>2.0</v>
      </c>
    </row>
    <row r="2626">
      <c r="A2626" s="5" t="s">
        <v>10430</v>
      </c>
      <c r="B2626" s="5" t="s">
        <v>10923</v>
      </c>
      <c r="C2626" s="5" t="s">
        <v>10924</v>
      </c>
      <c r="D2626" s="6">
        <v>1.0</v>
      </c>
      <c r="E2626" s="5" t="s">
        <v>9523</v>
      </c>
      <c r="F2626" s="5" t="s">
        <v>10433</v>
      </c>
      <c r="G2626" s="5" t="s">
        <v>10925</v>
      </c>
      <c r="H2626" s="5" t="s">
        <v>10435</v>
      </c>
      <c r="I2626" s="7" t="s">
        <v>10926</v>
      </c>
      <c r="J2626" s="7" t="s">
        <v>10927</v>
      </c>
      <c r="K2626" s="9">
        <v>2.0</v>
      </c>
    </row>
    <row r="2627">
      <c r="A2627" s="5" t="s">
        <v>10430</v>
      </c>
      <c r="B2627" s="5" t="s">
        <v>10928</v>
      </c>
      <c r="C2627" s="5" t="s">
        <v>10929</v>
      </c>
      <c r="D2627" s="6">
        <v>0.0</v>
      </c>
      <c r="E2627" s="5" t="s">
        <v>9523</v>
      </c>
      <c r="F2627" s="5" t="s">
        <v>10433</v>
      </c>
      <c r="G2627" s="5" t="s">
        <v>10930</v>
      </c>
      <c r="H2627" s="5" t="s">
        <v>10435</v>
      </c>
      <c r="I2627" s="7" t="s">
        <v>10930</v>
      </c>
      <c r="J2627" s="7" t="s">
        <v>10931</v>
      </c>
      <c r="K2627" s="9">
        <v>2.0</v>
      </c>
    </row>
    <row r="2628">
      <c r="A2628" s="5" t="s">
        <v>10430</v>
      </c>
      <c r="B2628" s="5" t="s">
        <v>10932</v>
      </c>
      <c r="C2628" s="5" t="s">
        <v>10933</v>
      </c>
      <c r="D2628" s="6">
        <v>1.0</v>
      </c>
      <c r="E2628" s="5" t="s">
        <v>9523</v>
      </c>
      <c r="F2628" s="5" t="s">
        <v>10433</v>
      </c>
      <c r="G2628" s="5" t="s">
        <v>10934</v>
      </c>
      <c r="H2628" s="5" t="s">
        <v>10435</v>
      </c>
      <c r="I2628" s="7" t="s">
        <v>10934</v>
      </c>
      <c r="J2628" s="7" t="s">
        <v>10935</v>
      </c>
      <c r="K2628" s="9">
        <v>2.0</v>
      </c>
    </row>
    <row r="2629">
      <c r="A2629" s="5" t="s">
        <v>10430</v>
      </c>
      <c r="B2629" s="5" t="s">
        <v>10936</v>
      </c>
      <c r="C2629" s="5" t="s">
        <v>10937</v>
      </c>
      <c r="D2629" s="6">
        <v>0.0</v>
      </c>
      <c r="E2629" s="5" t="s">
        <v>9523</v>
      </c>
      <c r="F2629" s="5" t="s">
        <v>10433</v>
      </c>
      <c r="G2629" s="5" t="s">
        <v>10938</v>
      </c>
      <c r="H2629" s="5" t="s">
        <v>10435</v>
      </c>
      <c r="I2629" s="7" t="s">
        <v>10938</v>
      </c>
      <c r="J2629" s="7" t="s">
        <v>10938</v>
      </c>
      <c r="K2629" s="9">
        <v>2.0</v>
      </c>
    </row>
    <row r="2630">
      <c r="A2630" s="5" t="s">
        <v>10430</v>
      </c>
      <c r="B2630" s="5" t="s">
        <v>10939</v>
      </c>
      <c r="C2630" s="5" t="s">
        <v>10940</v>
      </c>
      <c r="D2630" s="6">
        <v>0.0</v>
      </c>
      <c r="E2630" s="5" t="s">
        <v>9523</v>
      </c>
      <c r="F2630" s="5" t="s">
        <v>10433</v>
      </c>
      <c r="G2630" s="5" t="s">
        <v>10941</v>
      </c>
      <c r="H2630" s="5" t="s">
        <v>10435</v>
      </c>
      <c r="I2630" s="7" t="s">
        <v>10941</v>
      </c>
      <c r="J2630" s="7" t="s">
        <v>10942</v>
      </c>
      <c r="K2630" s="9">
        <v>2.0</v>
      </c>
    </row>
    <row r="2631">
      <c r="A2631" s="5" t="s">
        <v>10430</v>
      </c>
      <c r="B2631" s="5" t="s">
        <v>10943</v>
      </c>
      <c r="C2631" s="5" t="s">
        <v>10944</v>
      </c>
      <c r="D2631" s="6">
        <v>1.0</v>
      </c>
      <c r="E2631" s="5" t="s">
        <v>9523</v>
      </c>
      <c r="F2631" s="5" t="s">
        <v>10433</v>
      </c>
      <c r="G2631" s="5" t="s">
        <v>10945</v>
      </c>
      <c r="H2631" s="5" t="s">
        <v>10435</v>
      </c>
      <c r="I2631" s="7" t="s">
        <v>10945</v>
      </c>
      <c r="J2631" s="7" t="s">
        <v>10946</v>
      </c>
      <c r="K2631" s="9">
        <v>2.0</v>
      </c>
    </row>
    <row r="2632">
      <c r="A2632" s="5" t="s">
        <v>10430</v>
      </c>
      <c r="B2632" s="5" t="s">
        <v>10947</v>
      </c>
      <c r="C2632" s="5" t="s">
        <v>10948</v>
      </c>
      <c r="D2632" s="6">
        <v>3.0</v>
      </c>
      <c r="E2632" s="5" t="s">
        <v>9523</v>
      </c>
      <c r="F2632" s="5" t="s">
        <v>10433</v>
      </c>
      <c r="G2632" s="5" t="s">
        <v>10949</v>
      </c>
      <c r="H2632" s="5" t="s">
        <v>10435</v>
      </c>
      <c r="I2632" s="7" t="s">
        <v>10949</v>
      </c>
      <c r="J2632" s="7" t="s">
        <v>10950</v>
      </c>
      <c r="K2632" s="9">
        <v>1.0</v>
      </c>
    </row>
    <row r="2633">
      <c r="A2633" s="5" t="s">
        <v>10430</v>
      </c>
      <c r="B2633" s="5" t="s">
        <v>10951</v>
      </c>
      <c r="C2633" s="5" t="s">
        <v>10952</v>
      </c>
      <c r="D2633" s="6">
        <v>0.0</v>
      </c>
      <c r="E2633" s="5" t="s">
        <v>9523</v>
      </c>
      <c r="F2633" s="5" t="s">
        <v>10433</v>
      </c>
      <c r="G2633" s="5" t="s">
        <v>10953</v>
      </c>
      <c r="H2633" s="5" t="s">
        <v>10435</v>
      </c>
      <c r="I2633" s="7" t="s">
        <v>10953</v>
      </c>
      <c r="J2633" s="7" t="s">
        <v>10954</v>
      </c>
      <c r="K2633" s="9">
        <v>2.0</v>
      </c>
    </row>
    <row r="2634">
      <c r="A2634" s="5" t="s">
        <v>10430</v>
      </c>
      <c r="B2634" s="5" t="s">
        <v>10955</v>
      </c>
      <c r="C2634" s="5" t="s">
        <v>10956</v>
      </c>
      <c r="D2634" s="6">
        <v>0.0</v>
      </c>
      <c r="E2634" s="5" t="s">
        <v>9523</v>
      </c>
      <c r="F2634" s="5" t="s">
        <v>10433</v>
      </c>
      <c r="G2634" s="5" t="s">
        <v>10957</v>
      </c>
      <c r="H2634" s="5" t="s">
        <v>10435</v>
      </c>
      <c r="I2634" s="7" t="s">
        <v>10957</v>
      </c>
      <c r="J2634" s="7" t="s">
        <v>10958</v>
      </c>
      <c r="K2634" s="9">
        <v>2.0</v>
      </c>
    </row>
    <row r="2635">
      <c r="A2635" s="5" t="s">
        <v>10430</v>
      </c>
      <c r="B2635" s="5" t="s">
        <v>10959</v>
      </c>
      <c r="C2635" s="5" t="s">
        <v>10960</v>
      </c>
      <c r="D2635" s="6">
        <v>0.0</v>
      </c>
      <c r="E2635" s="5" t="s">
        <v>9523</v>
      </c>
      <c r="F2635" s="5" t="s">
        <v>10433</v>
      </c>
      <c r="G2635" s="5" t="s">
        <v>10961</v>
      </c>
      <c r="H2635" s="5" t="s">
        <v>10435</v>
      </c>
      <c r="I2635" s="7" t="s">
        <v>10961</v>
      </c>
      <c r="J2635" s="7" t="s">
        <v>10961</v>
      </c>
      <c r="K2635" s="9">
        <v>1.0</v>
      </c>
    </row>
    <row r="2636">
      <c r="A2636" s="5" t="s">
        <v>10430</v>
      </c>
      <c r="B2636" s="5" t="s">
        <v>10962</v>
      </c>
      <c r="C2636" s="5" t="s">
        <v>10963</v>
      </c>
      <c r="D2636" s="6">
        <v>0.0</v>
      </c>
      <c r="E2636" s="5" t="s">
        <v>9523</v>
      </c>
      <c r="F2636" s="5" t="s">
        <v>10433</v>
      </c>
      <c r="G2636" s="5" t="s">
        <v>10964</v>
      </c>
      <c r="H2636" s="5" t="s">
        <v>10435</v>
      </c>
      <c r="I2636" s="7" t="s">
        <v>10964</v>
      </c>
      <c r="J2636" s="7" t="s">
        <v>10965</v>
      </c>
      <c r="K2636" s="9">
        <v>2.0</v>
      </c>
    </row>
    <row r="2637">
      <c r="A2637" s="5" t="s">
        <v>10430</v>
      </c>
      <c r="B2637" s="5" t="s">
        <v>10966</v>
      </c>
      <c r="C2637" s="5" t="s">
        <v>10967</v>
      </c>
      <c r="D2637" s="6">
        <v>1.0</v>
      </c>
      <c r="E2637" s="5" t="s">
        <v>9523</v>
      </c>
      <c r="F2637" s="5" t="s">
        <v>10433</v>
      </c>
      <c r="G2637" s="5" t="s">
        <v>10968</v>
      </c>
      <c r="H2637" s="5" t="s">
        <v>10435</v>
      </c>
      <c r="I2637" s="7" t="s">
        <v>10968</v>
      </c>
      <c r="J2637" s="7" t="s">
        <v>10969</v>
      </c>
      <c r="K2637" s="9">
        <v>1.0</v>
      </c>
    </row>
    <row r="2638">
      <c r="A2638" s="5" t="s">
        <v>10430</v>
      </c>
      <c r="B2638" s="5" t="s">
        <v>10970</v>
      </c>
      <c r="C2638" s="5" t="s">
        <v>10971</v>
      </c>
      <c r="D2638" s="6">
        <v>0.0</v>
      </c>
      <c r="E2638" s="5" t="s">
        <v>9523</v>
      </c>
      <c r="F2638" s="5" t="s">
        <v>10433</v>
      </c>
      <c r="G2638" s="5" t="s">
        <v>10972</v>
      </c>
      <c r="H2638" s="5" t="s">
        <v>10435</v>
      </c>
      <c r="I2638" s="7" t="s">
        <v>10972</v>
      </c>
      <c r="J2638" s="7" t="s">
        <v>10973</v>
      </c>
      <c r="K2638" s="9">
        <v>2.0</v>
      </c>
    </row>
    <row r="2639">
      <c r="A2639" s="5" t="s">
        <v>10430</v>
      </c>
      <c r="B2639" s="5" t="s">
        <v>10974</v>
      </c>
      <c r="C2639" s="5" t="s">
        <v>10975</v>
      </c>
      <c r="D2639" s="6">
        <v>1.0</v>
      </c>
      <c r="E2639" s="5" t="s">
        <v>9523</v>
      </c>
      <c r="F2639" s="5" t="s">
        <v>10433</v>
      </c>
      <c r="G2639" s="5" t="s">
        <v>10443</v>
      </c>
      <c r="H2639" s="5" t="s">
        <v>10435</v>
      </c>
      <c r="I2639" s="7" t="s">
        <v>10443</v>
      </c>
      <c r="J2639" s="7" t="s">
        <v>10444</v>
      </c>
      <c r="K2639" s="9">
        <v>1.0</v>
      </c>
    </row>
    <row r="2640">
      <c r="A2640" s="5" t="s">
        <v>10430</v>
      </c>
      <c r="B2640" s="5" t="s">
        <v>10976</v>
      </c>
      <c r="C2640" s="5" t="s">
        <v>10977</v>
      </c>
      <c r="D2640" s="6">
        <v>0.0</v>
      </c>
      <c r="E2640" s="5" t="s">
        <v>9523</v>
      </c>
      <c r="F2640" s="5" t="s">
        <v>10433</v>
      </c>
      <c r="G2640" s="5" t="s">
        <v>10978</v>
      </c>
      <c r="H2640" s="5" t="s">
        <v>10435</v>
      </c>
      <c r="I2640" s="7" t="s">
        <v>10979</v>
      </c>
      <c r="J2640" s="7" t="s">
        <v>10980</v>
      </c>
      <c r="K2640" s="9">
        <v>2.0</v>
      </c>
    </row>
    <row r="2641">
      <c r="A2641" s="5" t="s">
        <v>10430</v>
      </c>
      <c r="B2641" s="5" t="s">
        <v>10981</v>
      </c>
      <c r="C2641" s="5" t="s">
        <v>10982</v>
      </c>
      <c r="D2641" s="6">
        <v>0.0</v>
      </c>
      <c r="E2641" s="5" t="s">
        <v>9523</v>
      </c>
      <c r="F2641" s="5" t="s">
        <v>10433</v>
      </c>
      <c r="G2641" s="5" t="s">
        <v>10983</v>
      </c>
      <c r="H2641" s="5" t="s">
        <v>10435</v>
      </c>
      <c r="I2641" s="7" t="s">
        <v>10983</v>
      </c>
      <c r="J2641" s="7" t="s">
        <v>10984</v>
      </c>
      <c r="K2641" s="9">
        <v>2.0</v>
      </c>
    </row>
    <row r="2642">
      <c r="A2642" s="5" t="s">
        <v>10430</v>
      </c>
      <c r="B2642" s="5" t="s">
        <v>10985</v>
      </c>
      <c r="C2642" s="5" t="s">
        <v>10986</v>
      </c>
      <c r="D2642" s="6">
        <v>0.0</v>
      </c>
      <c r="E2642" s="5" t="s">
        <v>9523</v>
      </c>
      <c r="F2642" s="5" t="s">
        <v>10433</v>
      </c>
      <c r="G2642" s="5" t="s">
        <v>10987</v>
      </c>
      <c r="H2642" s="5" t="s">
        <v>10435</v>
      </c>
      <c r="I2642" s="7" t="s">
        <v>10988</v>
      </c>
      <c r="J2642" s="7" t="s">
        <v>10989</v>
      </c>
      <c r="K2642" s="9">
        <v>2.0</v>
      </c>
    </row>
    <row r="2643">
      <c r="A2643" s="5" t="s">
        <v>10430</v>
      </c>
      <c r="B2643" s="5" t="s">
        <v>10990</v>
      </c>
      <c r="C2643" s="5" t="s">
        <v>10991</v>
      </c>
      <c r="D2643" s="6">
        <v>0.0</v>
      </c>
      <c r="E2643" s="5" t="s">
        <v>9523</v>
      </c>
      <c r="F2643" s="5" t="s">
        <v>10433</v>
      </c>
      <c r="G2643" s="5" t="s">
        <v>10992</v>
      </c>
      <c r="H2643" s="5" t="s">
        <v>10435</v>
      </c>
      <c r="I2643" s="7" t="s">
        <v>10993</v>
      </c>
      <c r="J2643" s="7" t="s">
        <v>10994</v>
      </c>
      <c r="K2643" s="9">
        <v>2.0</v>
      </c>
    </row>
    <row r="2644">
      <c r="A2644" s="5" t="s">
        <v>10430</v>
      </c>
      <c r="B2644" s="5" t="s">
        <v>10995</v>
      </c>
      <c r="C2644" s="5" t="s">
        <v>10996</v>
      </c>
      <c r="D2644" s="6">
        <v>2.0</v>
      </c>
      <c r="E2644" s="5" t="s">
        <v>9523</v>
      </c>
      <c r="F2644" s="5" t="s">
        <v>10433</v>
      </c>
      <c r="G2644" s="5" t="s">
        <v>10997</v>
      </c>
      <c r="H2644" s="5" t="s">
        <v>10435</v>
      </c>
      <c r="I2644" s="7" t="s">
        <v>10997</v>
      </c>
      <c r="J2644" s="7" t="s">
        <v>10998</v>
      </c>
      <c r="K2644" s="9">
        <v>1.0</v>
      </c>
    </row>
    <row r="2645">
      <c r="A2645" s="5" t="s">
        <v>10430</v>
      </c>
      <c r="B2645" s="5" t="s">
        <v>10999</v>
      </c>
      <c r="C2645" s="5" t="s">
        <v>11000</v>
      </c>
      <c r="D2645" s="6">
        <v>5.0</v>
      </c>
      <c r="E2645" s="5" t="s">
        <v>9523</v>
      </c>
      <c r="F2645" s="5" t="s">
        <v>10433</v>
      </c>
      <c r="G2645" s="5" t="s">
        <v>11001</v>
      </c>
      <c r="H2645" s="5" t="s">
        <v>10435</v>
      </c>
      <c r="I2645" s="7" t="s">
        <v>11002</v>
      </c>
      <c r="J2645" s="7" t="s">
        <v>11003</v>
      </c>
      <c r="K2645" s="9">
        <v>1.0</v>
      </c>
    </row>
    <row r="2646">
      <c r="A2646" s="5" t="s">
        <v>10430</v>
      </c>
      <c r="B2646" s="5" t="s">
        <v>11004</v>
      </c>
      <c r="C2646" s="5" t="s">
        <v>11005</v>
      </c>
      <c r="D2646" s="6">
        <v>1.0</v>
      </c>
      <c r="E2646" s="5" t="s">
        <v>9523</v>
      </c>
      <c r="F2646" s="5" t="s">
        <v>10433</v>
      </c>
      <c r="G2646" s="5" t="s">
        <v>11006</v>
      </c>
      <c r="H2646" s="5" t="s">
        <v>10435</v>
      </c>
      <c r="I2646" s="7" t="s">
        <v>11007</v>
      </c>
      <c r="J2646" s="7" t="s">
        <v>11008</v>
      </c>
      <c r="K2646" s="9">
        <v>2.0</v>
      </c>
    </row>
    <row r="2647">
      <c r="A2647" s="5" t="s">
        <v>10430</v>
      </c>
      <c r="B2647" s="5" t="s">
        <v>11009</v>
      </c>
      <c r="C2647" s="5" t="s">
        <v>11010</v>
      </c>
      <c r="D2647" s="6">
        <v>0.0</v>
      </c>
      <c r="E2647" s="5" t="s">
        <v>9523</v>
      </c>
      <c r="F2647" s="5" t="s">
        <v>10433</v>
      </c>
      <c r="G2647" s="5" t="s">
        <v>11011</v>
      </c>
      <c r="H2647" s="5" t="s">
        <v>10435</v>
      </c>
      <c r="I2647" s="7" t="s">
        <v>11011</v>
      </c>
      <c r="J2647" s="7" t="s">
        <v>11012</v>
      </c>
      <c r="K2647" s="9">
        <v>3.0</v>
      </c>
    </row>
    <row r="2648">
      <c r="A2648" s="5" t="s">
        <v>10430</v>
      </c>
      <c r="B2648" s="5" t="s">
        <v>11013</v>
      </c>
      <c r="C2648" s="5" t="s">
        <v>11014</v>
      </c>
      <c r="D2648" s="6">
        <v>0.0</v>
      </c>
      <c r="E2648" s="5" t="s">
        <v>9523</v>
      </c>
      <c r="F2648" s="5" t="s">
        <v>10433</v>
      </c>
      <c r="G2648" s="5" t="s">
        <v>11015</v>
      </c>
      <c r="H2648" s="5" t="s">
        <v>10435</v>
      </c>
      <c r="I2648" s="7" t="s">
        <v>11015</v>
      </c>
      <c r="J2648" s="7" t="s">
        <v>11016</v>
      </c>
      <c r="K2648" s="9">
        <v>3.0</v>
      </c>
    </row>
    <row r="2649">
      <c r="A2649" s="5" t="s">
        <v>10430</v>
      </c>
      <c r="B2649" s="5" t="s">
        <v>11017</v>
      </c>
      <c r="C2649" s="5" t="s">
        <v>11018</v>
      </c>
      <c r="D2649" s="6">
        <v>0.0</v>
      </c>
      <c r="E2649" s="5" t="s">
        <v>9523</v>
      </c>
      <c r="F2649" s="5" t="s">
        <v>10433</v>
      </c>
      <c r="G2649" s="5" t="s">
        <v>11019</v>
      </c>
      <c r="H2649" s="5" t="s">
        <v>10435</v>
      </c>
      <c r="I2649" s="7" t="s">
        <v>11019</v>
      </c>
      <c r="J2649" s="7" t="s">
        <v>11020</v>
      </c>
      <c r="K2649" s="9">
        <v>2.0</v>
      </c>
    </row>
    <row r="2650">
      <c r="A2650" s="5" t="s">
        <v>10430</v>
      </c>
      <c r="B2650" s="5" t="s">
        <v>11021</v>
      </c>
      <c r="C2650" s="5" t="s">
        <v>11022</v>
      </c>
      <c r="D2650" s="6">
        <v>1.0</v>
      </c>
      <c r="E2650" s="5" t="s">
        <v>9523</v>
      </c>
      <c r="F2650" s="5" t="s">
        <v>10433</v>
      </c>
      <c r="G2650" s="5" t="s">
        <v>11023</v>
      </c>
      <c r="H2650" s="5" t="s">
        <v>10435</v>
      </c>
      <c r="I2650" s="7" t="s">
        <v>11024</v>
      </c>
      <c r="J2650" s="7" t="s">
        <v>11025</v>
      </c>
      <c r="K2650" s="9">
        <v>2.0</v>
      </c>
    </row>
    <row r="2651">
      <c r="A2651" s="5" t="s">
        <v>10430</v>
      </c>
      <c r="B2651" s="5" t="s">
        <v>11026</v>
      </c>
      <c r="C2651" s="5" t="s">
        <v>11027</v>
      </c>
      <c r="D2651" s="6">
        <v>1.0</v>
      </c>
      <c r="E2651" s="5" t="s">
        <v>9523</v>
      </c>
      <c r="F2651" s="5" t="s">
        <v>10433</v>
      </c>
      <c r="G2651" s="5" t="s">
        <v>11028</v>
      </c>
      <c r="H2651" s="5" t="s">
        <v>10435</v>
      </c>
      <c r="I2651" s="7" t="s">
        <v>11028</v>
      </c>
      <c r="J2651" s="7" t="s">
        <v>11028</v>
      </c>
      <c r="K2651" s="9">
        <v>1.0</v>
      </c>
    </row>
    <row r="2652">
      <c r="A2652" s="5" t="s">
        <v>10430</v>
      </c>
      <c r="B2652" s="5" t="s">
        <v>11029</v>
      </c>
      <c r="C2652" s="5" t="s">
        <v>11030</v>
      </c>
      <c r="D2652" s="6">
        <v>0.0</v>
      </c>
      <c r="E2652" s="5" t="s">
        <v>9523</v>
      </c>
      <c r="F2652" s="5" t="s">
        <v>10433</v>
      </c>
      <c r="G2652" s="5" t="s">
        <v>11031</v>
      </c>
      <c r="H2652" s="5" t="s">
        <v>10435</v>
      </c>
      <c r="I2652" s="7" t="s">
        <v>11031</v>
      </c>
      <c r="J2652" s="7" t="s">
        <v>11032</v>
      </c>
      <c r="K2652" s="9">
        <v>3.0</v>
      </c>
    </row>
    <row r="2653">
      <c r="A2653" s="5" t="s">
        <v>10430</v>
      </c>
      <c r="B2653" s="5" t="s">
        <v>11033</v>
      </c>
      <c r="C2653" s="5" t="s">
        <v>11034</v>
      </c>
      <c r="D2653" s="6">
        <v>7.0</v>
      </c>
      <c r="E2653" s="5" t="s">
        <v>9523</v>
      </c>
      <c r="F2653" s="5" t="s">
        <v>10433</v>
      </c>
      <c r="G2653" s="5" t="s">
        <v>11035</v>
      </c>
      <c r="H2653" s="5" t="s">
        <v>10435</v>
      </c>
      <c r="I2653" s="7" t="s">
        <v>11036</v>
      </c>
      <c r="J2653" s="7" t="s">
        <v>11037</v>
      </c>
      <c r="K2653" s="9">
        <v>2.0</v>
      </c>
    </row>
    <row r="2654">
      <c r="A2654" s="5" t="s">
        <v>10430</v>
      </c>
      <c r="B2654" s="5" t="s">
        <v>11038</v>
      </c>
      <c r="C2654" s="5" t="s">
        <v>11039</v>
      </c>
      <c r="D2654" s="6">
        <v>0.0</v>
      </c>
      <c r="E2654" s="5" t="s">
        <v>9523</v>
      </c>
      <c r="F2654" s="5" t="s">
        <v>10433</v>
      </c>
      <c r="G2654" s="5" t="s">
        <v>11040</v>
      </c>
      <c r="H2654" s="5" t="s">
        <v>10435</v>
      </c>
      <c r="I2654" s="7" t="s">
        <v>11040</v>
      </c>
      <c r="J2654" s="7" t="s">
        <v>11041</v>
      </c>
      <c r="K2654" s="9">
        <v>2.0</v>
      </c>
    </row>
    <row r="2655">
      <c r="A2655" s="5" t="s">
        <v>10430</v>
      </c>
      <c r="B2655" s="5" t="s">
        <v>11042</v>
      </c>
      <c r="C2655" s="5" t="s">
        <v>11043</v>
      </c>
      <c r="D2655" s="6">
        <v>0.0</v>
      </c>
      <c r="E2655" s="5" t="s">
        <v>9523</v>
      </c>
      <c r="F2655" s="5" t="s">
        <v>10433</v>
      </c>
      <c r="G2655" s="5" t="s">
        <v>11044</v>
      </c>
      <c r="H2655" s="5" t="s">
        <v>10435</v>
      </c>
      <c r="I2655" s="7" t="s">
        <v>11045</v>
      </c>
      <c r="J2655" s="7" t="s">
        <v>11046</v>
      </c>
      <c r="K2655" s="9">
        <v>1.0</v>
      </c>
    </row>
    <row r="2656">
      <c r="A2656" s="5" t="s">
        <v>10430</v>
      </c>
      <c r="B2656" s="5" t="s">
        <v>11047</v>
      </c>
      <c r="C2656" s="5" t="s">
        <v>11048</v>
      </c>
      <c r="D2656" s="6">
        <v>1.0</v>
      </c>
      <c r="E2656" s="5" t="s">
        <v>9523</v>
      </c>
      <c r="F2656" s="5" t="s">
        <v>10433</v>
      </c>
      <c r="G2656" s="5" t="s">
        <v>11049</v>
      </c>
      <c r="H2656" s="5" t="s">
        <v>10435</v>
      </c>
      <c r="I2656" s="7" t="s">
        <v>11049</v>
      </c>
      <c r="J2656" s="7" t="s">
        <v>11049</v>
      </c>
      <c r="K2656" s="9">
        <v>1.0</v>
      </c>
    </row>
    <row r="2657">
      <c r="A2657" s="5" t="s">
        <v>10430</v>
      </c>
      <c r="B2657" s="5" t="s">
        <v>11050</v>
      </c>
      <c r="C2657" s="5" t="s">
        <v>11051</v>
      </c>
      <c r="D2657" s="6">
        <v>0.0</v>
      </c>
      <c r="E2657" s="5" t="s">
        <v>9523</v>
      </c>
      <c r="F2657" s="5" t="s">
        <v>10433</v>
      </c>
      <c r="G2657" s="5" t="s">
        <v>11052</v>
      </c>
      <c r="H2657" s="5" t="s">
        <v>10435</v>
      </c>
      <c r="I2657" s="7" t="s">
        <v>11052</v>
      </c>
      <c r="J2657" s="7" t="s">
        <v>11053</v>
      </c>
      <c r="K2657" s="9">
        <v>2.0</v>
      </c>
    </row>
    <row r="2658">
      <c r="A2658" s="5" t="s">
        <v>10430</v>
      </c>
      <c r="B2658" s="5" t="s">
        <v>11054</v>
      </c>
      <c r="C2658" s="5" t="s">
        <v>11055</v>
      </c>
      <c r="D2658" s="6">
        <v>2.0</v>
      </c>
      <c r="E2658" s="5" t="s">
        <v>9523</v>
      </c>
      <c r="F2658" s="5" t="s">
        <v>10433</v>
      </c>
      <c r="G2658" s="5" t="s">
        <v>10443</v>
      </c>
      <c r="H2658" s="5" t="s">
        <v>10435</v>
      </c>
      <c r="I2658" s="7" t="s">
        <v>11056</v>
      </c>
      <c r="J2658" s="7" t="s">
        <v>10444</v>
      </c>
      <c r="K2658" s="9">
        <v>1.0</v>
      </c>
    </row>
    <row r="2659">
      <c r="A2659" s="5" t="s">
        <v>10430</v>
      </c>
      <c r="B2659" s="5" t="s">
        <v>11057</v>
      </c>
      <c r="C2659" s="5" t="s">
        <v>11058</v>
      </c>
      <c r="D2659" s="6">
        <v>21.0</v>
      </c>
      <c r="E2659" s="5" t="s">
        <v>9523</v>
      </c>
      <c r="F2659" s="5" t="s">
        <v>10433</v>
      </c>
      <c r="G2659" s="5" t="s">
        <v>11059</v>
      </c>
      <c r="H2659" s="5" t="s">
        <v>10435</v>
      </c>
      <c r="I2659" s="7" t="s">
        <v>11060</v>
      </c>
      <c r="J2659" s="7" t="s">
        <v>11059</v>
      </c>
      <c r="K2659" s="9">
        <v>1.0</v>
      </c>
    </row>
    <row r="2660">
      <c r="A2660" s="5" t="s">
        <v>10430</v>
      </c>
      <c r="B2660" s="5" t="s">
        <v>11061</v>
      </c>
      <c r="C2660" s="5" t="s">
        <v>11062</v>
      </c>
      <c r="D2660" s="6">
        <v>1.0</v>
      </c>
      <c r="E2660" s="5" t="s">
        <v>9523</v>
      </c>
      <c r="F2660" s="5" t="s">
        <v>10433</v>
      </c>
      <c r="G2660" s="5" t="s">
        <v>11063</v>
      </c>
      <c r="H2660" s="5" t="s">
        <v>10435</v>
      </c>
      <c r="I2660" s="7" t="s">
        <v>11064</v>
      </c>
      <c r="J2660" s="7" t="s">
        <v>11063</v>
      </c>
      <c r="K2660" s="9">
        <v>2.0</v>
      </c>
    </row>
    <row r="2661">
      <c r="A2661" s="5" t="s">
        <v>10430</v>
      </c>
      <c r="B2661" s="5" t="s">
        <v>11065</v>
      </c>
      <c r="C2661" s="5" t="s">
        <v>11066</v>
      </c>
      <c r="D2661" s="6">
        <v>1.0</v>
      </c>
      <c r="E2661" s="5" t="s">
        <v>9523</v>
      </c>
      <c r="F2661" s="5" t="s">
        <v>10433</v>
      </c>
      <c r="G2661" s="5" t="s">
        <v>11067</v>
      </c>
      <c r="H2661" s="5" t="s">
        <v>10435</v>
      </c>
      <c r="I2661" s="7" t="s">
        <v>11068</v>
      </c>
      <c r="J2661" s="7" t="s">
        <v>11069</v>
      </c>
      <c r="K2661" s="9">
        <v>1.0</v>
      </c>
    </row>
    <row r="2662">
      <c r="A2662" s="5" t="s">
        <v>10430</v>
      </c>
      <c r="B2662" s="5" t="s">
        <v>11070</v>
      </c>
      <c r="C2662" s="5" t="s">
        <v>11071</v>
      </c>
      <c r="D2662" s="6">
        <v>0.0</v>
      </c>
      <c r="E2662" s="5" t="s">
        <v>9523</v>
      </c>
      <c r="F2662" s="5" t="s">
        <v>10433</v>
      </c>
      <c r="G2662" s="5" t="s">
        <v>11072</v>
      </c>
      <c r="H2662" s="5" t="s">
        <v>10435</v>
      </c>
      <c r="I2662" s="7" t="s">
        <v>11072</v>
      </c>
      <c r="J2662" s="7" t="s">
        <v>11073</v>
      </c>
      <c r="K2662" s="9">
        <v>2.0</v>
      </c>
    </row>
    <row r="2663">
      <c r="A2663" s="5" t="s">
        <v>10430</v>
      </c>
      <c r="B2663" s="5" t="s">
        <v>11074</v>
      </c>
      <c r="C2663" s="5" t="s">
        <v>11075</v>
      </c>
      <c r="D2663" s="6">
        <v>0.0</v>
      </c>
      <c r="E2663" s="5" t="s">
        <v>9523</v>
      </c>
      <c r="F2663" s="5" t="s">
        <v>10433</v>
      </c>
      <c r="G2663" s="5" t="s">
        <v>11076</v>
      </c>
      <c r="H2663" s="5" t="s">
        <v>10435</v>
      </c>
      <c r="I2663" s="7" t="s">
        <v>11076</v>
      </c>
      <c r="J2663" s="7" t="s">
        <v>11077</v>
      </c>
      <c r="K2663" s="9">
        <v>2.0</v>
      </c>
    </row>
    <row r="2664">
      <c r="A2664" s="5" t="s">
        <v>10430</v>
      </c>
      <c r="B2664" s="5" t="s">
        <v>11078</v>
      </c>
      <c r="C2664" s="5" t="s">
        <v>11079</v>
      </c>
      <c r="D2664" s="6">
        <v>0.0</v>
      </c>
      <c r="E2664" s="5" t="s">
        <v>9523</v>
      </c>
      <c r="F2664" s="5" t="s">
        <v>10433</v>
      </c>
      <c r="G2664" s="5" t="s">
        <v>11080</v>
      </c>
      <c r="H2664" s="5" t="s">
        <v>10435</v>
      </c>
      <c r="I2664" s="7" t="s">
        <v>11080</v>
      </c>
      <c r="J2664" s="7" t="s">
        <v>11081</v>
      </c>
      <c r="K2664" s="9">
        <v>2.0</v>
      </c>
    </row>
    <row r="2665">
      <c r="A2665" s="5" t="s">
        <v>10430</v>
      </c>
      <c r="B2665" s="5" t="s">
        <v>11082</v>
      </c>
      <c r="C2665" s="5" t="s">
        <v>11083</v>
      </c>
      <c r="D2665" s="6">
        <v>0.0</v>
      </c>
      <c r="E2665" s="5" t="s">
        <v>9523</v>
      </c>
      <c r="F2665" s="5" t="s">
        <v>10433</v>
      </c>
      <c r="G2665" s="5" t="s">
        <v>11084</v>
      </c>
      <c r="H2665" s="5" t="s">
        <v>10435</v>
      </c>
      <c r="I2665" s="7" t="s">
        <v>11084</v>
      </c>
      <c r="J2665" s="7" t="s">
        <v>11085</v>
      </c>
      <c r="K2665" s="9">
        <v>2.0</v>
      </c>
    </row>
    <row r="2666">
      <c r="A2666" s="5" t="s">
        <v>10430</v>
      </c>
      <c r="B2666" s="5" t="s">
        <v>11086</v>
      </c>
      <c r="C2666" s="5" t="s">
        <v>11087</v>
      </c>
      <c r="D2666" s="6">
        <v>0.0</v>
      </c>
      <c r="E2666" s="5" t="s">
        <v>9523</v>
      </c>
      <c r="F2666" s="5" t="s">
        <v>10433</v>
      </c>
      <c r="G2666" s="5" t="s">
        <v>11088</v>
      </c>
      <c r="H2666" s="5" t="s">
        <v>10435</v>
      </c>
      <c r="I2666" s="7" t="s">
        <v>11088</v>
      </c>
      <c r="J2666" s="7" t="s">
        <v>11089</v>
      </c>
      <c r="K2666" s="9">
        <v>1.0</v>
      </c>
    </row>
    <row r="2667">
      <c r="A2667" s="5" t="s">
        <v>10430</v>
      </c>
      <c r="B2667" s="5" t="s">
        <v>11090</v>
      </c>
      <c r="C2667" s="5" t="s">
        <v>11091</v>
      </c>
      <c r="D2667" s="6">
        <v>2.0</v>
      </c>
      <c r="E2667" s="5" t="s">
        <v>9523</v>
      </c>
      <c r="F2667" s="5" t="s">
        <v>10433</v>
      </c>
      <c r="G2667" s="5" t="s">
        <v>11092</v>
      </c>
      <c r="H2667" s="5" t="s">
        <v>10435</v>
      </c>
      <c r="I2667" s="7" t="s">
        <v>11092</v>
      </c>
      <c r="J2667" s="7" t="s">
        <v>11093</v>
      </c>
      <c r="K2667" s="9">
        <v>2.0</v>
      </c>
    </row>
    <row r="2668">
      <c r="A2668" s="5" t="s">
        <v>10430</v>
      </c>
      <c r="B2668" s="5" t="s">
        <v>11094</v>
      </c>
      <c r="C2668" s="5" t="s">
        <v>11095</v>
      </c>
      <c r="D2668" s="6">
        <v>1.0</v>
      </c>
      <c r="E2668" s="5" t="s">
        <v>9523</v>
      </c>
      <c r="F2668" s="5" t="s">
        <v>10433</v>
      </c>
      <c r="G2668" s="5" t="s">
        <v>11096</v>
      </c>
      <c r="H2668" s="5" t="s">
        <v>10435</v>
      </c>
      <c r="I2668" s="7" t="s">
        <v>11096</v>
      </c>
      <c r="J2668" s="7" t="s">
        <v>11097</v>
      </c>
      <c r="K2668" s="9">
        <v>2.0</v>
      </c>
    </row>
    <row r="2669">
      <c r="A2669" s="5" t="s">
        <v>10430</v>
      </c>
      <c r="B2669" s="5" t="s">
        <v>11098</v>
      </c>
      <c r="C2669" s="5" t="s">
        <v>11099</v>
      </c>
      <c r="D2669" s="6">
        <v>2.0</v>
      </c>
      <c r="E2669" s="5" t="s">
        <v>9523</v>
      </c>
      <c r="F2669" s="5" t="s">
        <v>10433</v>
      </c>
      <c r="G2669" s="5" t="s">
        <v>11100</v>
      </c>
      <c r="H2669" s="5" t="s">
        <v>10435</v>
      </c>
      <c r="I2669" s="7" t="s">
        <v>11100</v>
      </c>
      <c r="J2669" s="7" t="s">
        <v>11101</v>
      </c>
      <c r="K2669" s="9">
        <v>1.0</v>
      </c>
    </row>
    <row r="2670">
      <c r="A2670" s="5" t="s">
        <v>10430</v>
      </c>
      <c r="B2670" s="5" t="s">
        <v>11102</v>
      </c>
      <c r="C2670" s="5" t="s">
        <v>11103</v>
      </c>
      <c r="D2670" s="6">
        <v>0.0</v>
      </c>
      <c r="E2670" s="5" t="s">
        <v>9523</v>
      </c>
      <c r="F2670" s="5" t="s">
        <v>10433</v>
      </c>
      <c r="G2670" s="5" t="s">
        <v>11104</v>
      </c>
      <c r="H2670" s="5" t="s">
        <v>10435</v>
      </c>
      <c r="I2670" s="7" t="s">
        <v>11104</v>
      </c>
      <c r="J2670" s="7" t="s">
        <v>11105</v>
      </c>
      <c r="K2670" s="9">
        <v>2.0</v>
      </c>
    </row>
    <row r="2671">
      <c r="A2671" s="5" t="s">
        <v>10430</v>
      </c>
      <c r="B2671" s="5" t="s">
        <v>3198</v>
      </c>
      <c r="C2671" s="5" t="s">
        <v>11106</v>
      </c>
      <c r="D2671" s="6">
        <v>0.0</v>
      </c>
      <c r="E2671" s="5" t="s">
        <v>9523</v>
      </c>
      <c r="F2671" s="5" t="s">
        <v>10433</v>
      </c>
      <c r="G2671" s="5" t="s">
        <v>11107</v>
      </c>
      <c r="H2671" s="5" t="s">
        <v>10435</v>
      </c>
      <c r="I2671" s="7" t="s">
        <v>11107</v>
      </c>
      <c r="J2671" s="7" t="s">
        <v>11108</v>
      </c>
      <c r="K2671" s="9">
        <v>1.0</v>
      </c>
    </row>
    <row r="2672">
      <c r="A2672" s="5" t="s">
        <v>10430</v>
      </c>
      <c r="B2672" s="5" t="s">
        <v>11109</v>
      </c>
      <c r="C2672" s="5" t="s">
        <v>11110</v>
      </c>
      <c r="D2672" s="6">
        <v>1.0</v>
      </c>
      <c r="E2672" s="5" t="s">
        <v>9523</v>
      </c>
      <c r="F2672" s="5" t="s">
        <v>10433</v>
      </c>
      <c r="G2672" s="5" t="s">
        <v>11111</v>
      </c>
      <c r="H2672" s="5" t="s">
        <v>10435</v>
      </c>
      <c r="I2672" s="7" t="s">
        <v>11111</v>
      </c>
      <c r="J2672" s="7" t="s">
        <v>11112</v>
      </c>
      <c r="K2672" s="9">
        <v>3.0</v>
      </c>
    </row>
    <row r="2673">
      <c r="A2673" s="5" t="s">
        <v>10430</v>
      </c>
      <c r="B2673" s="5" t="s">
        <v>11113</v>
      </c>
      <c r="C2673" s="5" t="s">
        <v>11114</v>
      </c>
      <c r="D2673" s="6">
        <v>2.0</v>
      </c>
      <c r="E2673" s="5" t="s">
        <v>9523</v>
      </c>
      <c r="F2673" s="5" t="s">
        <v>10433</v>
      </c>
      <c r="G2673" s="5" t="s">
        <v>11115</v>
      </c>
      <c r="H2673" s="5" t="s">
        <v>10435</v>
      </c>
      <c r="I2673" s="7" t="s">
        <v>11115</v>
      </c>
      <c r="J2673" s="7" t="s">
        <v>11116</v>
      </c>
      <c r="K2673" s="9">
        <v>1.0</v>
      </c>
    </row>
    <row r="2674">
      <c r="A2674" s="5" t="s">
        <v>10430</v>
      </c>
      <c r="B2674" s="5" t="s">
        <v>11117</v>
      </c>
      <c r="C2674" s="5" t="s">
        <v>11118</v>
      </c>
      <c r="D2674" s="6">
        <v>0.0</v>
      </c>
      <c r="E2674" s="5" t="s">
        <v>9523</v>
      </c>
      <c r="F2674" s="5" t="s">
        <v>10433</v>
      </c>
      <c r="G2674" s="5" t="s">
        <v>11119</v>
      </c>
      <c r="H2674" s="5" t="s">
        <v>10435</v>
      </c>
      <c r="I2674" s="7" t="s">
        <v>11119</v>
      </c>
      <c r="J2674" s="7" t="s">
        <v>11120</v>
      </c>
      <c r="K2674" s="9">
        <v>2.0</v>
      </c>
    </row>
    <row r="2675">
      <c r="A2675" s="5" t="s">
        <v>10430</v>
      </c>
      <c r="B2675" s="5" t="s">
        <v>11121</v>
      </c>
      <c r="C2675" s="5" t="s">
        <v>11122</v>
      </c>
      <c r="D2675" s="6">
        <v>1.0</v>
      </c>
      <c r="E2675" s="5" t="s">
        <v>9523</v>
      </c>
      <c r="F2675" s="5" t="s">
        <v>10433</v>
      </c>
      <c r="G2675" s="5" t="s">
        <v>11123</v>
      </c>
      <c r="H2675" s="5" t="s">
        <v>10435</v>
      </c>
      <c r="I2675" s="7" t="s">
        <v>11123</v>
      </c>
      <c r="J2675" s="7" t="s">
        <v>11124</v>
      </c>
      <c r="K2675" s="9">
        <v>2.0</v>
      </c>
    </row>
    <row r="2676">
      <c r="A2676" s="5" t="s">
        <v>10430</v>
      </c>
      <c r="B2676" s="5" t="s">
        <v>11125</v>
      </c>
      <c r="C2676" s="5" t="s">
        <v>11126</v>
      </c>
      <c r="D2676" s="6">
        <v>0.0</v>
      </c>
      <c r="E2676" s="5" t="s">
        <v>9523</v>
      </c>
      <c r="F2676" s="5" t="s">
        <v>10433</v>
      </c>
      <c r="G2676" s="5" t="s">
        <v>11127</v>
      </c>
      <c r="H2676" s="5" t="s">
        <v>10435</v>
      </c>
      <c r="I2676" s="7" t="s">
        <v>11128</v>
      </c>
      <c r="J2676" s="7" t="s">
        <v>11129</v>
      </c>
      <c r="K2676" s="9">
        <v>1.0</v>
      </c>
    </row>
    <row r="2677">
      <c r="A2677" s="5" t="s">
        <v>10430</v>
      </c>
      <c r="B2677" s="5" t="s">
        <v>11130</v>
      </c>
      <c r="C2677" s="5" t="s">
        <v>11131</v>
      </c>
      <c r="D2677" s="6">
        <v>1.0</v>
      </c>
      <c r="E2677" s="5" t="s">
        <v>9523</v>
      </c>
      <c r="F2677" s="5" t="s">
        <v>10433</v>
      </c>
      <c r="G2677" s="5" t="s">
        <v>11132</v>
      </c>
      <c r="H2677" s="5" t="s">
        <v>10435</v>
      </c>
      <c r="I2677" s="7" t="s">
        <v>11132</v>
      </c>
      <c r="J2677" s="7" t="s">
        <v>11133</v>
      </c>
      <c r="K2677" s="9">
        <v>2.0</v>
      </c>
    </row>
    <row r="2678">
      <c r="A2678" s="5" t="s">
        <v>10430</v>
      </c>
      <c r="B2678" s="5" t="s">
        <v>11134</v>
      </c>
      <c r="C2678" s="5" t="s">
        <v>11135</v>
      </c>
      <c r="D2678" s="6">
        <v>0.0</v>
      </c>
      <c r="E2678" s="5" t="s">
        <v>9523</v>
      </c>
      <c r="F2678" s="5" t="s">
        <v>10433</v>
      </c>
      <c r="G2678" s="5" t="s">
        <v>11136</v>
      </c>
      <c r="H2678" s="5" t="s">
        <v>10435</v>
      </c>
      <c r="I2678" s="7" t="s">
        <v>11136</v>
      </c>
      <c r="J2678" s="7" t="s">
        <v>11137</v>
      </c>
      <c r="K2678" s="9">
        <v>1.0</v>
      </c>
    </row>
    <row r="2679">
      <c r="A2679" s="5" t="s">
        <v>10430</v>
      </c>
      <c r="B2679" s="5" t="s">
        <v>11138</v>
      </c>
      <c r="C2679" s="5" t="s">
        <v>11139</v>
      </c>
      <c r="D2679" s="6">
        <v>0.0</v>
      </c>
      <c r="E2679" s="5" t="s">
        <v>9523</v>
      </c>
      <c r="F2679" s="5" t="s">
        <v>10433</v>
      </c>
      <c r="G2679" s="5" t="s">
        <v>11140</v>
      </c>
      <c r="H2679" s="5" t="s">
        <v>10435</v>
      </c>
      <c r="I2679" s="7" t="s">
        <v>11140</v>
      </c>
      <c r="J2679" s="7" t="s">
        <v>11141</v>
      </c>
      <c r="K2679" s="9">
        <v>2.0</v>
      </c>
    </row>
    <row r="2680">
      <c r="A2680" s="5" t="s">
        <v>10430</v>
      </c>
      <c r="B2680" s="5" t="s">
        <v>11142</v>
      </c>
      <c r="C2680" s="5" t="s">
        <v>11143</v>
      </c>
      <c r="D2680" s="6">
        <v>3.0</v>
      </c>
      <c r="E2680" s="5" t="s">
        <v>9523</v>
      </c>
      <c r="F2680" s="5" t="s">
        <v>10433</v>
      </c>
      <c r="G2680" s="5" t="s">
        <v>11144</v>
      </c>
      <c r="H2680" s="5" t="s">
        <v>10435</v>
      </c>
      <c r="I2680" s="7" t="s">
        <v>11144</v>
      </c>
      <c r="J2680" s="7" t="s">
        <v>11144</v>
      </c>
      <c r="K2680" s="9">
        <v>2.0</v>
      </c>
    </row>
    <row r="2681">
      <c r="A2681" s="5" t="s">
        <v>10430</v>
      </c>
      <c r="B2681" s="5" t="s">
        <v>11145</v>
      </c>
      <c r="C2681" s="5" t="s">
        <v>11146</v>
      </c>
      <c r="D2681" s="6">
        <v>0.0</v>
      </c>
      <c r="E2681" s="5" t="s">
        <v>9523</v>
      </c>
      <c r="F2681" s="5" t="s">
        <v>10433</v>
      </c>
      <c r="G2681" s="5" t="s">
        <v>11147</v>
      </c>
      <c r="H2681" s="5" t="s">
        <v>10435</v>
      </c>
      <c r="I2681" s="7" t="s">
        <v>11147</v>
      </c>
      <c r="J2681" s="7" t="s">
        <v>11148</v>
      </c>
      <c r="K2681" s="9">
        <v>3.0</v>
      </c>
    </row>
    <row r="2682">
      <c r="A2682" s="5" t="s">
        <v>10430</v>
      </c>
      <c r="B2682" s="5" t="s">
        <v>11149</v>
      </c>
      <c r="C2682" s="5" t="s">
        <v>11150</v>
      </c>
      <c r="D2682" s="6">
        <v>1.0</v>
      </c>
      <c r="E2682" s="5" t="s">
        <v>9523</v>
      </c>
      <c r="F2682" s="5" t="s">
        <v>10433</v>
      </c>
      <c r="G2682" s="5" t="s">
        <v>11151</v>
      </c>
      <c r="H2682" s="5" t="s">
        <v>10435</v>
      </c>
      <c r="I2682" s="7" t="s">
        <v>11151</v>
      </c>
      <c r="J2682" s="7" t="s">
        <v>11152</v>
      </c>
      <c r="K2682" s="9">
        <v>2.0</v>
      </c>
    </row>
    <row r="2683">
      <c r="A2683" s="5" t="s">
        <v>10430</v>
      </c>
      <c r="B2683" s="5" t="s">
        <v>11153</v>
      </c>
      <c r="C2683" s="5" t="s">
        <v>11154</v>
      </c>
      <c r="D2683" s="6">
        <v>1.0</v>
      </c>
      <c r="E2683" s="5" t="s">
        <v>9523</v>
      </c>
      <c r="F2683" s="5" t="s">
        <v>10433</v>
      </c>
      <c r="G2683" s="5" t="s">
        <v>11155</v>
      </c>
      <c r="H2683" s="5" t="s">
        <v>10435</v>
      </c>
      <c r="I2683" s="7" t="s">
        <v>11155</v>
      </c>
      <c r="J2683" s="7" t="s">
        <v>11156</v>
      </c>
      <c r="K2683" s="9">
        <v>2.0</v>
      </c>
    </row>
    <row r="2684">
      <c r="A2684" s="5" t="s">
        <v>10430</v>
      </c>
      <c r="B2684" s="5" t="s">
        <v>11157</v>
      </c>
      <c r="C2684" s="5" t="s">
        <v>11158</v>
      </c>
      <c r="D2684" s="6">
        <v>0.0</v>
      </c>
      <c r="E2684" s="5" t="s">
        <v>9523</v>
      </c>
      <c r="F2684" s="5" t="s">
        <v>10433</v>
      </c>
      <c r="G2684" s="5" t="s">
        <v>11159</v>
      </c>
      <c r="H2684" s="5" t="s">
        <v>10435</v>
      </c>
      <c r="I2684" s="7" t="s">
        <v>11160</v>
      </c>
      <c r="J2684" s="7" t="s">
        <v>11161</v>
      </c>
      <c r="K2684" s="9">
        <v>2.0</v>
      </c>
    </row>
    <row r="2685">
      <c r="A2685" s="5" t="s">
        <v>10430</v>
      </c>
      <c r="B2685" s="5" t="s">
        <v>11162</v>
      </c>
      <c r="C2685" s="5" t="s">
        <v>11163</v>
      </c>
      <c r="D2685" s="6">
        <v>3.0</v>
      </c>
      <c r="E2685" s="5" t="s">
        <v>9523</v>
      </c>
      <c r="F2685" s="5" t="s">
        <v>10433</v>
      </c>
      <c r="G2685" s="5" t="s">
        <v>11164</v>
      </c>
      <c r="H2685" s="5" t="s">
        <v>10435</v>
      </c>
      <c r="I2685" s="7" t="s">
        <v>11164</v>
      </c>
      <c r="J2685" s="7" t="s">
        <v>11164</v>
      </c>
      <c r="K2685" s="9">
        <v>1.0</v>
      </c>
    </row>
    <row r="2686">
      <c r="A2686" s="5" t="s">
        <v>10430</v>
      </c>
      <c r="B2686" s="5" t="s">
        <v>11165</v>
      </c>
      <c r="C2686" s="5" t="s">
        <v>11166</v>
      </c>
      <c r="D2686" s="6">
        <v>0.0</v>
      </c>
      <c r="E2686" s="5" t="s">
        <v>9523</v>
      </c>
      <c r="F2686" s="5" t="s">
        <v>10433</v>
      </c>
      <c r="G2686" s="5" t="s">
        <v>10443</v>
      </c>
      <c r="H2686" s="5" t="s">
        <v>10435</v>
      </c>
      <c r="I2686" s="7" t="s">
        <v>10443</v>
      </c>
      <c r="J2686" s="7" t="s">
        <v>10444</v>
      </c>
      <c r="K2686" s="9">
        <v>1.0</v>
      </c>
    </row>
    <row r="2687">
      <c r="A2687" s="5" t="s">
        <v>10430</v>
      </c>
      <c r="B2687" s="5" t="s">
        <v>11167</v>
      </c>
      <c r="C2687" s="5" t="s">
        <v>11168</v>
      </c>
      <c r="D2687" s="6">
        <v>0.0</v>
      </c>
      <c r="E2687" s="5" t="s">
        <v>9523</v>
      </c>
      <c r="F2687" s="5" t="s">
        <v>10433</v>
      </c>
      <c r="G2687" s="5" t="s">
        <v>11169</v>
      </c>
      <c r="H2687" s="5" t="s">
        <v>10435</v>
      </c>
      <c r="I2687" s="7" t="s">
        <v>11169</v>
      </c>
      <c r="J2687" s="7" t="s">
        <v>11169</v>
      </c>
      <c r="K2687" s="9">
        <v>2.0</v>
      </c>
    </row>
    <row r="2688">
      <c r="A2688" s="5" t="s">
        <v>10430</v>
      </c>
      <c r="B2688" s="5" t="s">
        <v>11170</v>
      </c>
      <c r="C2688" s="5" t="s">
        <v>11171</v>
      </c>
      <c r="D2688" s="6">
        <v>0.0</v>
      </c>
      <c r="E2688" s="5" t="s">
        <v>9523</v>
      </c>
      <c r="F2688" s="5" t="s">
        <v>10433</v>
      </c>
      <c r="G2688" s="5" t="s">
        <v>11172</v>
      </c>
      <c r="H2688" s="5" t="s">
        <v>10435</v>
      </c>
      <c r="I2688" s="7" t="s">
        <v>11172</v>
      </c>
      <c r="J2688" s="7" t="s">
        <v>11172</v>
      </c>
      <c r="K2688" s="9">
        <v>1.0</v>
      </c>
    </row>
    <row r="2689">
      <c r="A2689" s="5" t="s">
        <v>10430</v>
      </c>
      <c r="B2689" s="5" t="s">
        <v>11173</v>
      </c>
      <c r="C2689" s="5" t="s">
        <v>11174</v>
      </c>
      <c r="D2689" s="6">
        <v>0.0</v>
      </c>
      <c r="E2689" s="5" t="s">
        <v>9523</v>
      </c>
      <c r="F2689" s="5" t="s">
        <v>10433</v>
      </c>
      <c r="G2689" s="5" t="s">
        <v>11175</v>
      </c>
      <c r="H2689" s="5" t="s">
        <v>10435</v>
      </c>
      <c r="I2689" s="7" t="s">
        <v>11175</v>
      </c>
      <c r="J2689" s="7" t="s">
        <v>11176</v>
      </c>
      <c r="K2689" s="9">
        <v>1.0</v>
      </c>
    </row>
    <row r="2690">
      <c r="A2690" s="5" t="s">
        <v>10430</v>
      </c>
      <c r="B2690" s="5" t="s">
        <v>11177</v>
      </c>
      <c r="C2690" s="5" t="s">
        <v>11178</v>
      </c>
      <c r="D2690" s="6">
        <v>0.0</v>
      </c>
      <c r="E2690" s="5" t="s">
        <v>9523</v>
      </c>
      <c r="F2690" s="5" t="s">
        <v>10433</v>
      </c>
      <c r="G2690" s="5" t="s">
        <v>11179</v>
      </c>
      <c r="H2690" s="5" t="s">
        <v>10435</v>
      </c>
      <c r="I2690" s="7" t="s">
        <v>11179</v>
      </c>
      <c r="J2690" s="7" t="s">
        <v>11180</v>
      </c>
      <c r="K2690" s="9">
        <v>1.0</v>
      </c>
    </row>
    <row r="2691">
      <c r="A2691" s="5" t="s">
        <v>10430</v>
      </c>
      <c r="B2691" s="5" t="s">
        <v>11181</v>
      </c>
      <c r="C2691" s="5" t="s">
        <v>11182</v>
      </c>
      <c r="D2691" s="6">
        <v>1.0</v>
      </c>
      <c r="E2691" s="5" t="s">
        <v>9523</v>
      </c>
      <c r="F2691" s="5" t="s">
        <v>10433</v>
      </c>
      <c r="G2691" s="5" t="s">
        <v>11183</v>
      </c>
      <c r="H2691" s="5" t="s">
        <v>10435</v>
      </c>
      <c r="I2691" s="7" t="s">
        <v>11184</v>
      </c>
      <c r="J2691" s="7" t="s">
        <v>11185</v>
      </c>
      <c r="K2691" s="9">
        <v>1.0</v>
      </c>
    </row>
    <row r="2692">
      <c r="A2692" s="5" t="s">
        <v>10430</v>
      </c>
      <c r="B2692" s="5" t="s">
        <v>11186</v>
      </c>
      <c r="C2692" s="5" t="s">
        <v>11187</v>
      </c>
      <c r="D2692" s="6">
        <v>0.0</v>
      </c>
      <c r="E2692" s="5" t="s">
        <v>9523</v>
      </c>
      <c r="F2692" s="5" t="s">
        <v>10433</v>
      </c>
      <c r="G2692" s="5" t="s">
        <v>11188</v>
      </c>
      <c r="H2692" s="5" t="s">
        <v>10435</v>
      </c>
      <c r="I2692" s="7" t="s">
        <v>11188</v>
      </c>
      <c r="J2692" s="7" t="s">
        <v>11188</v>
      </c>
      <c r="K2692" s="9">
        <v>2.0</v>
      </c>
    </row>
    <row r="2693">
      <c r="A2693" s="5" t="s">
        <v>10430</v>
      </c>
      <c r="B2693" s="5" t="s">
        <v>11189</v>
      </c>
      <c r="C2693" s="5" t="s">
        <v>11190</v>
      </c>
      <c r="D2693" s="6">
        <v>0.0</v>
      </c>
      <c r="E2693" s="5" t="s">
        <v>9523</v>
      </c>
      <c r="F2693" s="5" t="s">
        <v>10433</v>
      </c>
      <c r="G2693" s="5" t="s">
        <v>11191</v>
      </c>
      <c r="H2693" s="5" t="s">
        <v>10435</v>
      </c>
      <c r="I2693" s="7" t="s">
        <v>11191</v>
      </c>
      <c r="J2693" s="7" t="s">
        <v>11192</v>
      </c>
      <c r="K2693" s="9">
        <v>2.0</v>
      </c>
    </row>
    <row r="2694">
      <c r="A2694" s="5" t="s">
        <v>10430</v>
      </c>
      <c r="B2694" s="5" t="s">
        <v>11193</v>
      </c>
      <c r="C2694" s="5" t="s">
        <v>11194</v>
      </c>
      <c r="D2694" s="6">
        <v>0.0</v>
      </c>
      <c r="E2694" s="5" t="s">
        <v>9523</v>
      </c>
      <c r="F2694" s="5" t="s">
        <v>10433</v>
      </c>
      <c r="G2694" s="5" t="s">
        <v>11195</v>
      </c>
      <c r="H2694" s="5" t="s">
        <v>10435</v>
      </c>
      <c r="I2694" s="7" t="s">
        <v>11195</v>
      </c>
      <c r="J2694" s="7" t="s">
        <v>11196</v>
      </c>
      <c r="K2694" s="9">
        <v>2.0</v>
      </c>
    </row>
    <row r="2695">
      <c r="A2695" s="5" t="s">
        <v>10430</v>
      </c>
      <c r="B2695" s="5" t="s">
        <v>11197</v>
      </c>
      <c r="C2695" s="5" t="s">
        <v>11198</v>
      </c>
      <c r="D2695" s="6">
        <v>0.0</v>
      </c>
      <c r="E2695" s="5" t="s">
        <v>9523</v>
      </c>
      <c r="F2695" s="5" t="s">
        <v>10433</v>
      </c>
      <c r="G2695" s="5" t="s">
        <v>11199</v>
      </c>
      <c r="H2695" s="5" t="s">
        <v>10435</v>
      </c>
      <c r="I2695" s="7" t="s">
        <v>11200</v>
      </c>
      <c r="J2695" s="7" t="s">
        <v>11201</v>
      </c>
      <c r="K2695" s="9">
        <v>1.0</v>
      </c>
    </row>
    <row r="2696">
      <c r="A2696" s="5" t="s">
        <v>10430</v>
      </c>
      <c r="B2696" s="5" t="s">
        <v>11202</v>
      </c>
      <c r="C2696" s="5" t="s">
        <v>11203</v>
      </c>
      <c r="D2696" s="6">
        <v>0.0</v>
      </c>
      <c r="E2696" s="5" t="s">
        <v>9523</v>
      </c>
      <c r="F2696" s="5" t="s">
        <v>10433</v>
      </c>
      <c r="G2696" s="5" t="s">
        <v>11204</v>
      </c>
      <c r="H2696" s="5" t="s">
        <v>10435</v>
      </c>
      <c r="I2696" s="7" t="s">
        <v>11204</v>
      </c>
      <c r="J2696" s="7" t="s">
        <v>11205</v>
      </c>
      <c r="K2696" s="9">
        <v>2.0</v>
      </c>
    </row>
    <row r="2697">
      <c r="A2697" s="5" t="s">
        <v>10430</v>
      </c>
      <c r="B2697" s="5" t="s">
        <v>11206</v>
      </c>
      <c r="C2697" s="5" t="s">
        <v>11207</v>
      </c>
      <c r="D2697" s="6">
        <v>1.0</v>
      </c>
      <c r="E2697" s="5" t="s">
        <v>9523</v>
      </c>
      <c r="F2697" s="5" t="s">
        <v>10433</v>
      </c>
      <c r="G2697" s="5" t="s">
        <v>11208</v>
      </c>
      <c r="H2697" s="5" t="s">
        <v>10435</v>
      </c>
      <c r="I2697" s="7" t="s">
        <v>11208</v>
      </c>
      <c r="J2697" s="7" t="s">
        <v>11209</v>
      </c>
      <c r="K2697" s="9">
        <v>2.0</v>
      </c>
    </row>
    <row r="2698">
      <c r="A2698" s="5" t="s">
        <v>10430</v>
      </c>
      <c r="B2698" s="5" t="s">
        <v>11210</v>
      </c>
      <c r="C2698" s="5" t="s">
        <v>11211</v>
      </c>
      <c r="D2698" s="6">
        <v>0.0</v>
      </c>
      <c r="E2698" s="5" t="s">
        <v>9523</v>
      </c>
      <c r="F2698" s="5" t="s">
        <v>10433</v>
      </c>
      <c r="G2698" s="5" t="s">
        <v>11212</v>
      </c>
      <c r="H2698" s="5" t="s">
        <v>10435</v>
      </c>
      <c r="I2698" s="7" t="s">
        <v>11212</v>
      </c>
      <c r="J2698" s="7" t="s">
        <v>11213</v>
      </c>
      <c r="K2698" s="9">
        <v>2.0</v>
      </c>
    </row>
    <row r="2699">
      <c r="A2699" s="5" t="s">
        <v>10430</v>
      </c>
      <c r="B2699" s="5" t="s">
        <v>10943</v>
      </c>
      <c r="C2699" s="5" t="s">
        <v>11214</v>
      </c>
      <c r="D2699" s="6">
        <v>0.0</v>
      </c>
      <c r="E2699" s="5" t="s">
        <v>9523</v>
      </c>
      <c r="F2699" s="5" t="s">
        <v>10433</v>
      </c>
      <c r="G2699" s="5" t="s">
        <v>11215</v>
      </c>
      <c r="H2699" s="5" t="s">
        <v>10435</v>
      </c>
      <c r="I2699" s="7" t="s">
        <v>11215</v>
      </c>
      <c r="J2699" s="7" t="s">
        <v>11216</v>
      </c>
      <c r="K2699" s="9">
        <v>2.0</v>
      </c>
    </row>
    <row r="2700">
      <c r="A2700" s="5" t="s">
        <v>10430</v>
      </c>
      <c r="B2700" s="5" t="s">
        <v>11217</v>
      </c>
      <c r="C2700" s="5" t="s">
        <v>11218</v>
      </c>
      <c r="D2700" s="6">
        <v>0.0</v>
      </c>
      <c r="E2700" s="5" t="s">
        <v>9523</v>
      </c>
      <c r="F2700" s="5" t="s">
        <v>10433</v>
      </c>
      <c r="G2700" s="5" t="s">
        <v>11219</v>
      </c>
      <c r="H2700" s="5" t="s">
        <v>10435</v>
      </c>
      <c r="I2700" s="7" t="s">
        <v>11219</v>
      </c>
      <c r="J2700" s="7" t="s">
        <v>11220</v>
      </c>
      <c r="K2700" s="9">
        <v>2.0</v>
      </c>
    </row>
    <row r="2701">
      <c r="A2701" s="5" t="s">
        <v>10430</v>
      </c>
      <c r="B2701" s="5" t="s">
        <v>11221</v>
      </c>
      <c r="C2701" s="5" t="s">
        <v>11222</v>
      </c>
      <c r="D2701" s="6">
        <v>0.0</v>
      </c>
      <c r="E2701" s="5" t="s">
        <v>9523</v>
      </c>
      <c r="F2701" s="5" t="s">
        <v>10433</v>
      </c>
      <c r="G2701" s="5" t="s">
        <v>11223</v>
      </c>
      <c r="H2701" s="5" t="s">
        <v>10435</v>
      </c>
      <c r="I2701" s="7" t="s">
        <v>11223</v>
      </c>
      <c r="J2701" s="7" t="s">
        <v>11224</v>
      </c>
      <c r="K2701" s="9">
        <v>2.0</v>
      </c>
    </row>
    <row r="2702">
      <c r="A2702" s="5" t="s">
        <v>10430</v>
      </c>
      <c r="B2702" s="5" t="s">
        <v>11225</v>
      </c>
      <c r="C2702" s="5" t="s">
        <v>11226</v>
      </c>
      <c r="D2702" s="6">
        <v>0.0</v>
      </c>
      <c r="E2702" s="5" t="s">
        <v>9523</v>
      </c>
      <c r="F2702" s="5" t="s">
        <v>10433</v>
      </c>
      <c r="G2702" s="5" t="s">
        <v>11227</v>
      </c>
      <c r="H2702" s="5" t="s">
        <v>10435</v>
      </c>
      <c r="I2702" s="7" t="s">
        <v>11227</v>
      </c>
      <c r="J2702" s="7" t="s">
        <v>11228</v>
      </c>
      <c r="K2702" s="9">
        <v>2.0</v>
      </c>
    </row>
    <row r="2703">
      <c r="A2703" s="5" t="s">
        <v>10430</v>
      </c>
      <c r="B2703" s="5" t="s">
        <v>11229</v>
      </c>
      <c r="C2703" s="5" t="s">
        <v>11230</v>
      </c>
      <c r="D2703" s="6">
        <v>1.0</v>
      </c>
      <c r="E2703" s="5" t="s">
        <v>9523</v>
      </c>
      <c r="F2703" s="5" t="s">
        <v>10433</v>
      </c>
      <c r="G2703" s="5" t="s">
        <v>11231</v>
      </c>
      <c r="H2703" s="5" t="s">
        <v>10435</v>
      </c>
      <c r="I2703" s="7" t="s">
        <v>11231</v>
      </c>
      <c r="J2703" s="7" t="s">
        <v>11232</v>
      </c>
      <c r="K2703" s="9">
        <v>1.0</v>
      </c>
    </row>
    <row r="2704">
      <c r="A2704" s="5" t="s">
        <v>10430</v>
      </c>
      <c r="B2704" s="5" t="s">
        <v>11233</v>
      </c>
      <c r="C2704" s="5" t="s">
        <v>11234</v>
      </c>
      <c r="D2704" s="6">
        <v>0.0</v>
      </c>
      <c r="E2704" s="5" t="s">
        <v>9523</v>
      </c>
      <c r="F2704" s="5" t="s">
        <v>10433</v>
      </c>
      <c r="G2704" s="5" t="s">
        <v>11235</v>
      </c>
      <c r="H2704" s="5" t="s">
        <v>10435</v>
      </c>
      <c r="I2704" s="7" t="s">
        <v>11235</v>
      </c>
      <c r="J2704" s="7" t="s">
        <v>11236</v>
      </c>
      <c r="K2704" s="9">
        <v>3.0</v>
      </c>
    </row>
    <row r="2705">
      <c r="A2705" s="5" t="s">
        <v>10430</v>
      </c>
      <c r="B2705" s="5" t="s">
        <v>11237</v>
      </c>
      <c r="C2705" s="5" t="s">
        <v>11238</v>
      </c>
      <c r="D2705" s="6">
        <v>1.0</v>
      </c>
      <c r="E2705" s="5" t="s">
        <v>9523</v>
      </c>
      <c r="F2705" s="5" t="s">
        <v>10433</v>
      </c>
      <c r="G2705" s="5" t="s">
        <v>11239</v>
      </c>
      <c r="H2705" s="5" t="s">
        <v>10435</v>
      </c>
      <c r="I2705" s="7" t="s">
        <v>11239</v>
      </c>
      <c r="J2705" s="7" t="s">
        <v>11240</v>
      </c>
      <c r="K2705" s="9">
        <v>3.0</v>
      </c>
    </row>
    <row r="2706">
      <c r="A2706" s="5" t="s">
        <v>10430</v>
      </c>
      <c r="B2706" s="5" t="s">
        <v>11241</v>
      </c>
      <c r="C2706" s="5" t="s">
        <v>11242</v>
      </c>
      <c r="D2706" s="6">
        <v>0.0</v>
      </c>
      <c r="E2706" s="5" t="s">
        <v>9523</v>
      </c>
      <c r="F2706" s="5" t="s">
        <v>10433</v>
      </c>
      <c r="G2706" s="5" t="s">
        <v>11243</v>
      </c>
      <c r="H2706" s="5" t="s">
        <v>10435</v>
      </c>
      <c r="I2706" s="7" t="s">
        <v>11243</v>
      </c>
      <c r="J2706" s="7" t="s">
        <v>11243</v>
      </c>
      <c r="K2706" s="9">
        <v>2.0</v>
      </c>
    </row>
    <row r="2707">
      <c r="A2707" s="5" t="s">
        <v>10430</v>
      </c>
      <c r="B2707" s="5" t="s">
        <v>11244</v>
      </c>
      <c r="C2707" s="5" t="s">
        <v>11245</v>
      </c>
      <c r="D2707" s="6">
        <v>0.0</v>
      </c>
      <c r="E2707" s="5" t="s">
        <v>9523</v>
      </c>
      <c r="F2707" s="5" t="s">
        <v>10433</v>
      </c>
      <c r="G2707" s="5" t="s">
        <v>11246</v>
      </c>
      <c r="H2707" s="5" t="s">
        <v>10435</v>
      </c>
      <c r="I2707" s="7" t="s">
        <v>11246</v>
      </c>
      <c r="J2707" s="7" t="s">
        <v>11247</v>
      </c>
      <c r="K2707" s="9">
        <v>2.0</v>
      </c>
    </row>
    <row r="2708">
      <c r="A2708" s="5" t="s">
        <v>10430</v>
      </c>
      <c r="B2708" s="5" t="s">
        <v>11248</v>
      </c>
      <c r="C2708" s="5" t="s">
        <v>11249</v>
      </c>
      <c r="D2708" s="6">
        <v>1.0</v>
      </c>
      <c r="E2708" s="5" t="s">
        <v>9523</v>
      </c>
      <c r="F2708" s="5" t="s">
        <v>10433</v>
      </c>
      <c r="G2708" s="5" t="s">
        <v>11250</v>
      </c>
      <c r="H2708" s="5" t="s">
        <v>10435</v>
      </c>
      <c r="I2708" s="7" t="s">
        <v>11251</v>
      </c>
      <c r="J2708" s="7" t="s">
        <v>11252</v>
      </c>
      <c r="K2708" s="9">
        <v>2.0</v>
      </c>
    </row>
    <row r="2709">
      <c r="A2709" s="5" t="s">
        <v>10430</v>
      </c>
      <c r="B2709" s="5" t="s">
        <v>11253</v>
      </c>
      <c r="C2709" s="5" t="s">
        <v>11254</v>
      </c>
      <c r="D2709" s="6">
        <v>0.0</v>
      </c>
      <c r="E2709" s="5" t="s">
        <v>9523</v>
      </c>
      <c r="F2709" s="5" t="s">
        <v>10433</v>
      </c>
      <c r="G2709" s="5" t="s">
        <v>11255</v>
      </c>
      <c r="H2709" s="5" t="s">
        <v>10435</v>
      </c>
      <c r="I2709" s="7" t="s">
        <v>11255</v>
      </c>
      <c r="J2709" s="7" t="s">
        <v>11256</v>
      </c>
      <c r="K2709" s="9">
        <v>2.0</v>
      </c>
    </row>
    <row r="2710">
      <c r="A2710" s="5" t="s">
        <v>10430</v>
      </c>
      <c r="B2710" s="5" t="s">
        <v>11257</v>
      </c>
      <c r="C2710" s="5" t="s">
        <v>11258</v>
      </c>
      <c r="D2710" s="6">
        <v>2.0</v>
      </c>
      <c r="E2710" s="5" t="s">
        <v>9523</v>
      </c>
      <c r="F2710" s="5" t="s">
        <v>10433</v>
      </c>
      <c r="G2710" s="5" t="s">
        <v>11259</v>
      </c>
      <c r="H2710" s="5" t="s">
        <v>10435</v>
      </c>
      <c r="I2710" s="7" t="s">
        <v>11259</v>
      </c>
      <c r="J2710" s="7" t="s">
        <v>11259</v>
      </c>
      <c r="K2710" s="9">
        <v>1.0</v>
      </c>
    </row>
    <row r="2711">
      <c r="A2711" s="5" t="s">
        <v>10430</v>
      </c>
      <c r="B2711" s="5" t="s">
        <v>11260</v>
      </c>
      <c r="C2711" s="5" t="s">
        <v>11261</v>
      </c>
      <c r="D2711" s="6">
        <v>0.0</v>
      </c>
      <c r="E2711" s="5" t="s">
        <v>9523</v>
      </c>
      <c r="F2711" s="5" t="s">
        <v>10433</v>
      </c>
      <c r="G2711" s="5" t="s">
        <v>11262</v>
      </c>
      <c r="H2711" s="5" t="s">
        <v>10435</v>
      </c>
      <c r="I2711" s="7" t="s">
        <v>11262</v>
      </c>
      <c r="J2711" s="7" t="s">
        <v>11263</v>
      </c>
      <c r="K2711" s="9">
        <v>2.0</v>
      </c>
    </row>
    <row r="2712">
      <c r="A2712" s="5" t="s">
        <v>10430</v>
      </c>
      <c r="B2712" s="5" t="s">
        <v>11264</v>
      </c>
      <c r="C2712" s="5" t="s">
        <v>11265</v>
      </c>
      <c r="D2712" s="6">
        <v>0.0</v>
      </c>
      <c r="E2712" s="5" t="s">
        <v>9523</v>
      </c>
      <c r="F2712" s="5" t="s">
        <v>10433</v>
      </c>
      <c r="G2712" s="5" t="s">
        <v>11266</v>
      </c>
      <c r="H2712" s="5" t="s">
        <v>10435</v>
      </c>
      <c r="I2712" s="7" t="s">
        <v>11266</v>
      </c>
      <c r="J2712" s="7" t="s">
        <v>11266</v>
      </c>
      <c r="K2712" s="9">
        <v>2.0</v>
      </c>
    </row>
    <row r="2713">
      <c r="A2713" s="5" t="s">
        <v>10430</v>
      </c>
      <c r="B2713" s="5" t="s">
        <v>11267</v>
      </c>
      <c r="C2713" s="5" t="s">
        <v>11268</v>
      </c>
      <c r="D2713" s="6">
        <v>0.0</v>
      </c>
      <c r="E2713" s="5" t="s">
        <v>9523</v>
      </c>
      <c r="F2713" s="5" t="s">
        <v>10433</v>
      </c>
      <c r="G2713" s="5" t="s">
        <v>11269</v>
      </c>
      <c r="H2713" s="5" t="s">
        <v>10435</v>
      </c>
      <c r="I2713" s="7" t="s">
        <v>11269</v>
      </c>
      <c r="J2713" s="7" t="s">
        <v>11270</v>
      </c>
      <c r="K2713" s="9">
        <v>2.0</v>
      </c>
    </row>
    <row r="2714">
      <c r="A2714" s="5" t="s">
        <v>10430</v>
      </c>
      <c r="B2714" s="5" t="s">
        <v>11271</v>
      </c>
      <c r="C2714" s="5" t="s">
        <v>11272</v>
      </c>
      <c r="D2714" s="6">
        <v>1.0</v>
      </c>
      <c r="E2714" s="5" t="s">
        <v>9523</v>
      </c>
      <c r="F2714" s="5" t="s">
        <v>10433</v>
      </c>
      <c r="G2714" s="5" t="s">
        <v>11273</v>
      </c>
      <c r="H2714" s="5" t="s">
        <v>10435</v>
      </c>
      <c r="I2714" s="7" t="s">
        <v>11273</v>
      </c>
      <c r="J2714" s="7" t="s">
        <v>11273</v>
      </c>
      <c r="K2714" s="9">
        <v>2.0</v>
      </c>
    </row>
    <row r="2715">
      <c r="A2715" s="5" t="s">
        <v>11274</v>
      </c>
      <c r="B2715" s="5" t="s">
        <v>11275</v>
      </c>
      <c r="C2715" s="5" t="s">
        <v>11276</v>
      </c>
      <c r="D2715" s="6">
        <v>0.0</v>
      </c>
      <c r="E2715" s="5" t="s">
        <v>9523</v>
      </c>
      <c r="F2715" s="5" t="s">
        <v>11277</v>
      </c>
      <c r="G2715" s="5" t="s">
        <v>11278</v>
      </c>
      <c r="H2715" s="5" t="s">
        <v>11279</v>
      </c>
      <c r="I2715" s="7" t="s">
        <v>11278</v>
      </c>
      <c r="J2715" s="7" t="s">
        <v>11278</v>
      </c>
      <c r="K2715" s="9">
        <v>2.0</v>
      </c>
    </row>
    <row r="2716">
      <c r="A2716" s="5" t="s">
        <v>11274</v>
      </c>
      <c r="B2716" s="5" t="s">
        <v>11280</v>
      </c>
      <c r="C2716" s="5" t="s">
        <v>11281</v>
      </c>
      <c r="D2716" s="6">
        <v>0.0</v>
      </c>
      <c r="E2716" s="5" t="s">
        <v>9523</v>
      </c>
      <c r="F2716" s="5" t="s">
        <v>11277</v>
      </c>
      <c r="G2716" s="5" t="s">
        <v>11282</v>
      </c>
      <c r="H2716" s="5" t="s">
        <v>11279</v>
      </c>
      <c r="I2716" s="7" t="s">
        <v>11283</v>
      </c>
      <c r="J2716" s="7" t="s">
        <v>11284</v>
      </c>
      <c r="K2716" s="9">
        <v>2.0</v>
      </c>
    </row>
    <row r="2717">
      <c r="A2717" s="5" t="s">
        <v>11274</v>
      </c>
      <c r="B2717" s="5" t="s">
        <v>11285</v>
      </c>
      <c r="C2717" s="5" t="s">
        <v>11286</v>
      </c>
      <c r="D2717" s="6">
        <v>0.0</v>
      </c>
      <c r="E2717" s="5" t="s">
        <v>9523</v>
      </c>
      <c r="F2717" s="5" t="s">
        <v>11277</v>
      </c>
      <c r="G2717" s="5" t="s">
        <v>11287</v>
      </c>
      <c r="H2717" s="5" t="s">
        <v>11279</v>
      </c>
      <c r="I2717" s="7" t="s">
        <v>11288</v>
      </c>
      <c r="J2717" s="7" t="s">
        <v>11289</v>
      </c>
      <c r="K2717" s="9">
        <v>1.0</v>
      </c>
    </row>
    <row r="2718">
      <c r="A2718" s="5" t="s">
        <v>11274</v>
      </c>
      <c r="B2718" s="5" t="s">
        <v>11290</v>
      </c>
      <c r="C2718" s="5" t="s">
        <v>11291</v>
      </c>
      <c r="D2718" s="6">
        <v>0.0</v>
      </c>
      <c r="E2718" s="5" t="s">
        <v>9523</v>
      </c>
      <c r="F2718" s="5" t="s">
        <v>11277</v>
      </c>
      <c r="G2718" s="5" t="s">
        <v>11292</v>
      </c>
      <c r="H2718" s="5" t="s">
        <v>11279</v>
      </c>
      <c r="I2718" s="7" t="s">
        <v>11292</v>
      </c>
      <c r="J2718" s="7" t="s">
        <v>11293</v>
      </c>
      <c r="K2718" s="9">
        <v>2.0</v>
      </c>
    </row>
    <row r="2719">
      <c r="A2719" s="5" t="s">
        <v>11274</v>
      </c>
      <c r="B2719" s="5" t="s">
        <v>11294</v>
      </c>
      <c r="C2719" s="5" t="s">
        <v>11295</v>
      </c>
      <c r="D2719" s="6">
        <v>0.0</v>
      </c>
      <c r="E2719" s="5" t="s">
        <v>9523</v>
      </c>
      <c r="F2719" s="5" t="s">
        <v>11277</v>
      </c>
      <c r="G2719" s="5" t="s">
        <v>11296</v>
      </c>
      <c r="H2719" s="5" t="s">
        <v>11279</v>
      </c>
      <c r="I2719" s="7" t="s">
        <v>11297</v>
      </c>
      <c r="J2719" s="7" t="s">
        <v>11298</v>
      </c>
      <c r="K2719" s="9">
        <v>3.0</v>
      </c>
    </row>
    <row r="2720">
      <c r="A2720" s="5" t="s">
        <v>11274</v>
      </c>
      <c r="B2720" s="5" t="s">
        <v>11299</v>
      </c>
      <c r="C2720" s="5" t="s">
        <v>11300</v>
      </c>
      <c r="D2720" s="6">
        <v>0.0</v>
      </c>
      <c r="E2720" s="5" t="s">
        <v>9523</v>
      </c>
      <c r="F2720" s="5" t="s">
        <v>11277</v>
      </c>
      <c r="G2720" s="5" t="s">
        <v>11301</v>
      </c>
      <c r="H2720" s="5" t="s">
        <v>11279</v>
      </c>
      <c r="I2720" s="7" t="s">
        <v>11301</v>
      </c>
      <c r="J2720" s="7" t="s">
        <v>11302</v>
      </c>
      <c r="K2720" s="9">
        <v>2.0</v>
      </c>
    </row>
    <row r="2721">
      <c r="A2721" s="5" t="s">
        <v>11274</v>
      </c>
      <c r="B2721" s="5" t="s">
        <v>11303</v>
      </c>
      <c r="C2721" s="5" t="s">
        <v>11304</v>
      </c>
      <c r="D2721" s="6">
        <v>0.0</v>
      </c>
      <c r="E2721" s="5" t="s">
        <v>9523</v>
      </c>
      <c r="F2721" s="5" t="s">
        <v>11277</v>
      </c>
      <c r="G2721" s="5" t="s">
        <v>11305</v>
      </c>
      <c r="H2721" s="5" t="s">
        <v>11279</v>
      </c>
      <c r="I2721" s="7" t="s">
        <v>11306</v>
      </c>
      <c r="J2721" s="7" t="s">
        <v>11307</v>
      </c>
      <c r="K2721" s="9">
        <v>2.0</v>
      </c>
    </row>
    <row r="2722">
      <c r="A2722" s="5" t="s">
        <v>11274</v>
      </c>
      <c r="B2722" s="5" t="s">
        <v>11308</v>
      </c>
      <c r="C2722" s="5" t="s">
        <v>11309</v>
      </c>
      <c r="D2722" s="6">
        <v>0.0</v>
      </c>
      <c r="E2722" s="5" t="s">
        <v>9523</v>
      </c>
      <c r="F2722" s="5" t="s">
        <v>11277</v>
      </c>
      <c r="G2722" s="5" t="s">
        <v>11310</v>
      </c>
      <c r="H2722" s="5" t="s">
        <v>11279</v>
      </c>
      <c r="I2722" s="7" t="s">
        <v>11311</v>
      </c>
      <c r="J2722" s="7" t="s">
        <v>11312</v>
      </c>
      <c r="K2722" s="9">
        <v>2.0</v>
      </c>
    </row>
    <row r="2723">
      <c r="A2723" s="5" t="s">
        <v>11274</v>
      </c>
      <c r="B2723" s="5" t="s">
        <v>11313</v>
      </c>
      <c r="C2723" s="5" t="s">
        <v>11314</v>
      </c>
      <c r="D2723" s="6">
        <v>0.0</v>
      </c>
      <c r="E2723" s="5" t="s">
        <v>9523</v>
      </c>
      <c r="F2723" s="5" t="s">
        <v>11277</v>
      </c>
      <c r="G2723" s="5" t="s">
        <v>11315</v>
      </c>
      <c r="H2723" s="5" t="s">
        <v>11279</v>
      </c>
      <c r="I2723" s="7" t="s">
        <v>11315</v>
      </c>
      <c r="J2723" s="7" t="s">
        <v>11316</v>
      </c>
      <c r="K2723" s="9">
        <v>2.0</v>
      </c>
    </row>
    <row r="2724">
      <c r="A2724" s="5" t="s">
        <v>11274</v>
      </c>
      <c r="B2724" s="5" t="s">
        <v>11317</v>
      </c>
      <c r="C2724" s="5" t="s">
        <v>11318</v>
      </c>
      <c r="D2724" s="6">
        <v>0.0</v>
      </c>
      <c r="E2724" s="5" t="s">
        <v>9523</v>
      </c>
      <c r="F2724" s="5" t="s">
        <v>11277</v>
      </c>
      <c r="G2724" s="5" t="s">
        <v>11319</v>
      </c>
      <c r="H2724" s="5" t="s">
        <v>11279</v>
      </c>
      <c r="I2724" s="7" t="s">
        <v>11319</v>
      </c>
      <c r="J2724" s="7" t="s">
        <v>11320</v>
      </c>
      <c r="K2724" s="9">
        <v>1.0</v>
      </c>
    </row>
    <row r="2725">
      <c r="A2725" s="5" t="s">
        <v>11274</v>
      </c>
      <c r="B2725" s="5" t="s">
        <v>11321</v>
      </c>
      <c r="C2725" s="5" t="s">
        <v>11322</v>
      </c>
      <c r="D2725" s="6">
        <v>0.0</v>
      </c>
      <c r="E2725" s="5" t="s">
        <v>9523</v>
      </c>
      <c r="F2725" s="5" t="s">
        <v>11277</v>
      </c>
      <c r="G2725" s="5" t="s">
        <v>11323</v>
      </c>
      <c r="H2725" s="5" t="s">
        <v>11279</v>
      </c>
      <c r="I2725" s="7" t="s">
        <v>11323</v>
      </c>
      <c r="J2725" s="7" t="s">
        <v>11324</v>
      </c>
      <c r="K2725" s="9">
        <v>2.0</v>
      </c>
    </row>
    <row r="2726">
      <c r="A2726" s="5" t="s">
        <v>11274</v>
      </c>
      <c r="B2726" s="5" t="s">
        <v>11325</v>
      </c>
      <c r="C2726" s="5" t="s">
        <v>11326</v>
      </c>
      <c r="D2726" s="6">
        <v>0.0</v>
      </c>
      <c r="E2726" s="5" t="s">
        <v>9523</v>
      </c>
      <c r="F2726" s="5" t="s">
        <v>11277</v>
      </c>
      <c r="G2726" s="5" t="s">
        <v>11327</v>
      </c>
      <c r="H2726" s="5" t="s">
        <v>11279</v>
      </c>
      <c r="I2726" s="7" t="s">
        <v>11327</v>
      </c>
      <c r="J2726" s="7" t="s">
        <v>11328</v>
      </c>
      <c r="K2726" s="9">
        <v>2.0</v>
      </c>
    </row>
    <row r="2727">
      <c r="A2727" s="5" t="s">
        <v>11274</v>
      </c>
      <c r="B2727" s="5" t="s">
        <v>11329</v>
      </c>
      <c r="C2727" s="5" t="s">
        <v>11330</v>
      </c>
      <c r="D2727" s="6">
        <v>0.0</v>
      </c>
      <c r="E2727" s="5" t="s">
        <v>9523</v>
      </c>
      <c r="F2727" s="5" t="s">
        <v>11277</v>
      </c>
      <c r="G2727" s="5" t="s">
        <v>11331</v>
      </c>
      <c r="H2727" s="5" t="s">
        <v>11279</v>
      </c>
      <c r="I2727" s="7" t="s">
        <v>11332</v>
      </c>
      <c r="J2727" s="7" t="s">
        <v>11333</v>
      </c>
      <c r="K2727" s="9">
        <v>3.0</v>
      </c>
    </row>
    <row r="2728">
      <c r="A2728" s="5" t="s">
        <v>11274</v>
      </c>
      <c r="B2728" s="5" t="s">
        <v>11334</v>
      </c>
      <c r="C2728" s="5" t="s">
        <v>11335</v>
      </c>
      <c r="D2728" s="6">
        <v>0.0</v>
      </c>
      <c r="E2728" s="5" t="s">
        <v>9523</v>
      </c>
      <c r="F2728" s="5" t="s">
        <v>11277</v>
      </c>
      <c r="G2728" s="5" t="s">
        <v>11336</v>
      </c>
      <c r="H2728" s="5" t="s">
        <v>11279</v>
      </c>
      <c r="I2728" s="7" t="s">
        <v>11336</v>
      </c>
      <c r="J2728" s="7" t="s">
        <v>11337</v>
      </c>
      <c r="K2728" s="9">
        <v>2.0</v>
      </c>
    </row>
    <row r="2729">
      <c r="A2729" s="5" t="s">
        <v>11274</v>
      </c>
      <c r="B2729" s="5" t="s">
        <v>11338</v>
      </c>
      <c r="C2729" s="5" t="s">
        <v>11339</v>
      </c>
      <c r="D2729" s="6">
        <v>1.0</v>
      </c>
      <c r="E2729" s="5" t="s">
        <v>9523</v>
      </c>
      <c r="F2729" s="5" t="s">
        <v>11277</v>
      </c>
      <c r="G2729" s="5" t="s">
        <v>11340</v>
      </c>
      <c r="H2729" s="5" t="s">
        <v>11279</v>
      </c>
      <c r="I2729" s="7" t="s">
        <v>11340</v>
      </c>
      <c r="J2729" s="7" t="s">
        <v>11341</v>
      </c>
      <c r="K2729" s="9">
        <v>2.0</v>
      </c>
    </row>
    <row r="2730">
      <c r="A2730" s="5" t="s">
        <v>11274</v>
      </c>
      <c r="B2730" s="5" t="s">
        <v>11342</v>
      </c>
      <c r="C2730" s="5" t="s">
        <v>11343</v>
      </c>
      <c r="D2730" s="6">
        <v>0.0</v>
      </c>
      <c r="E2730" s="5" t="s">
        <v>9523</v>
      </c>
      <c r="F2730" s="5" t="s">
        <v>11277</v>
      </c>
      <c r="G2730" s="5" t="s">
        <v>11344</v>
      </c>
      <c r="H2730" s="5" t="s">
        <v>11279</v>
      </c>
      <c r="I2730" s="7" t="s">
        <v>11344</v>
      </c>
      <c r="J2730" s="7" t="s">
        <v>11345</v>
      </c>
      <c r="K2730" s="9">
        <v>2.0</v>
      </c>
    </row>
    <row r="2731">
      <c r="A2731" s="5" t="s">
        <v>11274</v>
      </c>
      <c r="B2731" s="5" t="s">
        <v>11346</v>
      </c>
      <c r="C2731" s="5" t="s">
        <v>11347</v>
      </c>
      <c r="D2731" s="6">
        <v>0.0</v>
      </c>
      <c r="E2731" s="5" t="s">
        <v>9523</v>
      </c>
      <c r="F2731" s="5" t="s">
        <v>11277</v>
      </c>
      <c r="G2731" s="5" t="s">
        <v>11348</v>
      </c>
      <c r="H2731" s="5" t="s">
        <v>11279</v>
      </c>
      <c r="I2731" s="7" t="s">
        <v>11349</v>
      </c>
      <c r="J2731" s="7" t="s">
        <v>11350</v>
      </c>
      <c r="K2731" s="9">
        <v>2.0</v>
      </c>
    </row>
    <row r="2732">
      <c r="A2732" s="5" t="s">
        <v>11274</v>
      </c>
      <c r="B2732" s="5" t="s">
        <v>11351</v>
      </c>
      <c r="C2732" s="5" t="s">
        <v>11352</v>
      </c>
      <c r="D2732" s="6">
        <v>0.0</v>
      </c>
      <c r="E2732" s="5" t="s">
        <v>9523</v>
      </c>
      <c r="F2732" s="5" t="s">
        <v>11277</v>
      </c>
      <c r="G2732" s="5" t="s">
        <v>11353</v>
      </c>
      <c r="H2732" s="5" t="s">
        <v>11279</v>
      </c>
      <c r="I2732" s="7" t="s">
        <v>11354</v>
      </c>
      <c r="J2732" s="7" t="s">
        <v>11355</v>
      </c>
      <c r="K2732" s="9">
        <v>2.0</v>
      </c>
    </row>
    <row r="2733">
      <c r="A2733" s="5" t="s">
        <v>11274</v>
      </c>
      <c r="B2733" s="5" t="s">
        <v>11356</v>
      </c>
      <c r="C2733" s="5" t="s">
        <v>11357</v>
      </c>
      <c r="D2733" s="6">
        <v>0.0</v>
      </c>
      <c r="E2733" s="5" t="s">
        <v>9523</v>
      </c>
      <c r="F2733" s="5" t="s">
        <v>11277</v>
      </c>
      <c r="G2733" s="5" t="s">
        <v>11358</v>
      </c>
      <c r="H2733" s="5" t="s">
        <v>11279</v>
      </c>
      <c r="I2733" s="7" t="s">
        <v>11359</v>
      </c>
      <c r="J2733" s="7" t="s">
        <v>11360</v>
      </c>
      <c r="K2733" s="9">
        <v>3.0</v>
      </c>
    </row>
    <row r="2734">
      <c r="A2734" s="5" t="s">
        <v>11274</v>
      </c>
      <c r="B2734" s="5" t="s">
        <v>11361</v>
      </c>
      <c r="C2734" s="5" t="s">
        <v>11362</v>
      </c>
      <c r="D2734" s="6">
        <v>0.0</v>
      </c>
      <c r="E2734" s="5" t="s">
        <v>9523</v>
      </c>
      <c r="F2734" s="5" t="s">
        <v>11277</v>
      </c>
      <c r="G2734" s="5" t="s">
        <v>11363</v>
      </c>
      <c r="H2734" s="5" t="s">
        <v>11279</v>
      </c>
      <c r="I2734" s="7" t="s">
        <v>11363</v>
      </c>
      <c r="J2734" s="7" t="s">
        <v>11364</v>
      </c>
      <c r="K2734" s="9">
        <v>2.0</v>
      </c>
    </row>
    <row r="2735">
      <c r="A2735" s="5" t="s">
        <v>11274</v>
      </c>
      <c r="B2735" s="5" t="s">
        <v>11365</v>
      </c>
      <c r="C2735" s="5" t="s">
        <v>11366</v>
      </c>
      <c r="D2735" s="6">
        <v>0.0</v>
      </c>
      <c r="E2735" s="5" t="s">
        <v>9523</v>
      </c>
      <c r="F2735" s="5" t="s">
        <v>11277</v>
      </c>
      <c r="G2735" s="5" t="s">
        <v>11367</v>
      </c>
      <c r="H2735" s="5" t="s">
        <v>11279</v>
      </c>
      <c r="I2735" s="7" t="s">
        <v>11367</v>
      </c>
      <c r="J2735" s="7" t="s">
        <v>11368</v>
      </c>
      <c r="K2735" s="9">
        <v>2.0</v>
      </c>
    </row>
    <row r="2736">
      <c r="A2736" s="5" t="s">
        <v>11274</v>
      </c>
      <c r="B2736" s="5" t="s">
        <v>11369</v>
      </c>
      <c r="C2736" s="5" t="s">
        <v>11370</v>
      </c>
      <c r="D2736" s="6">
        <v>0.0</v>
      </c>
      <c r="E2736" s="5" t="s">
        <v>9523</v>
      </c>
      <c r="F2736" s="5" t="s">
        <v>11277</v>
      </c>
      <c r="G2736" s="5" t="s">
        <v>11371</v>
      </c>
      <c r="H2736" s="5" t="s">
        <v>11279</v>
      </c>
      <c r="I2736" s="7" t="s">
        <v>11372</v>
      </c>
      <c r="J2736" s="7" t="s">
        <v>11373</v>
      </c>
      <c r="K2736" s="9">
        <v>3.0</v>
      </c>
    </row>
    <row r="2737">
      <c r="A2737" s="5" t="s">
        <v>11274</v>
      </c>
      <c r="B2737" s="5" t="s">
        <v>11374</v>
      </c>
      <c r="C2737" s="5" t="s">
        <v>11375</v>
      </c>
      <c r="D2737" s="6">
        <v>1.0</v>
      </c>
      <c r="E2737" s="5" t="s">
        <v>9523</v>
      </c>
      <c r="F2737" s="5" t="s">
        <v>11277</v>
      </c>
      <c r="G2737" s="5" t="s">
        <v>11376</v>
      </c>
      <c r="H2737" s="5" t="s">
        <v>11279</v>
      </c>
      <c r="I2737" s="7" t="s">
        <v>11376</v>
      </c>
      <c r="J2737" s="7" t="s">
        <v>11377</v>
      </c>
      <c r="K2737" s="9">
        <v>3.0</v>
      </c>
    </row>
    <row r="2738">
      <c r="A2738" s="5" t="s">
        <v>11274</v>
      </c>
      <c r="B2738" s="5" t="s">
        <v>11378</v>
      </c>
      <c r="C2738" s="5" t="s">
        <v>11379</v>
      </c>
      <c r="D2738" s="6">
        <v>0.0</v>
      </c>
      <c r="E2738" s="5" t="s">
        <v>9523</v>
      </c>
      <c r="F2738" s="5" t="s">
        <v>11277</v>
      </c>
      <c r="G2738" s="5" t="s">
        <v>11380</v>
      </c>
      <c r="H2738" s="5" t="s">
        <v>11279</v>
      </c>
      <c r="I2738" s="7" t="s">
        <v>11380</v>
      </c>
      <c r="J2738" s="7" t="s">
        <v>11381</v>
      </c>
      <c r="K2738" s="9">
        <v>3.0</v>
      </c>
    </row>
    <row r="2739">
      <c r="A2739" s="5" t="s">
        <v>11274</v>
      </c>
      <c r="B2739" s="5" t="s">
        <v>11382</v>
      </c>
      <c r="C2739" s="5" t="s">
        <v>11383</v>
      </c>
      <c r="D2739" s="6">
        <v>0.0</v>
      </c>
      <c r="E2739" s="5" t="s">
        <v>9523</v>
      </c>
      <c r="F2739" s="5" t="s">
        <v>11277</v>
      </c>
      <c r="G2739" s="5" t="s">
        <v>11384</v>
      </c>
      <c r="H2739" s="5" t="s">
        <v>11279</v>
      </c>
      <c r="I2739" s="7" t="s">
        <v>11384</v>
      </c>
      <c r="J2739" s="7" t="s">
        <v>11385</v>
      </c>
      <c r="K2739" s="9">
        <v>2.0</v>
      </c>
    </row>
    <row r="2740">
      <c r="A2740" s="5" t="s">
        <v>11274</v>
      </c>
      <c r="B2740" s="5" t="s">
        <v>11386</v>
      </c>
      <c r="C2740" s="5" t="s">
        <v>11387</v>
      </c>
      <c r="D2740" s="6">
        <v>0.0</v>
      </c>
      <c r="E2740" s="5" t="s">
        <v>9523</v>
      </c>
      <c r="F2740" s="5" t="s">
        <v>11277</v>
      </c>
      <c r="G2740" s="5" t="s">
        <v>11388</v>
      </c>
      <c r="H2740" s="5" t="s">
        <v>11279</v>
      </c>
      <c r="I2740" s="7" t="s">
        <v>11388</v>
      </c>
      <c r="J2740" s="7" t="s">
        <v>11389</v>
      </c>
      <c r="K2740" s="9">
        <v>1.0</v>
      </c>
    </row>
    <row r="2741">
      <c r="A2741" s="5" t="s">
        <v>11274</v>
      </c>
      <c r="B2741" s="5" t="s">
        <v>11390</v>
      </c>
      <c r="C2741" s="5" t="s">
        <v>11391</v>
      </c>
      <c r="D2741" s="6">
        <v>0.0</v>
      </c>
      <c r="E2741" s="5" t="s">
        <v>9523</v>
      </c>
      <c r="F2741" s="5" t="s">
        <v>11277</v>
      </c>
      <c r="G2741" s="5" t="s">
        <v>11392</v>
      </c>
      <c r="H2741" s="5" t="s">
        <v>11279</v>
      </c>
      <c r="I2741" s="7" t="s">
        <v>11393</v>
      </c>
      <c r="J2741" s="7" t="s">
        <v>11394</v>
      </c>
      <c r="K2741" s="9">
        <v>2.0</v>
      </c>
    </row>
    <row r="2742">
      <c r="A2742" s="5" t="s">
        <v>11274</v>
      </c>
      <c r="B2742" s="5" t="s">
        <v>11395</v>
      </c>
      <c r="C2742" s="5" t="s">
        <v>11396</v>
      </c>
      <c r="D2742" s="6">
        <v>1.0</v>
      </c>
      <c r="E2742" s="5" t="s">
        <v>9523</v>
      </c>
      <c r="F2742" s="5" t="s">
        <v>11277</v>
      </c>
      <c r="G2742" s="5" t="s">
        <v>11397</v>
      </c>
      <c r="H2742" s="5" t="s">
        <v>11279</v>
      </c>
      <c r="I2742" s="7" t="s">
        <v>11397</v>
      </c>
      <c r="J2742" s="7" t="s">
        <v>11398</v>
      </c>
      <c r="K2742" s="9">
        <v>2.0</v>
      </c>
    </row>
    <row r="2743">
      <c r="A2743" s="5" t="s">
        <v>11274</v>
      </c>
      <c r="B2743" s="5" t="s">
        <v>11399</v>
      </c>
      <c r="C2743" s="5" t="s">
        <v>11400</v>
      </c>
      <c r="D2743" s="6">
        <v>0.0</v>
      </c>
      <c r="E2743" s="5" t="s">
        <v>9523</v>
      </c>
      <c r="F2743" s="5" t="s">
        <v>11277</v>
      </c>
      <c r="G2743" s="5" t="s">
        <v>11401</v>
      </c>
      <c r="H2743" s="5" t="s">
        <v>11279</v>
      </c>
      <c r="I2743" s="7" t="s">
        <v>11401</v>
      </c>
      <c r="J2743" s="7" t="s">
        <v>11402</v>
      </c>
      <c r="K2743" s="9">
        <v>2.0</v>
      </c>
    </row>
    <row r="2744">
      <c r="A2744" s="5" t="s">
        <v>11274</v>
      </c>
      <c r="B2744" s="5" t="s">
        <v>11403</v>
      </c>
      <c r="C2744" s="5" t="s">
        <v>11404</v>
      </c>
      <c r="D2744" s="6">
        <v>0.0</v>
      </c>
      <c r="E2744" s="5" t="s">
        <v>9523</v>
      </c>
      <c r="F2744" s="5" t="s">
        <v>11277</v>
      </c>
      <c r="G2744" s="5" t="s">
        <v>11405</v>
      </c>
      <c r="H2744" s="5" t="s">
        <v>11279</v>
      </c>
      <c r="I2744" s="7" t="s">
        <v>11405</v>
      </c>
      <c r="J2744" s="7" t="s">
        <v>11406</v>
      </c>
      <c r="K2744" s="9">
        <v>2.0</v>
      </c>
    </row>
    <row r="2745">
      <c r="A2745" s="5" t="s">
        <v>11274</v>
      </c>
      <c r="B2745" s="5" t="s">
        <v>11407</v>
      </c>
      <c r="C2745" s="5" t="s">
        <v>11408</v>
      </c>
      <c r="D2745" s="6">
        <v>0.0</v>
      </c>
      <c r="E2745" s="5" t="s">
        <v>9523</v>
      </c>
      <c r="F2745" s="5" t="s">
        <v>11277</v>
      </c>
      <c r="G2745" s="5" t="s">
        <v>11409</v>
      </c>
      <c r="H2745" s="5" t="s">
        <v>11279</v>
      </c>
      <c r="I2745" s="7" t="s">
        <v>11409</v>
      </c>
      <c r="J2745" s="7" t="s">
        <v>11410</v>
      </c>
      <c r="K2745" s="9">
        <v>2.0</v>
      </c>
    </row>
    <row r="2746">
      <c r="A2746" s="5" t="s">
        <v>11274</v>
      </c>
      <c r="B2746" s="5" t="s">
        <v>11411</v>
      </c>
      <c r="C2746" s="5" t="s">
        <v>11412</v>
      </c>
      <c r="D2746" s="6">
        <v>0.0</v>
      </c>
      <c r="E2746" s="5" t="s">
        <v>9523</v>
      </c>
      <c r="F2746" s="5" t="s">
        <v>11277</v>
      </c>
      <c r="G2746" s="5" t="s">
        <v>11413</v>
      </c>
      <c r="H2746" s="5" t="s">
        <v>11279</v>
      </c>
      <c r="I2746" s="7" t="s">
        <v>11413</v>
      </c>
      <c r="J2746" s="7" t="s">
        <v>11414</v>
      </c>
      <c r="K2746" s="9">
        <v>2.0</v>
      </c>
    </row>
    <row r="2747">
      <c r="A2747" s="5" t="s">
        <v>11274</v>
      </c>
      <c r="B2747" s="5" t="s">
        <v>11415</v>
      </c>
      <c r="C2747" s="5" t="s">
        <v>11416</v>
      </c>
      <c r="D2747" s="6">
        <v>0.0</v>
      </c>
      <c r="E2747" s="5" t="s">
        <v>9523</v>
      </c>
      <c r="F2747" s="5" t="s">
        <v>11277</v>
      </c>
      <c r="G2747" s="5" t="s">
        <v>11417</v>
      </c>
      <c r="H2747" s="5" t="s">
        <v>11279</v>
      </c>
      <c r="I2747" s="7" t="s">
        <v>11417</v>
      </c>
      <c r="J2747" s="7" t="s">
        <v>11418</v>
      </c>
      <c r="K2747" s="9">
        <v>2.0</v>
      </c>
    </row>
    <row r="2748">
      <c r="A2748" s="5" t="s">
        <v>11274</v>
      </c>
      <c r="B2748" s="5" t="s">
        <v>11419</v>
      </c>
      <c r="C2748" s="5" t="s">
        <v>11420</v>
      </c>
      <c r="D2748" s="6">
        <v>1.0</v>
      </c>
      <c r="E2748" s="5" t="s">
        <v>9523</v>
      </c>
      <c r="F2748" s="5" t="s">
        <v>11277</v>
      </c>
      <c r="G2748" s="5" t="s">
        <v>11421</v>
      </c>
      <c r="H2748" s="5" t="s">
        <v>11279</v>
      </c>
      <c r="I2748" s="7" t="s">
        <v>11422</v>
      </c>
      <c r="J2748" s="7" t="s">
        <v>11423</v>
      </c>
      <c r="K2748" s="9">
        <v>2.0</v>
      </c>
    </row>
    <row r="2749">
      <c r="A2749" s="5" t="s">
        <v>11274</v>
      </c>
      <c r="B2749" s="5" t="s">
        <v>11424</v>
      </c>
      <c r="C2749" s="5" t="s">
        <v>11425</v>
      </c>
      <c r="D2749" s="6">
        <v>0.0</v>
      </c>
      <c r="E2749" s="5" t="s">
        <v>9523</v>
      </c>
      <c r="F2749" s="5" t="s">
        <v>11277</v>
      </c>
      <c r="G2749" s="5" t="s">
        <v>11426</v>
      </c>
      <c r="H2749" s="5" t="s">
        <v>11279</v>
      </c>
      <c r="I2749" s="7" t="s">
        <v>11427</v>
      </c>
      <c r="J2749" s="7" t="s">
        <v>11428</v>
      </c>
      <c r="K2749" s="9">
        <v>2.0</v>
      </c>
    </row>
    <row r="2750">
      <c r="A2750" s="5" t="s">
        <v>11274</v>
      </c>
      <c r="B2750" s="5" t="s">
        <v>11429</v>
      </c>
      <c r="C2750" s="5" t="s">
        <v>11430</v>
      </c>
      <c r="D2750" s="6">
        <v>0.0</v>
      </c>
      <c r="E2750" s="5" t="s">
        <v>9523</v>
      </c>
      <c r="F2750" s="5" t="s">
        <v>11277</v>
      </c>
      <c r="G2750" s="5" t="s">
        <v>11431</v>
      </c>
      <c r="H2750" s="5" t="s">
        <v>11279</v>
      </c>
      <c r="I2750" s="7" t="s">
        <v>11431</v>
      </c>
      <c r="J2750" s="7" t="s">
        <v>11432</v>
      </c>
      <c r="K2750" s="9">
        <v>2.0</v>
      </c>
    </row>
    <row r="2751">
      <c r="A2751" s="5" t="s">
        <v>11274</v>
      </c>
      <c r="B2751" s="5" t="s">
        <v>11433</v>
      </c>
      <c r="C2751" s="5" t="s">
        <v>11434</v>
      </c>
      <c r="D2751" s="6">
        <v>0.0</v>
      </c>
      <c r="E2751" s="5" t="s">
        <v>9523</v>
      </c>
      <c r="F2751" s="5" t="s">
        <v>11277</v>
      </c>
      <c r="G2751" s="5" t="s">
        <v>11435</v>
      </c>
      <c r="H2751" s="5" t="s">
        <v>11279</v>
      </c>
      <c r="I2751" s="7" t="s">
        <v>11435</v>
      </c>
      <c r="J2751" s="7" t="s">
        <v>11436</v>
      </c>
      <c r="K2751" s="9">
        <v>3.0</v>
      </c>
    </row>
    <row r="2752">
      <c r="A2752" s="5" t="s">
        <v>11274</v>
      </c>
      <c r="B2752" s="5" t="s">
        <v>11437</v>
      </c>
      <c r="C2752" s="5" t="s">
        <v>11438</v>
      </c>
      <c r="D2752" s="6">
        <v>1.0</v>
      </c>
      <c r="E2752" s="5" t="s">
        <v>9523</v>
      </c>
      <c r="F2752" s="5" t="s">
        <v>11277</v>
      </c>
      <c r="G2752" s="5" t="s">
        <v>11439</v>
      </c>
      <c r="H2752" s="5" t="s">
        <v>11279</v>
      </c>
      <c r="I2752" s="7" t="s">
        <v>11440</v>
      </c>
      <c r="J2752" s="7" t="s">
        <v>11439</v>
      </c>
      <c r="K2752" s="9">
        <v>2.0</v>
      </c>
    </row>
    <row r="2753">
      <c r="A2753" s="5" t="s">
        <v>11274</v>
      </c>
      <c r="B2753" s="5" t="s">
        <v>11441</v>
      </c>
      <c r="C2753" s="5" t="s">
        <v>11442</v>
      </c>
      <c r="D2753" s="6">
        <v>0.0</v>
      </c>
      <c r="E2753" s="5" t="s">
        <v>9523</v>
      </c>
      <c r="F2753" s="5" t="s">
        <v>11277</v>
      </c>
      <c r="G2753" s="5" t="s">
        <v>11443</v>
      </c>
      <c r="H2753" s="5" t="s">
        <v>11279</v>
      </c>
      <c r="I2753" s="7" t="s">
        <v>11443</v>
      </c>
      <c r="J2753" s="7" t="s">
        <v>11444</v>
      </c>
      <c r="K2753" s="9">
        <v>2.0</v>
      </c>
    </row>
    <row r="2754">
      <c r="A2754" s="5" t="s">
        <v>11274</v>
      </c>
      <c r="B2754" s="5" t="s">
        <v>11445</v>
      </c>
      <c r="C2754" s="5" t="s">
        <v>11446</v>
      </c>
      <c r="D2754" s="6">
        <v>0.0</v>
      </c>
      <c r="E2754" s="5" t="s">
        <v>9523</v>
      </c>
      <c r="F2754" s="5" t="s">
        <v>11277</v>
      </c>
      <c r="G2754" s="5" t="s">
        <v>11447</v>
      </c>
      <c r="H2754" s="5" t="s">
        <v>11279</v>
      </c>
      <c r="I2754" s="7" t="s">
        <v>11447</v>
      </c>
      <c r="J2754" s="7" t="s">
        <v>11448</v>
      </c>
      <c r="K2754" s="9">
        <v>2.0</v>
      </c>
    </row>
    <row r="2755">
      <c r="A2755" s="5" t="s">
        <v>11274</v>
      </c>
      <c r="B2755" s="5" t="s">
        <v>11449</v>
      </c>
      <c r="C2755" s="5" t="s">
        <v>11450</v>
      </c>
      <c r="D2755" s="6">
        <v>0.0</v>
      </c>
      <c r="E2755" s="5" t="s">
        <v>9523</v>
      </c>
      <c r="F2755" s="5" t="s">
        <v>11277</v>
      </c>
      <c r="G2755" s="5" t="s">
        <v>11451</v>
      </c>
      <c r="H2755" s="5" t="s">
        <v>11279</v>
      </c>
      <c r="I2755" s="7" t="s">
        <v>11452</v>
      </c>
      <c r="J2755" s="7" t="s">
        <v>11453</v>
      </c>
      <c r="K2755" s="9">
        <v>1.0</v>
      </c>
    </row>
    <row r="2756">
      <c r="A2756" s="5" t="s">
        <v>11274</v>
      </c>
      <c r="B2756" s="5" t="s">
        <v>11454</v>
      </c>
      <c r="C2756" s="5" t="s">
        <v>11455</v>
      </c>
      <c r="D2756" s="6">
        <v>0.0</v>
      </c>
      <c r="E2756" s="5" t="s">
        <v>9523</v>
      </c>
      <c r="F2756" s="5" t="s">
        <v>11277</v>
      </c>
      <c r="G2756" s="5" t="s">
        <v>11456</v>
      </c>
      <c r="H2756" s="5" t="s">
        <v>11279</v>
      </c>
      <c r="I2756" s="7" t="s">
        <v>11457</v>
      </c>
      <c r="J2756" s="7" t="s">
        <v>11458</v>
      </c>
      <c r="K2756" s="9">
        <v>1.0</v>
      </c>
    </row>
    <row r="2757">
      <c r="A2757" s="5" t="s">
        <v>11274</v>
      </c>
      <c r="B2757" s="5" t="s">
        <v>11459</v>
      </c>
      <c r="C2757" s="5" t="s">
        <v>11460</v>
      </c>
      <c r="D2757" s="6">
        <v>0.0</v>
      </c>
      <c r="E2757" s="5" t="s">
        <v>9523</v>
      </c>
      <c r="F2757" s="5" t="s">
        <v>11277</v>
      </c>
      <c r="G2757" s="5" t="s">
        <v>11461</v>
      </c>
      <c r="H2757" s="5" t="s">
        <v>11279</v>
      </c>
      <c r="I2757" s="7" t="s">
        <v>11462</v>
      </c>
      <c r="J2757" s="7" t="s">
        <v>11463</v>
      </c>
      <c r="K2757" s="9">
        <v>3.0</v>
      </c>
    </row>
    <row r="2758">
      <c r="A2758" s="5" t="s">
        <v>11274</v>
      </c>
      <c r="B2758" s="5" t="s">
        <v>11464</v>
      </c>
      <c r="C2758" s="5" t="s">
        <v>11465</v>
      </c>
      <c r="D2758" s="6">
        <v>9.0</v>
      </c>
      <c r="E2758" s="5" t="s">
        <v>9523</v>
      </c>
      <c r="F2758" s="5" t="s">
        <v>11277</v>
      </c>
      <c r="G2758" s="5" t="s">
        <v>11466</v>
      </c>
      <c r="H2758" s="5" t="s">
        <v>11279</v>
      </c>
      <c r="I2758" s="7" t="s">
        <v>11467</v>
      </c>
      <c r="J2758" s="7" t="s">
        <v>11468</v>
      </c>
      <c r="K2758" s="9">
        <v>2.0</v>
      </c>
    </row>
    <row r="2759">
      <c r="A2759" s="5" t="s">
        <v>11274</v>
      </c>
      <c r="B2759" s="5" t="s">
        <v>11469</v>
      </c>
      <c r="C2759" s="5" t="s">
        <v>11470</v>
      </c>
      <c r="D2759" s="6">
        <v>0.0</v>
      </c>
      <c r="E2759" s="5" t="s">
        <v>9523</v>
      </c>
      <c r="F2759" s="5" t="s">
        <v>11277</v>
      </c>
      <c r="G2759" s="5" t="s">
        <v>11471</v>
      </c>
      <c r="H2759" s="5" t="s">
        <v>11279</v>
      </c>
      <c r="I2759" s="7" t="s">
        <v>11471</v>
      </c>
      <c r="J2759" s="7" t="s">
        <v>11472</v>
      </c>
      <c r="K2759" s="9">
        <v>2.0</v>
      </c>
    </row>
    <row r="2760">
      <c r="A2760" s="5" t="s">
        <v>11274</v>
      </c>
      <c r="B2760" s="5" t="s">
        <v>11473</v>
      </c>
      <c r="C2760" s="5" t="s">
        <v>11474</v>
      </c>
      <c r="D2760" s="6">
        <v>0.0</v>
      </c>
      <c r="E2760" s="5" t="s">
        <v>9523</v>
      </c>
      <c r="F2760" s="5" t="s">
        <v>11277</v>
      </c>
      <c r="G2760" s="5" t="s">
        <v>11475</v>
      </c>
      <c r="H2760" s="5" t="s">
        <v>11279</v>
      </c>
      <c r="I2760" s="7" t="s">
        <v>11475</v>
      </c>
      <c r="J2760" s="7" t="s">
        <v>11476</v>
      </c>
      <c r="K2760" s="9">
        <v>2.0</v>
      </c>
    </row>
    <row r="2761">
      <c r="A2761" s="5" t="s">
        <v>11274</v>
      </c>
      <c r="B2761" s="5" t="s">
        <v>11477</v>
      </c>
      <c r="C2761" s="5" t="s">
        <v>11478</v>
      </c>
      <c r="D2761" s="6">
        <v>0.0</v>
      </c>
      <c r="E2761" s="5" t="s">
        <v>9523</v>
      </c>
      <c r="F2761" s="5" t="s">
        <v>11277</v>
      </c>
      <c r="G2761" s="5" t="s">
        <v>11479</v>
      </c>
      <c r="H2761" s="5" t="s">
        <v>11279</v>
      </c>
      <c r="I2761" s="7" t="s">
        <v>11479</v>
      </c>
      <c r="J2761" s="7" t="s">
        <v>11480</v>
      </c>
      <c r="K2761" s="9">
        <v>2.0</v>
      </c>
    </row>
    <row r="2762">
      <c r="A2762" s="5" t="s">
        <v>11274</v>
      </c>
      <c r="B2762" s="5" t="s">
        <v>11481</v>
      </c>
      <c r="C2762" s="5" t="s">
        <v>11482</v>
      </c>
      <c r="D2762" s="6">
        <v>0.0</v>
      </c>
      <c r="E2762" s="5" t="s">
        <v>9523</v>
      </c>
      <c r="F2762" s="5" t="s">
        <v>11277</v>
      </c>
      <c r="G2762" s="5" t="s">
        <v>11483</v>
      </c>
      <c r="H2762" s="5" t="s">
        <v>11279</v>
      </c>
      <c r="I2762" s="7" t="s">
        <v>11483</v>
      </c>
      <c r="J2762" s="7" t="s">
        <v>11484</v>
      </c>
      <c r="K2762" s="9">
        <v>2.0</v>
      </c>
    </row>
    <row r="2763">
      <c r="A2763" s="5" t="s">
        <v>11274</v>
      </c>
      <c r="B2763" s="5" t="s">
        <v>11485</v>
      </c>
      <c r="C2763" s="5" t="s">
        <v>11486</v>
      </c>
      <c r="D2763" s="6">
        <v>0.0</v>
      </c>
      <c r="E2763" s="5" t="s">
        <v>9523</v>
      </c>
      <c r="F2763" s="5" t="s">
        <v>11277</v>
      </c>
      <c r="G2763" s="5" t="s">
        <v>11487</v>
      </c>
      <c r="H2763" s="5" t="s">
        <v>11279</v>
      </c>
      <c r="I2763" s="7" t="s">
        <v>11488</v>
      </c>
      <c r="J2763" s="7" t="s">
        <v>11489</v>
      </c>
      <c r="K2763" s="9">
        <v>2.0</v>
      </c>
    </row>
    <row r="2764">
      <c r="A2764" s="5" t="s">
        <v>11274</v>
      </c>
      <c r="B2764" s="5" t="s">
        <v>11490</v>
      </c>
      <c r="C2764" s="5" t="s">
        <v>11491</v>
      </c>
      <c r="D2764" s="6">
        <v>0.0</v>
      </c>
      <c r="E2764" s="5" t="s">
        <v>9523</v>
      </c>
      <c r="F2764" s="5" t="s">
        <v>11277</v>
      </c>
      <c r="G2764" s="5" t="s">
        <v>11492</v>
      </c>
      <c r="H2764" s="5" t="s">
        <v>11279</v>
      </c>
      <c r="I2764" s="7" t="s">
        <v>11492</v>
      </c>
      <c r="J2764" s="7" t="s">
        <v>11493</v>
      </c>
      <c r="K2764" s="9">
        <v>2.0</v>
      </c>
    </row>
    <row r="2765">
      <c r="A2765" s="5" t="s">
        <v>11274</v>
      </c>
      <c r="B2765" s="5" t="s">
        <v>11494</v>
      </c>
      <c r="C2765" s="5" t="s">
        <v>11495</v>
      </c>
      <c r="D2765" s="6">
        <v>0.0</v>
      </c>
      <c r="E2765" s="5" t="s">
        <v>9523</v>
      </c>
      <c r="F2765" s="5" t="s">
        <v>11277</v>
      </c>
      <c r="G2765" s="5" t="s">
        <v>11496</v>
      </c>
      <c r="H2765" s="5" t="s">
        <v>11279</v>
      </c>
      <c r="I2765" s="7" t="s">
        <v>11496</v>
      </c>
      <c r="J2765" s="7" t="s">
        <v>11497</v>
      </c>
      <c r="K2765" s="9">
        <v>2.0</v>
      </c>
    </row>
    <row r="2766">
      <c r="A2766" s="5" t="s">
        <v>11274</v>
      </c>
      <c r="B2766" s="5" t="s">
        <v>11498</v>
      </c>
      <c r="C2766" s="5" t="s">
        <v>11499</v>
      </c>
      <c r="D2766" s="6">
        <v>0.0</v>
      </c>
      <c r="E2766" s="5" t="s">
        <v>9523</v>
      </c>
      <c r="F2766" s="5" t="s">
        <v>11277</v>
      </c>
      <c r="G2766" s="5" t="s">
        <v>11500</v>
      </c>
      <c r="H2766" s="5" t="s">
        <v>11279</v>
      </c>
      <c r="I2766" s="7" t="s">
        <v>11500</v>
      </c>
      <c r="J2766" s="7" t="s">
        <v>11501</v>
      </c>
      <c r="K2766" s="9">
        <v>2.0</v>
      </c>
    </row>
    <row r="2767">
      <c r="A2767" s="5" t="s">
        <v>11274</v>
      </c>
      <c r="B2767" s="5" t="s">
        <v>11502</v>
      </c>
      <c r="C2767" s="5" t="s">
        <v>11503</v>
      </c>
      <c r="D2767" s="6">
        <v>0.0</v>
      </c>
      <c r="E2767" s="5" t="s">
        <v>9523</v>
      </c>
      <c r="F2767" s="5" t="s">
        <v>11277</v>
      </c>
      <c r="G2767" s="5" t="s">
        <v>11504</v>
      </c>
      <c r="H2767" s="5" t="s">
        <v>11279</v>
      </c>
      <c r="I2767" s="7" t="s">
        <v>11504</v>
      </c>
      <c r="J2767" s="7" t="s">
        <v>11505</v>
      </c>
      <c r="K2767" s="9">
        <v>2.0</v>
      </c>
    </row>
    <row r="2768">
      <c r="A2768" s="5" t="s">
        <v>11274</v>
      </c>
      <c r="B2768" s="5" t="s">
        <v>11506</v>
      </c>
      <c r="C2768" s="5" t="s">
        <v>11507</v>
      </c>
      <c r="D2768" s="6">
        <v>0.0</v>
      </c>
      <c r="E2768" s="5" t="s">
        <v>9523</v>
      </c>
      <c r="F2768" s="5" t="s">
        <v>11277</v>
      </c>
      <c r="G2768" s="5" t="s">
        <v>11508</v>
      </c>
      <c r="H2768" s="5" t="s">
        <v>11279</v>
      </c>
      <c r="I2768" s="7" t="s">
        <v>11508</v>
      </c>
      <c r="J2768" s="7" t="s">
        <v>11509</v>
      </c>
      <c r="K2768" s="9">
        <v>2.0</v>
      </c>
    </row>
    <row r="2769">
      <c r="A2769" s="5" t="s">
        <v>11274</v>
      </c>
      <c r="B2769" s="5" t="s">
        <v>11510</v>
      </c>
      <c r="C2769" s="5" t="s">
        <v>11511</v>
      </c>
      <c r="D2769" s="6">
        <v>1.0</v>
      </c>
      <c r="E2769" s="5" t="s">
        <v>9523</v>
      </c>
      <c r="F2769" s="5" t="s">
        <v>11277</v>
      </c>
      <c r="G2769" s="5" t="s">
        <v>11512</v>
      </c>
      <c r="H2769" s="5" t="s">
        <v>11279</v>
      </c>
      <c r="I2769" s="7" t="s">
        <v>11513</v>
      </c>
      <c r="J2769" s="7" t="s">
        <v>11514</v>
      </c>
      <c r="K2769" s="9">
        <v>2.0</v>
      </c>
    </row>
    <row r="2770">
      <c r="A2770" s="5" t="s">
        <v>11274</v>
      </c>
      <c r="B2770" s="5" t="s">
        <v>11515</v>
      </c>
      <c r="C2770" s="5" t="s">
        <v>11516</v>
      </c>
      <c r="D2770" s="6">
        <v>0.0</v>
      </c>
      <c r="E2770" s="5" t="s">
        <v>9523</v>
      </c>
      <c r="F2770" s="5" t="s">
        <v>11277</v>
      </c>
      <c r="G2770" s="5" t="s">
        <v>11517</v>
      </c>
      <c r="H2770" s="5" t="s">
        <v>11279</v>
      </c>
      <c r="I2770" s="7" t="s">
        <v>11518</v>
      </c>
      <c r="J2770" s="7" t="s">
        <v>11519</v>
      </c>
      <c r="K2770" s="9">
        <v>2.0</v>
      </c>
    </row>
    <row r="2771">
      <c r="A2771" s="5" t="s">
        <v>11274</v>
      </c>
      <c r="B2771" s="5" t="s">
        <v>11520</v>
      </c>
      <c r="C2771" s="5" t="s">
        <v>11521</v>
      </c>
      <c r="D2771" s="6">
        <v>0.0</v>
      </c>
      <c r="E2771" s="5" t="s">
        <v>9523</v>
      </c>
      <c r="F2771" s="5" t="s">
        <v>11277</v>
      </c>
      <c r="G2771" s="5" t="s">
        <v>11522</v>
      </c>
      <c r="H2771" s="5" t="s">
        <v>11279</v>
      </c>
      <c r="I2771" s="7" t="s">
        <v>11522</v>
      </c>
      <c r="J2771" s="7" t="s">
        <v>11523</v>
      </c>
      <c r="K2771" s="9">
        <v>2.0</v>
      </c>
    </row>
    <row r="2772">
      <c r="A2772" s="5" t="s">
        <v>11274</v>
      </c>
      <c r="B2772" s="5" t="s">
        <v>11524</v>
      </c>
      <c r="C2772" s="5" t="s">
        <v>11525</v>
      </c>
      <c r="D2772" s="6">
        <v>1.0</v>
      </c>
      <c r="E2772" s="5" t="s">
        <v>9523</v>
      </c>
      <c r="F2772" s="5" t="s">
        <v>11277</v>
      </c>
      <c r="G2772" s="5" t="s">
        <v>11526</v>
      </c>
      <c r="H2772" s="5" t="s">
        <v>11279</v>
      </c>
      <c r="I2772" s="7" t="s">
        <v>11527</v>
      </c>
      <c r="J2772" s="7" t="s">
        <v>11528</v>
      </c>
      <c r="K2772" s="9">
        <v>2.0</v>
      </c>
    </row>
    <row r="2773">
      <c r="A2773" s="5" t="s">
        <v>11274</v>
      </c>
      <c r="B2773" s="5" t="s">
        <v>11529</v>
      </c>
      <c r="C2773" s="5" t="s">
        <v>11530</v>
      </c>
      <c r="D2773" s="6">
        <v>2.0</v>
      </c>
      <c r="E2773" s="5" t="s">
        <v>9523</v>
      </c>
      <c r="F2773" s="5" t="s">
        <v>11277</v>
      </c>
      <c r="G2773" s="5" t="s">
        <v>11531</v>
      </c>
      <c r="H2773" s="5" t="s">
        <v>11279</v>
      </c>
      <c r="I2773" s="7" t="s">
        <v>11532</v>
      </c>
      <c r="J2773" s="7" t="s">
        <v>11533</v>
      </c>
      <c r="K2773" s="9">
        <v>2.0</v>
      </c>
    </row>
    <row r="2774">
      <c r="A2774" s="5" t="s">
        <v>11274</v>
      </c>
      <c r="B2774" s="5" t="s">
        <v>11534</v>
      </c>
      <c r="C2774" s="5" t="s">
        <v>11535</v>
      </c>
      <c r="D2774" s="6">
        <v>0.0</v>
      </c>
      <c r="E2774" s="5" t="s">
        <v>9523</v>
      </c>
      <c r="F2774" s="5" t="s">
        <v>11277</v>
      </c>
      <c r="G2774" s="5" t="s">
        <v>11536</v>
      </c>
      <c r="H2774" s="5" t="s">
        <v>11279</v>
      </c>
      <c r="I2774" s="7" t="s">
        <v>11536</v>
      </c>
      <c r="J2774" s="7" t="s">
        <v>11537</v>
      </c>
      <c r="K2774" s="9">
        <v>2.0</v>
      </c>
    </row>
    <row r="2775">
      <c r="A2775" s="5" t="s">
        <v>11274</v>
      </c>
      <c r="B2775" s="5" t="s">
        <v>11538</v>
      </c>
      <c r="C2775" s="5" t="s">
        <v>11539</v>
      </c>
      <c r="D2775" s="6">
        <v>3.0</v>
      </c>
      <c r="E2775" s="5" t="s">
        <v>9523</v>
      </c>
      <c r="F2775" s="5" t="s">
        <v>11277</v>
      </c>
      <c r="G2775" s="5" t="s">
        <v>11540</v>
      </c>
      <c r="H2775" s="5" t="s">
        <v>11279</v>
      </c>
      <c r="I2775" s="7" t="s">
        <v>11541</v>
      </c>
      <c r="J2775" s="7" t="s">
        <v>11542</v>
      </c>
      <c r="K2775" s="9">
        <v>1.0</v>
      </c>
    </row>
    <row r="2776">
      <c r="A2776" s="5" t="s">
        <v>11274</v>
      </c>
      <c r="B2776" s="5" t="s">
        <v>11543</v>
      </c>
      <c r="C2776" s="5" t="s">
        <v>11544</v>
      </c>
      <c r="D2776" s="6">
        <v>0.0</v>
      </c>
      <c r="E2776" s="5" t="s">
        <v>9523</v>
      </c>
      <c r="F2776" s="5" t="s">
        <v>11277</v>
      </c>
      <c r="G2776" s="5" t="s">
        <v>11545</v>
      </c>
      <c r="H2776" s="5" t="s">
        <v>11279</v>
      </c>
      <c r="I2776" s="7" t="s">
        <v>11545</v>
      </c>
      <c r="J2776" s="7" t="s">
        <v>11546</v>
      </c>
      <c r="K2776" s="9">
        <v>2.0</v>
      </c>
    </row>
    <row r="2777">
      <c r="A2777" s="5" t="s">
        <v>11274</v>
      </c>
      <c r="B2777" s="5" t="s">
        <v>11547</v>
      </c>
      <c r="C2777" s="5" t="s">
        <v>11548</v>
      </c>
      <c r="D2777" s="6">
        <v>0.0</v>
      </c>
      <c r="E2777" s="5" t="s">
        <v>9523</v>
      </c>
      <c r="F2777" s="5" t="s">
        <v>11277</v>
      </c>
      <c r="G2777" s="5" t="s">
        <v>11549</v>
      </c>
      <c r="H2777" s="5" t="s">
        <v>11279</v>
      </c>
      <c r="I2777" s="7" t="s">
        <v>11549</v>
      </c>
      <c r="J2777" s="7" t="s">
        <v>11550</v>
      </c>
      <c r="K2777" s="9">
        <v>1.0</v>
      </c>
    </row>
    <row r="2778">
      <c r="A2778" s="5" t="s">
        <v>11274</v>
      </c>
      <c r="B2778" s="5" t="s">
        <v>11551</v>
      </c>
      <c r="C2778" s="5" t="s">
        <v>11552</v>
      </c>
      <c r="D2778" s="6">
        <v>0.0</v>
      </c>
      <c r="E2778" s="5" t="s">
        <v>9523</v>
      </c>
      <c r="F2778" s="5" t="s">
        <v>11277</v>
      </c>
      <c r="G2778" s="5" t="s">
        <v>11553</v>
      </c>
      <c r="H2778" s="5" t="s">
        <v>11279</v>
      </c>
      <c r="I2778" s="7" t="s">
        <v>11554</v>
      </c>
      <c r="J2778" s="7" t="s">
        <v>11555</v>
      </c>
      <c r="K2778" s="9">
        <v>2.0</v>
      </c>
    </row>
    <row r="2779">
      <c r="A2779" s="5" t="s">
        <v>11274</v>
      </c>
      <c r="B2779" s="5" t="s">
        <v>11556</v>
      </c>
      <c r="C2779" s="5" t="s">
        <v>11557</v>
      </c>
      <c r="D2779" s="6">
        <v>1.0</v>
      </c>
      <c r="E2779" s="5" t="s">
        <v>9523</v>
      </c>
      <c r="F2779" s="5" t="s">
        <v>11277</v>
      </c>
      <c r="G2779" s="5" t="s">
        <v>11558</v>
      </c>
      <c r="H2779" s="5" t="s">
        <v>11279</v>
      </c>
      <c r="I2779" s="7" t="s">
        <v>11559</v>
      </c>
      <c r="J2779" s="7" t="s">
        <v>11560</v>
      </c>
      <c r="K2779" s="9">
        <v>2.0</v>
      </c>
    </row>
    <row r="2780">
      <c r="A2780" s="5" t="s">
        <v>11274</v>
      </c>
      <c r="B2780" s="5" t="s">
        <v>11561</v>
      </c>
      <c r="C2780" s="5" t="s">
        <v>11562</v>
      </c>
      <c r="D2780" s="6">
        <v>1.0</v>
      </c>
      <c r="E2780" s="5" t="s">
        <v>9523</v>
      </c>
      <c r="F2780" s="5" t="s">
        <v>11277</v>
      </c>
      <c r="G2780" s="5" t="s">
        <v>11563</v>
      </c>
      <c r="H2780" s="5" t="s">
        <v>11279</v>
      </c>
      <c r="I2780" s="7" t="s">
        <v>11564</v>
      </c>
      <c r="J2780" s="7" t="s">
        <v>11565</v>
      </c>
      <c r="K2780" s="9">
        <v>3.0</v>
      </c>
    </row>
    <row r="2781">
      <c r="A2781" s="5" t="s">
        <v>11274</v>
      </c>
      <c r="B2781" s="5" t="s">
        <v>11566</v>
      </c>
      <c r="C2781" s="5" t="s">
        <v>11567</v>
      </c>
      <c r="D2781" s="6">
        <v>0.0</v>
      </c>
      <c r="E2781" s="5" t="s">
        <v>9523</v>
      </c>
      <c r="F2781" s="5" t="s">
        <v>11277</v>
      </c>
      <c r="G2781" s="5" t="s">
        <v>11568</v>
      </c>
      <c r="H2781" s="5" t="s">
        <v>11279</v>
      </c>
      <c r="I2781" s="7" t="s">
        <v>11569</v>
      </c>
      <c r="J2781" s="7" t="s">
        <v>11570</v>
      </c>
      <c r="K2781" s="9">
        <v>2.0</v>
      </c>
    </row>
    <row r="2782">
      <c r="A2782" s="5" t="s">
        <v>11274</v>
      </c>
      <c r="B2782" s="5" t="s">
        <v>11571</v>
      </c>
      <c r="C2782" s="5" t="s">
        <v>11572</v>
      </c>
      <c r="D2782" s="6">
        <v>3.0</v>
      </c>
      <c r="E2782" s="5" t="s">
        <v>9523</v>
      </c>
      <c r="F2782" s="5" t="s">
        <v>11277</v>
      </c>
      <c r="G2782" s="5" t="s">
        <v>11573</v>
      </c>
      <c r="H2782" s="5" t="s">
        <v>11279</v>
      </c>
      <c r="I2782" s="7" t="s">
        <v>11574</v>
      </c>
      <c r="J2782" s="7" t="s">
        <v>11575</v>
      </c>
      <c r="K2782" s="9">
        <v>2.0</v>
      </c>
    </row>
    <row r="2783">
      <c r="A2783" s="5" t="s">
        <v>11274</v>
      </c>
      <c r="B2783" s="5" t="s">
        <v>11576</v>
      </c>
      <c r="C2783" s="5" t="s">
        <v>11577</v>
      </c>
      <c r="D2783" s="6">
        <v>128.0</v>
      </c>
      <c r="E2783" s="5" t="s">
        <v>9523</v>
      </c>
      <c r="F2783" s="5" t="s">
        <v>11277</v>
      </c>
      <c r="G2783" s="5" t="s">
        <v>11578</v>
      </c>
      <c r="H2783" s="5" t="s">
        <v>11279</v>
      </c>
      <c r="I2783" s="7" t="s">
        <v>11578</v>
      </c>
      <c r="J2783" s="7" t="s">
        <v>11579</v>
      </c>
      <c r="K2783" s="9">
        <v>2.0</v>
      </c>
    </row>
    <row r="2784">
      <c r="A2784" s="5" t="s">
        <v>11274</v>
      </c>
      <c r="B2784" s="5" t="s">
        <v>11580</v>
      </c>
      <c r="C2784" s="5" t="s">
        <v>11581</v>
      </c>
      <c r="D2784" s="6">
        <v>0.0</v>
      </c>
      <c r="E2784" s="5" t="s">
        <v>9523</v>
      </c>
      <c r="F2784" s="5" t="s">
        <v>11277</v>
      </c>
      <c r="G2784" s="5" t="s">
        <v>11582</v>
      </c>
      <c r="H2784" s="5" t="s">
        <v>11279</v>
      </c>
      <c r="I2784" s="7" t="s">
        <v>11582</v>
      </c>
      <c r="J2784" s="7" t="s">
        <v>11582</v>
      </c>
      <c r="K2784" s="9">
        <v>2.0</v>
      </c>
    </row>
    <row r="2785">
      <c r="A2785" s="5" t="s">
        <v>11274</v>
      </c>
      <c r="B2785" s="5" t="s">
        <v>11583</v>
      </c>
      <c r="C2785" s="5" t="s">
        <v>11584</v>
      </c>
      <c r="D2785" s="6">
        <v>0.0</v>
      </c>
      <c r="E2785" s="5" t="s">
        <v>9523</v>
      </c>
      <c r="F2785" s="5" t="s">
        <v>11277</v>
      </c>
      <c r="G2785" s="5" t="s">
        <v>11585</v>
      </c>
      <c r="H2785" s="5" t="s">
        <v>11279</v>
      </c>
      <c r="I2785" s="7" t="s">
        <v>11585</v>
      </c>
      <c r="J2785" s="7" t="s">
        <v>11586</v>
      </c>
      <c r="K2785" s="9">
        <v>3.0</v>
      </c>
    </row>
    <row r="2786">
      <c r="A2786" s="5" t="s">
        <v>11274</v>
      </c>
      <c r="B2786" s="5" t="s">
        <v>11587</v>
      </c>
      <c r="C2786" s="5" t="s">
        <v>11588</v>
      </c>
      <c r="D2786" s="6">
        <v>0.0</v>
      </c>
      <c r="E2786" s="5" t="s">
        <v>9523</v>
      </c>
      <c r="F2786" s="5" t="s">
        <v>11277</v>
      </c>
      <c r="G2786" s="5" t="s">
        <v>11589</v>
      </c>
      <c r="H2786" s="5" t="s">
        <v>11279</v>
      </c>
      <c r="I2786" s="7" t="s">
        <v>11589</v>
      </c>
      <c r="J2786" s="7" t="s">
        <v>11589</v>
      </c>
      <c r="K2786" s="9">
        <v>3.0</v>
      </c>
    </row>
    <row r="2787">
      <c r="A2787" s="5" t="s">
        <v>11274</v>
      </c>
      <c r="B2787" s="5" t="s">
        <v>11590</v>
      </c>
      <c r="C2787" s="5" t="s">
        <v>11591</v>
      </c>
      <c r="D2787" s="6">
        <v>0.0</v>
      </c>
      <c r="E2787" s="5" t="s">
        <v>9523</v>
      </c>
      <c r="F2787" s="5" t="s">
        <v>11277</v>
      </c>
      <c r="G2787" s="5" t="s">
        <v>11592</v>
      </c>
      <c r="H2787" s="5" t="s">
        <v>11279</v>
      </c>
      <c r="I2787" s="7" t="s">
        <v>11592</v>
      </c>
      <c r="J2787" s="7" t="s">
        <v>11593</v>
      </c>
      <c r="K2787" s="9">
        <v>3.0</v>
      </c>
    </row>
    <row r="2788">
      <c r="A2788" s="5" t="s">
        <v>11274</v>
      </c>
      <c r="B2788" s="5" t="s">
        <v>11594</v>
      </c>
      <c r="C2788" s="5" t="s">
        <v>11595</v>
      </c>
      <c r="D2788" s="6">
        <v>0.0</v>
      </c>
      <c r="E2788" s="5" t="s">
        <v>9523</v>
      </c>
      <c r="F2788" s="5" t="s">
        <v>11277</v>
      </c>
      <c r="G2788" s="5" t="s">
        <v>11596</v>
      </c>
      <c r="H2788" s="5" t="s">
        <v>11279</v>
      </c>
      <c r="I2788" s="7" t="s">
        <v>11596</v>
      </c>
      <c r="J2788" s="7" t="s">
        <v>11597</v>
      </c>
      <c r="K2788" s="9">
        <v>2.0</v>
      </c>
    </row>
    <row r="2789">
      <c r="A2789" s="5" t="s">
        <v>11274</v>
      </c>
      <c r="B2789" s="5" t="s">
        <v>11598</v>
      </c>
      <c r="C2789" s="5" t="s">
        <v>11599</v>
      </c>
      <c r="D2789" s="6">
        <v>0.0</v>
      </c>
      <c r="E2789" s="5" t="s">
        <v>9523</v>
      </c>
      <c r="F2789" s="5" t="s">
        <v>11277</v>
      </c>
      <c r="G2789" s="5" t="s">
        <v>11600</v>
      </c>
      <c r="H2789" s="5" t="s">
        <v>11279</v>
      </c>
      <c r="I2789" s="7" t="s">
        <v>11601</v>
      </c>
      <c r="J2789" s="7" t="s">
        <v>11602</v>
      </c>
      <c r="K2789" s="9">
        <v>2.0</v>
      </c>
    </row>
    <row r="2790">
      <c r="A2790" s="5" t="s">
        <v>11274</v>
      </c>
      <c r="B2790" s="5" t="s">
        <v>7204</v>
      </c>
      <c r="C2790" s="5" t="s">
        <v>11603</v>
      </c>
      <c r="D2790" s="6">
        <v>2.0</v>
      </c>
      <c r="E2790" s="5" t="s">
        <v>9523</v>
      </c>
      <c r="F2790" s="5" t="s">
        <v>11277</v>
      </c>
      <c r="G2790" s="5" t="s">
        <v>11604</v>
      </c>
      <c r="H2790" s="5" t="s">
        <v>11279</v>
      </c>
      <c r="I2790" s="7" t="s">
        <v>11605</v>
      </c>
      <c r="J2790" s="7" t="s">
        <v>11606</v>
      </c>
      <c r="K2790" s="9">
        <v>2.0</v>
      </c>
    </row>
    <row r="2791">
      <c r="A2791" s="5" t="s">
        <v>11274</v>
      </c>
      <c r="B2791" s="5" t="s">
        <v>11607</v>
      </c>
      <c r="C2791" s="5" t="s">
        <v>11608</v>
      </c>
      <c r="D2791" s="6">
        <v>2.0</v>
      </c>
      <c r="E2791" s="5" t="s">
        <v>9523</v>
      </c>
      <c r="F2791" s="5" t="s">
        <v>11277</v>
      </c>
      <c r="G2791" s="5" t="s">
        <v>11609</v>
      </c>
      <c r="H2791" s="5" t="s">
        <v>11279</v>
      </c>
      <c r="I2791" s="7" t="s">
        <v>11610</v>
      </c>
      <c r="J2791" s="7" t="s">
        <v>11609</v>
      </c>
      <c r="K2791" s="9">
        <v>2.0</v>
      </c>
    </row>
    <row r="2792">
      <c r="A2792" s="5" t="s">
        <v>11274</v>
      </c>
      <c r="B2792" s="5" t="s">
        <v>11611</v>
      </c>
      <c r="C2792" s="5" t="s">
        <v>11612</v>
      </c>
      <c r="D2792" s="6">
        <v>0.0</v>
      </c>
      <c r="E2792" s="5" t="s">
        <v>9523</v>
      </c>
      <c r="F2792" s="5" t="s">
        <v>11277</v>
      </c>
      <c r="G2792" s="5" t="s">
        <v>11613</v>
      </c>
      <c r="H2792" s="5" t="s">
        <v>11279</v>
      </c>
      <c r="I2792" s="7" t="s">
        <v>11613</v>
      </c>
      <c r="J2792" s="7" t="s">
        <v>11614</v>
      </c>
      <c r="K2792" s="9">
        <v>2.0</v>
      </c>
    </row>
    <row r="2793">
      <c r="A2793" s="5" t="s">
        <v>11274</v>
      </c>
      <c r="B2793" s="5" t="s">
        <v>11615</v>
      </c>
      <c r="C2793" s="5" t="s">
        <v>11616</v>
      </c>
      <c r="D2793" s="6">
        <v>2.0</v>
      </c>
      <c r="E2793" s="5" t="s">
        <v>9523</v>
      </c>
      <c r="F2793" s="5" t="s">
        <v>11277</v>
      </c>
      <c r="G2793" s="5" t="s">
        <v>11617</v>
      </c>
      <c r="H2793" s="5" t="s">
        <v>11279</v>
      </c>
      <c r="I2793" s="7" t="s">
        <v>11618</v>
      </c>
      <c r="J2793" s="7" t="s">
        <v>11619</v>
      </c>
      <c r="K2793" s="9">
        <v>2.0</v>
      </c>
    </row>
    <row r="2794">
      <c r="A2794" s="5" t="s">
        <v>11274</v>
      </c>
      <c r="B2794" s="5" t="s">
        <v>11620</v>
      </c>
      <c r="C2794" s="5" t="s">
        <v>11621</v>
      </c>
      <c r="D2794" s="6">
        <v>0.0</v>
      </c>
      <c r="E2794" s="5" t="s">
        <v>9523</v>
      </c>
      <c r="F2794" s="5" t="s">
        <v>11277</v>
      </c>
      <c r="G2794" s="5" t="s">
        <v>11622</v>
      </c>
      <c r="H2794" s="5" t="s">
        <v>11279</v>
      </c>
      <c r="I2794" s="7" t="s">
        <v>11622</v>
      </c>
      <c r="J2794" s="7" t="s">
        <v>11623</v>
      </c>
      <c r="K2794" s="9">
        <v>3.0</v>
      </c>
    </row>
    <row r="2795">
      <c r="A2795" s="5" t="s">
        <v>11274</v>
      </c>
      <c r="B2795" s="5" t="s">
        <v>11624</v>
      </c>
      <c r="C2795" s="5" t="s">
        <v>11625</v>
      </c>
      <c r="D2795" s="6">
        <v>0.0</v>
      </c>
      <c r="E2795" s="5" t="s">
        <v>9523</v>
      </c>
      <c r="F2795" s="5" t="s">
        <v>11277</v>
      </c>
      <c r="G2795" s="5" t="s">
        <v>11626</v>
      </c>
      <c r="H2795" s="5" t="s">
        <v>11279</v>
      </c>
      <c r="I2795" s="7" t="s">
        <v>11626</v>
      </c>
      <c r="J2795" s="7" t="s">
        <v>11627</v>
      </c>
      <c r="K2795" s="9">
        <v>2.0</v>
      </c>
    </row>
    <row r="2796">
      <c r="A2796" s="5" t="s">
        <v>11274</v>
      </c>
      <c r="B2796" s="5" t="s">
        <v>11628</v>
      </c>
      <c r="C2796" s="5" t="s">
        <v>11629</v>
      </c>
      <c r="D2796" s="6">
        <v>0.0</v>
      </c>
      <c r="E2796" s="5" t="s">
        <v>9523</v>
      </c>
      <c r="F2796" s="5" t="s">
        <v>11277</v>
      </c>
      <c r="G2796" s="5" t="s">
        <v>11630</v>
      </c>
      <c r="H2796" s="5" t="s">
        <v>11279</v>
      </c>
      <c r="I2796" s="7" t="s">
        <v>11630</v>
      </c>
      <c r="J2796" s="7" t="s">
        <v>11631</v>
      </c>
      <c r="K2796" s="9">
        <v>2.0</v>
      </c>
    </row>
    <row r="2797">
      <c r="A2797" s="5" t="s">
        <v>11274</v>
      </c>
      <c r="B2797" s="5" t="s">
        <v>11632</v>
      </c>
      <c r="C2797" s="5" t="s">
        <v>11633</v>
      </c>
      <c r="D2797" s="6">
        <v>0.0</v>
      </c>
      <c r="E2797" s="5" t="s">
        <v>9523</v>
      </c>
      <c r="F2797" s="5" t="s">
        <v>11277</v>
      </c>
      <c r="G2797" s="5" t="s">
        <v>11634</v>
      </c>
      <c r="H2797" s="5" t="s">
        <v>11279</v>
      </c>
      <c r="I2797" s="7" t="s">
        <v>11634</v>
      </c>
      <c r="J2797" s="7" t="s">
        <v>11635</v>
      </c>
      <c r="K2797" s="9">
        <v>1.0</v>
      </c>
    </row>
    <row r="2798">
      <c r="A2798" s="5" t="s">
        <v>11274</v>
      </c>
      <c r="B2798" s="5" t="s">
        <v>11636</v>
      </c>
      <c r="C2798" s="5" t="s">
        <v>11637</v>
      </c>
      <c r="D2798" s="6">
        <v>0.0</v>
      </c>
      <c r="E2798" s="5" t="s">
        <v>9523</v>
      </c>
      <c r="F2798" s="5" t="s">
        <v>11277</v>
      </c>
      <c r="G2798" s="5" t="s">
        <v>11638</v>
      </c>
      <c r="H2798" s="5" t="s">
        <v>11279</v>
      </c>
      <c r="I2798" s="7" t="s">
        <v>11638</v>
      </c>
      <c r="J2798" s="7" t="s">
        <v>11639</v>
      </c>
      <c r="K2798" s="9">
        <v>3.0</v>
      </c>
    </row>
    <row r="2799">
      <c r="A2799" s="5" t="s">
        <v>11274</v>
      </c>
      <c r="B2799" s="5" t="s">
        <v>11640</v>
      </c>
      <c r="C2799" s="5" t="s">
        <v>11641</v>
      </c>
      <c r="D2799" s="6">
        <v>0.0</v>
      </c>
      <c r="E2799" s="5" t="s">
        <v>9523</v>
      </c>
      <c r="F2799" s="5" t="s">
        <v>11277</v>
      </c>
      <c r="G2799" s="5" t="s">
        <v>11642</v>
      </c>
      <c r="H2799" s="5" t="s">
        <v>11279</v>
      </c>
      <c r="I2799" s="7" t="s">
        <v>11642</v>
      </c>
      <c r="J2799" s="7" t="s">
        <v>11643</v>
      </c>
      <c r="K2799" s="9">
        <v>2.0</v>
      </c>
    </row>
    <row r="2800">
      <c r="A2800" s="5" t="s">
        <v>11274</v>
      </c>
      <c r="B2800" s="5" t="s">
        <v>9213</v>
      </c>
      <c r="C2800" s="5" t="s">
        <v>11644</v>
      </c>
      <c r="D2800" s="6">
        <v>1.0</v>
      </c>
      <c r="E2800" s="5" t="s">
        <v>9523</v>
      </c>
      <c r="F2800" s="5" t="s">
        <v>11277</v>
      </c>
      <c r="G2800" s="5" t="s">
        <v>11645</v>
      </c>
      <c r="H2800" s="5" t="s">
        <v>11279</v>
      </c>
      <c r="I2800" s="7" t="s">
        <v>11645</v>
      </c>
      <c r="J2800" s="7" t="s">
        <v>11646</v>
      </c>
      <c r="K2800" s="9">
        <v>1.0</v>
      </c>
    </row>
    <row r="2801">
      <c r="A2801" s="5" t="s">
        <v>11274</v>
      </c>
      <c r="B2801" s="5" t="s">
        <v>11647</v>
      </c>
      <c r="C2801" s="5" t="s">
        <v>11648</v>
      </c>
      <c r="D2801" s="6">
        <v>2.0</v>
      </c>
      <c r="E2801" s="5" t="s">
        <v>9523</v>
      </c>
      <c r="F2801" s="5" t="s">
        <v>11277</v>
      </c>
      <c r="G2801" s="5" t="s">
        <v>11649</v>
      </c>
      <c r="H2801" s="5" t="s">
        <v>11279</v>
      </c>
      <c r="I2801" s="7" t="s">
        <v>11650</v>
      </c>
      <c r="J2801" s="7" t="s">
        <v>11649</v>
      </c>
      <c r="K2801" s="9">
        <v>1.0</v>
      </c>
    </row>
    <row r="2802">
      <c r="A2802" s="5" t="s">
        <v>11274</v>
      </c>
      <c r="B2802" s="5" t="s">
        <v>9066</v>
      </c>
      <c r="C2802" s="5" t="s">
        <v>11651</v>
      </c>
      <c r="D2802" s="6">
        <v>0.0</v>
      </c>
      <c r="E2802" s="5" t="s">
        <v>9523</v>
      </c>
      <c r="F2802" s="5" t="s">
        <v>11277</v>
      </c>
      <c r="G2802" s="5" t="s">
        <v>11652</v>
      </c>
      <c r="H2802" s="5" t="s">
        <v>11279</v>
      </c>
      <c r="I2802" s="7" t="s">
        <v>11653</v>
      </c>
      <c r="J2802" s="7" t="s">
        <v>11654</v>
      </c>
      <c r="K2802" s="9">
        <v>3.0</v>
      </c>
    </row>
    <row r="2803">
      <c r="A2803" s="5" t="s">
        <v>11274</v>
      </c>
      <c r="B2803" s="5" t="s">
        <v>11655</v>
      </c>
      <c r="C2803" s="5" t="s">
        <v>11656</v>
      </c>
      <c r="D2803" s="6">
        <v>0.0</v>
      </c>
      <c r="E2803" s="5" t="s">
        <v>9523</v>
      </c>
      <c r="F2803" s="5" t="s">
        <v>11277</v>
      </c>
      <c r="G2803" s="5" t="s">
        <v>11657</v>
      </c>
      <c r="H2803" s="5" t="s">
        <v>11279</v>
      </c>
      <c r="I2803" s="7" t="s">
        <v>11657</v>
      </c>
      <c r="J2803" s="7" t="s">
        <v>11658</v>
      </c>
      <c r="K2803" s="9">
        <v>2.0</v>
      </c>
    </row>
    <row r="2804">
      <c r="A2804" s="5" t="s">
        <v>11274</v>
      </c>
      <c r="B2804" s="5" t="s">
        <v>11659</v>
      </c>
      <c r="C2804" s="5" t="s">
        <v>11660</v>
      </c>
      <c r="D2804" s="6">
        <v>0.0</v>
      </c>
      <c r="E2804" s="5" t="s">
        <v>9523</v>
      </c>
      <c r="F2804" s="5" t="s">
        <v>11277</v>
      </c>
      <c r="G2804" s="5" t="s">
        <v>11661</v>
      </c>
      <c r="H2804" s="5" t="s">
        <v>11279</v>
      </c>
      <c r="I2804" s="7" t="s">
        <v>11662</v>
      </c>
      <c r="J2804" s="7" t="s">
        <v>11663</v>
      </c>
      <c r="K2804" s="9">
        <v>2.0</v>
      </c>
    </row>
    <row r="2805">
      <c r="A2805" s="5" t="s">
        <v>11274</v>
      </c>
      <c r="B2805" s="5" t="s">
        <v>11664</v>
      </c>
      <c r="C2805" s="5" t="s">
        <v>11665</v>
      </c>
      <c r="D2805" s="6">
        <v>0.0</v>
      </c>
      <c r="E2805" s="5" t="s">
        <v>9523</v>
      </c>
      <c r="F2805" s="5" t="s">
        <v>11277</v>
      </c>
      <c r="G2805" s="5" t="s">
        <v>11666</v>
      </c>
      <c r="H2805" s="5" t="s">
        <v>11279</v>
      </c>
      <c r="I2805" s="7" t="s">
        <v>11666</v>
      </c>
      <c r="J2805" s="7" t="s">
        <v>11667</v>
      </c>
      <c r="K2805" s="9">
        <v>2.0</v>
      </c>
    </row>
    <row r="2806">
      <c r="A2806" s="5" t="s">
        <v>11274</v>
      </c>
      <c r="B2806" s="5" t="s">
        <v>11668</v>
      </c>
      <c r="C2806" s="5" t="s">
        <v>11669</v>
      </c>
      <c r="D2806" s="6">
        <v>0.0</v>
      </c>
      <c r="E2806" s="5" t="s">
        <v>9523</v>
      </c>
      <c r="F2806" s="5" t="s">
        <v>11277</v>
      </c>
      <c r="G2806" s="5" t="s">
        <v>11670</v>
      </c>
      <c r="H2806" s="5" t="s">
        <v>11279</v>
      </c>
      <c r="I2806" s="7" t="s">
        <v>11670</v>
      </c>
      <c r="J2806" s="7" t="s">
        <v>11671</v>
      </c>
      <c r="K2806" s="9">
        <v>3.0</v>
      </c>
    </row>
    <row r="2807">
      <c r="A2807" s="5" t="s">
        <v>11274</v>
      </c>
      <c r="B2807" s="5" t="s">
        <v>11672</v>
      </c>
      <c r="C2807" s="5" t="s">
        <v>11673</v>
      </c>
      <c r="D2807" s="6">
        <v>0.0</v>
      </c>
      <c r="E2807" s="5" t="s">
        <v>9523</v>
      </c>
      <c r="F2807" s="5" t="s">
        <v>11277</v>
      </c>
      <c r="G2807" s="5" t="s">
        <v>11674</v>
      </c>
      <c r="H2807" s="5" t="s">
        <v>11279</v>
      </c>
      <c r="I2807" s="7" t="s">
        <v>11674</v>
      </c>
      <c r="J2807" s="7" t="s">
        <v>11675</v>
      </c>
      <c r="K2807" s="9">
        <v>2.0</v>
      </c>
    </row>
    <row r="2808">
      <c r="A2808" s="5" t="s">
        <v>11274</v>
      </c>
      <c r="B2808" s="5" t="s">
        <v>11676</v>
      </c>
      <c r="C2808" s="5" t="s">
        <v>11677</v>
      </c>
      <c r="D2808" s="6">
        <v>0.0</v>
      </c>
      <c r="E2808" s="5" t="s">
        <v>9523</v>
      </c>
      <c r="F2808" s="5" t="s">
        <v>11277</v>
      </c>
      <c r="G2808" s="5" t="s">
        <v>11678</v>
      </c>
      <c r="H2808" s="5" t="s">
        <v>11279</v>
      </c>
      <c r="I2808" s="7" t="s">
        <v>11678</v>
      </c>
      <c r="J2808" s="7" t="s">
        <v>11679</v>
      </c>
      <c r="K2808" s="9">
        <v>2.0</v>
      </c>
    </row>
    <row r="2809">
      <c r="A2809" s="5" t="s">
        <v>11274</v>
      </c>
      <c r="B2809" s="5" t="s">
        <v>11680</v>
      </c>
      <c r="C2809" s="5" t="s">
        <v>11681</v>
      </c>
      <c r="D2809" s="6">
        <v>0.0</v>
      </c>
      <c r="E2809" s="5" t="s">
        <v>9523</v>
      </c>
      <c r="F2809" s="5" t="s">
        <v>11277</v>
      </c>
      <c r="G2809" s="5" t="s">
        <v>11682</v>
      </c>
      <c r="H2809" s="5" t="s">
        <v>11279</v>
      </c>
      <c r="I2809" s="7" t="s">
        <v>11682</v>
      </c>
      <c r="J2809" s="7" t="s">
        <v>11683</v>
      </c>
      <c r="K2809" s="9">
        <v>2.0</v>
      </c>
    </row>
    <row r="2810">
      <c r="A2810" s="5" t="s">
        <v>11274</v>
      </c>
      <c r="B2810" s="5" t="s">
        <v>11684</v>
      </c>
      <c r="C2810" s="5" t="s">
        <v>11685</v>
      </c>
      <c r="D2810" s="6">
        <v>0.0</v>
      </c>
      <c r="E2810" s="5" t="s">
        <v>9523</v>
      </c>
      <c r="F2810" s="5" t="s">
        <v>11277</v>
      </c>
      <c r="G2810" s="5" t="s">
        <v>11686</v>
      </c>
      <c r="H2810" s="5" t="s">
        <v>11279</v>
      </c>
      <c r="I2810" s="7" t="s">
        <v>11686</v>
      </c>
      <c r="J2810" s="7" t="s">
        <v>11687</v>
      </c>
      <c r="K2810" s="9">
        <v>2.0</v>
      </c>
    </row>
    <row r="2811">
      <c r="A2811" s="5" t="s">
        <v>11274</v>
      </c>
      <c r="B2811" s="5" t="s">
        <v>4059</v>
      </c>
      <c r="C2811" s="5" t="s">
        <v>11688</v>
      </c>
      <c r="D2811" s="6">
        <v>0.0</v>
      </c>
      <c r="E2811" s="5" t="s">
        <v>9523</v>
      </c>
      <c r="F2811" s="5" t="s">
        <v>11277</v>
      </c>
      <c r="G2811" s="5" t="s">
        <v>11689</v>
      </c>
      <c r="H2811" s="5" t="s">
        <v>11279</v>
      </c>
      <c r="I2811" s="7" t="s">
        <v>11689</v>
      </c>
      <c r="J2811" s="7" t="s">
        <v>11690</v>
      </c>
      <c r="K2811" s="9">
        <v>2.0</v>
      </c>
    </row>
    <row r="2812">
      <c r="A2812" s="5" t="s">
        <v>11274</v>
      </c>
      <c r="B2812" s="5" t="s">
        <v>11691</v>
      </c>
      <c r="C2812" s="5" t="s">
        <v>11692</v>
      </c>
      <c r="D2812" s="6">
        <v>1.0</v>
      </c>
      <c r="E2812" s="5" t="s">
        <v>9523</v>
      </c>
      <c r="F2812" s="5" t="s">
        <v>11277</v>
      </c>
      <c r="G2812" s="5" t="s">
        <v>11693</v>
      </c>
      <c r="H2812" s="5" t="s">
        <v>11279</v>
      </c>
      <c r="I2812" s="7" t="s">
        <v>11693</v>
      </c>
      <c r="J2812" s="7" t="s">
        <v>11694</v>
      </c>
      <c r="K2812" s="9">
        <v>1.0</v>
      </c>
    </row>
    <row r="2813">
      <c r="A2813" s="5" t="s">
        <v>11274</v>
      </c>
      <c r="B2813" s="5" t="s">
        <v>11695</v>
      </c>
      <c r="C2813" s="5" t="s">
        <v>11696</v>
      </c>
      <c r="D2813" s="6">
        <v>0.0</v>
      </c>
      <c r="E2813" s="5" t="s">
        <v>9523</v>
      </c>
      <c r="F2813" s="5" t="s">
        <v>11277</v>
      </c>
      <c r="G2813" s="5" t="s">
        <v>11697</v>
      </c>
      <c r="H2813" s="5" t="s">
        <v>11279</v>
      </c>
      <c r="I2813" s="7" t="s">
        <v>11697</v>
      </c>
      <c r="J2813" s="7" t="s">
        <v>11698</v>
      </c>
      <c r="K2813" s="9">
        <v>2.0</v>
      </c>
    </row>
    <row r="2814">
      <c r="A2814" s="5" t="s">
        <v>11274</v>
      </c>
      <c r="B2814" s="5" t="s">
        <v>11699</v>
      </c>
      <c r="C2814" s="5" t="s">
        <v>11700</v>
      </c>
      <c r="D2814" s="6">
        <v>0.0</v>
      </c>
      <c r="E2814" s="5" t="s">
        <v>9523</v>
      </c>
      <c r="F2814" s="5" t="s">
        <v>11277</v>
      </c>
      <c r="G2814" s="5" t="s">
        <v>11701</v>
      </c>
      <c r="H2814" s="5" t="s">
        <v>11279</v>
      </c>
      <c r="I2814" s="7" t="s">
        <v>11701</v>
      </c>
      <c r="J2814" s="7" t="s">
        <v>11702</v>
      </c>
      <c r="K2814" s="9">
        <v>3.0</v>
      </c>
    </row>
    <row r="2815">
      <c r="A2815" s="5" t="s">
        <v>11274</v>
      </c>
      <c r="B2815" s="5" t="s">
        <v>11703</v>
      </c>
      <c r="C2815" s="5" t="s">
        <v>11704</v>
      </c>
      <c r="D2815" s="6">
        <v>0.0</v>
      </c>
      <c r="E2815" s="5" t="s">
        <v>9523</v>
      </c>
      <c r="F2815" s="5" t="s">
        <v>11277</v>
      </c>
      <c r="G2815" s="5" t="s">
        <v>11705</v>
      </c>
      <c r="H2815" s="5" t="s">
        <v>11279</v>
      </c>
      <c r="I2815" s="7" t="s">
        <v>11705</v>
      </c>
      <c r="J2815" s="7" t="s">
        <v>11706</v>
      </c>
      <c r="K2815" s="9">
        <v>2.0</v>
      </c>
    </row>
    <row r="2816">
      <c r="A2816" s="5" t="s">
        <v>11274</v>
      </c>
      <c r="B2816" s="5" t="s">
        <v>11707</v>
      </c>
      <c r="C2816" s="5" t="s">
        <v>11708</v>
      </c>
      <c r="D2816" s="6">
        <v>0.0</v>
      </c>
      <c r="E2816" s="5" t="s">
        <v>9523</v>
      </c>
      <c r="F2816" s="5" t="s">
        <v>11277</v>
      </c>
      <c r="G2816" s="5" t="s">
        <v>11709</v>
      </c>
      <c r="H2816" s="5" t="s">
        <v>11279</v>
      </c>
      <c r="I2816" s="7" t="s">
        <v>11709</v>
      </c>
      <c r="J2816" s="7" t="s">
        <v>11710</v>
      </c>
      <c r="K2816" s="9">
        <v>2.0</v>
      </c>
    </row>
    <row r="2817">
      <c r="A2817" s="5" t="s">
        <v>11274</v>
      </c>
      <c r="B2817" s="5" t="s">
        <v>11711</v>
      </c>
      <c r="C2817" s="5" t="s">
        <v>11712</v>
      </c>
      <c r="D2817" s="6">
        <v>0.0</v>
      </c>
      <c r="E2817" s="5" t="s">
        <v>9523</v>
      </c>
      <c r="F2817" s="5" t="s">
        <v>11277</v>
      </c>
      <c r="G2817" s="5" t="s">
        <v>11713</v>
      </c>
      <c r="H2817" s="5" t="s">
        <v>11279</v>
      </c>
      <c r="I2817" s="7" t="s">
        <v>11714</v>
      </c>
      <c r="J2817" s="7" t="s">
        <v>11715</v>
      </c>
      <c r="K2817" s="9">
        <v>3.0</v>
      </c>
    </row>
    <row r="2818">
      <c r="A2818" s="5" t="s">
        <v>11274</v>
      </c>
      <c r="B2818" s="5" t="s">
        <v>11716</v>
      </c>
      <c r="C2818" s="5" t="s">
        <v>11717</v>
      </c>
      <c r="D2818" s="6">
        <v>0.0</v>
      </c>
      <c r="E2818" s="5" t="s">
        <v>9523</v>
      </c>
      <c r="F2818" s="5" t="s">
        <v>11277</v>
      </c>
      <c r="G2818" s="5" t="s">
        <v>11718</v>
      </c>
      <c r="H2818" s="5" t="s">
        <v>11279</v>
      </c>
      <c r="I2818" s="7" t="s">
        <v>11718</v>
      </c>
      <c r="J2818" s="7" t="s">
        <v>11719</v>
      </c>
      <c r="K2818" s="9">
        <v>3.0</v>
      </c>
    </row>
    <row r="2819">
      <c r="A2819" s="5" t="s">
        <v>11274</v>
      </c>
      <c r="B2819" s="5" t="s">
        <v>11720</v>
      </c>
      <c r="C2819" s="5" t="s">
        <v>11721</v>
      </c>
      <c r="D2819" s="6">
        <v>0.0</v>
      </c>
      <c r="E2819" s="5" t="s">
        <v>9523</v>
      </c>
      <c r="F2819" s="5" t="s">
        <v>11277</v>
      </c>
      <c r="G2819" s="5" t="s">
        <v>11722</v>
      </c>
      <c r="H2819" s="5" t="s">
        <v>11279</v>
      </c>
      <c r="I2819" s="7" t="s">
        <v>11723</v>
      </c>
      <c r="J2819" s="7" t="s">
        <v>11722</v>
      </c>
      <c r="K2819" s="9">
        <v>2.0</v>
      </c>
    </row>
    <row r="2820">
      <c r="A2820" s="5" t="s">
        <v>11274</v>
      </c>
      <c r="B2820" s="5" t="s">
        <v>11724</v>
      </c>
      <c r="C2820" s="5" t="s">
        <v>11725</v>
      </c>
      <c r="D2820" s="6">
        <v>0.0</v>
      </c>
      <c r="E2820" s="5" t="s">
        <v>9523</v>
      </c>
      <c r="F2820" s="5" t="s">
        <v>11277</v>
      </c>
      <c r="G2820" s="5" t="s">
        <v>11726</v>
      </c>
      <c r="H2820" s="5" t="s">
        <v>11279</v>
      </c>
      <c r="I2820" s="7" t="s">
        <v>11727</v>
      </c>
      <c r="J2820" s="7" t="s">
        <v>11728</v>
      </c>
      <c r="K2820" s="9">
        <v>2.0</v>
      </c>
    </row>
    <row r="2821">
      <c r="A2821" s="5" t="s">
        <v>11274</v>
      </c>
      <c r="B2821" s="5" t="s">
        <v>11729</v>
      </c>
      <c r="C2821" s="5" t="s">
        <v>11730</v>
      </c>
      <c r="D2821" s="6">
        <v>0.0</v>
      </c>
      <c r="E2821" s="5" t="s">
        <v>9523</v>
      </c>
      <c r="F2821" s="5" t="s">
        <v>11277</v>
      </c>
      <c r="G2821" s="5" t="s">
        <v>11731</v>
      </c>
      <c r="H2821" s="5" t="s">
        <v>11279</v>
      </c>
      <c r="I2821" s="7" t="s">
        <v>11731</v>
      </c>
      <c r="J2821" s="7" t="s">
        <v>11732</v>
      </c>
      <c r="K2821" s="9">
        <v>2.0</v>
      </c>
    </row>
    <row r="2822">
      <c r="A2822" s="5" t="s">
        <v>11274</v>
      </c>
      <c r="B2822" s="5" t="s">
        <v>11733</v>
      </c>
      <c r="C2822" s="5" t="s">
        <v>11734</v>
      </c>
      <c r="D2822" s="6">
        <v>0.0</v>
      </c>
      <c r="E2822" s="5" t="s">
        <v>9523</v>
      </c>
      <c r="F2822" s="5" t="s">
        <v>11277</v>
      </c>
      <c r="G2822" s="5" t="s">
        <v>11735</v>
      </c>
      <c r="H2822" s="5" t="s">
        <v>11279</v>
      </c>
      <c r="I2822" s="7" t="s">
        <v>11736</v>
      </c>
      <c r="J2822" s="7" t="s">
        <v>11737</v>
      </c>
      <c r="K2822" s="9">
        <v>3.0</v>
      </c>
    </row>
    <row r="2823">
      <c r="A2823" s="5" t="s">
        <v>11274</v>
      </c>
      <c r="B2823" s="5" t="s">
        <v>11738</v>
      </c>
      <c r="C2823" s="5" t="s">
        <v>11739</v>
      </c>
      <c r="D2823" s="6">
        <v>0.0</v>
      </c>
      <c r="E2823" s="5" t="s">
        <v>9523</v>
      </c>
      <c r="F2823" s="5" t="s">
        <v>11277</v>
      </c>
      <c r="G2823" s="5" t="s">
        <v>11740</v>
      </c>
      <c r="H2823" s="5" t="s">
        <v>11279</v>
      </c>
      <c r="I2823" s="7" t="s">
        <v>11740</v>
      </c>
      <c r="J2823" s="7" t="s">
        <v>11741</v>
      </c>
      <c r="K2823" s="9">
        <v>2.0</v>
      </c>
    </row>
    <row r="2824">
      <c r="A2824" s="5" t="s">
        <v>11274</v>
      </c>
      <c r="B2824" s="5" t="s">
        <v>3513</v>
      </c>
      <c r="C2824" s="5" t="s">
        <v>11742</v>
      </c>
      <c r="D2824" s="6">
        <v>1.0</v>
      </c>
      <c r="E2824" s="5" t="s">
        <v>9523</v>
      </c>
      <c r="F2824" s="5" t="s">
        <v>11277</v>
      </c>
      <c r="G2824" s="5" t="s">
        <v>11743</v>
      </c>
      <c r="H2824" s="5" t="s">
        <v>11279</v>
      </c>
      <c r="I2824" s="7" t="s">
        <v>11744</v>
      </c>
      <c r="J2824" s="7" t="s">
        <v>11745</v>
      </c>
      <c r="K2824" s="9">
        <v>2.0</v>
      </c>
    </row>
    <row r="2825">
      <c r="A2825" s="5" t="s">
        <v>11274</v>
      </c>
      <c r="B2825" s="5" t="s">
        <v>11746</v>
      </c>
      <c r="C2825" s="5" t="s">
        <v>11747</v>
      </c>
      <c r="D2825" s="6">
        <v>0.0</v>
      </c>
      <c r="E2825" s="5" t="s">
        <v>9523</v>
      </c>
      <c r="F2825" s="5" t="s">
        <v>11277</v>
      </c>
      <c r="G2825" s="5" t="s">
        <v>11748</v>
      </c>
      <c r="H2825" s="5" t="s">
        <v>11279</v>
      </c>
      <c r="I2825" s="7" t="s">
        <v>11748</v>
      </c>
      <c r="J2825" s="7" t="s">
        <v>11749</v>
      </c>
      <c r="K2825" s="9">
        <v>2.0</v>
      </c>
    </row>
    <row r="2826">
      <c r="A2826" s="5" t="s">
        <v>11274</v>
      </c>
      <c r="B2826" s="5" t="s">
        <v>11750</v>
      </c>
      <c r="C2826" s="5" t="s">
        <v>11751</v>
      </c>
      <c r="D2826" s="6">
        <v>0.0</v>
      </c>
      <c r="E2826" s="5" t="s">
        <v>9523</v>
      </c>
      <c r="F2826" s="5" t="s">
        <v>11277</v>
      </c>
      <c r="G2826" s="5" t="s">
        <v>11752</v>
      </c>
      <c r="H2826" s="5" t="s">
        <v>11279</v>
      </c>
      <c r="I2826" s="7" t="s">
        <v>11752</v>
      </c>
      <c r="J2826" s="7" t="s">
        <v>11753</v>
      </c>
      <c r="K2826" s="9">
        <v>2.0</v>
      </c>
    </row>
    <row r="2827">
      <c r="A2827" s="5" t="s">
        <v>11274</v>
      </c>
      <c r="B2827" s="5" t="s">
        <v>11754</v>
      </c>
      <c r="C2827" s="5" t="s">
        <v>11755</v>
      </c>
      <c r="D2827" s="6">
        <v>0.0</v>
      </c>
      <c r="E2827" s="5" t="s">
        <v>9523</v>
      </c>
      <c r="F2827" s="5" t="s">
        <v>11277</v>
      </c>
      <c r="G2827" s="5" t="s">
        <v>11756</v>
      </c>
      <c r="H2827" s="5" t="s">
        <v>11279</v>
      </c>
      <c r="I2827" s="7" t="s">
        <v>11756</v>
      </c>
      <c r="J2827" s="7" t="s">
        <v>11757</v>
      </c>
      <c r="K2827" s="9">
        <v>2.0</v>
      </c>
    </row>
    <row r="2828">
      <c r="A2828" s="5" t="s">
        <v>11274</v>
      </c>
      <c r="B2828" s="5" t="s">
        <v>11758</v>
      </c>
      <c r="C2828" s="5" t="s">
        <v>11759</v>
      </c>
      <c r="D2828" s="6">
        <v>4.0</v>
      </c>
      <c r="E2828" s="5" t="s">
        <v>9523</v>
      </c>
      <c r="F2828" s="5" t="s">
        <v>11277</v>
      </c>
      <c r="G2828" s="5" t="s">
        <v>11760</v>
      </c>
      <c r="H2828" s="5" t="s">
        <v>11279</v>
      </c>
      <c r="I2828" s="7" t="s">
        <v>11760</v>
      </c>
      <c r="J2828" s="7" t="s">
        <v>11760</v>
      </c>
      <c r="K2828" s="9">
        <v>3.0</v>
      </c>
    </row>
    <row r="2829">
      <c r="A2829" s="5" t="s">
        <v>11274</v>
      </c>
      <c r="B2829" s="5" t="s">
        <v>11761</v>
      </c>
      <c r="C2829" s="5" t="s">
        <v>11762</v>
      </c>
      <c r="D2829" s="6">
        <v>0.0</v>
      </c>
      <c r="E2829" s="5" t="s">
        <v>9523</v>
      </c>
      <c r="F2829" s="5" t="s">
        <v>11277</v>
      </c>
      <c r="G2829" s="5" t="s">
        <v>11763</v>
      </c>
      <c r="H2829" s="5" t="s">
        <v>11279</v>
      </c>
      <c r="I2829" s="7" t="s">
        <v>11763</v>
      </c>
      <c r="J2829" s="7" t="s">
        <v>11764</v>
      </c>
      <c r="K2829" s="9">
        <v>3.0</v>
      </c>
    </row>
    <row r="2830">
      <c r="A2830" s="5" t="s">
        <v>11274</v>
      </c>
      <c r="B2830" s="5" t="s">
        <v>11765</v>
      </c>
      <c r="C2830" s="5" t="s">
        <v>11766</v>
      </c>
      <c r="D2830" s="6">
        <v>7.0</v>
      </c>
      <c r="E2830" s="5" t="s">
        <v>9523</v>
      </c>
      <c r="F2830" s="5" t="s">
        <v>11277</v>
      </c>
      <c r="G2830" s="5" t="s">
        <v>11767</v>
      </c>
      <c r="H2830" s="5" t="s">
        <v>11279</v>
      </c>
      <c r="I2830" s="7" t="s">
        <v>11767</v>
      </c>
      <c r="J2830" s="7" t="s">
        <v>11768</v>
      </c>
      <c r="K2830" s="9">
        <v>2.0</v>
      </c>
    </row>
    <row r="2831">
      <c r="A2831" s="5" t="s">
        <v>11274</v>
      </c>
      <c r="B2831" s="5" t="s">
        <v>11769</v>
      </c>
      <c r="C2831" s="5" t="s">
        <v>11770</v>
      </c>
      <c r="D2831" s="6">
        <v>2.0</v>
      </c>
      <c r="E2831" s="5" t="s">
        <v>9523</v>
      </c>
      <c r="F2831" s="5" t="s">
        <v>11277</v>
      </c>
      <c r="G2831" s="5" t="s">
        <v>11771</v>
      </c>
      <c r="H2831" s="5" t="s">
        <v>11279</v>
      </c>
      <c r="I2831" s="7" t="s">
        <v>11771</v>
      </c>
      <c r="J2831" s="7" t="s">
        <v>11772</v>
      </c>
      <c r="K2831" s="9">
        <v>2.0</v>
      </c>
    </row>
    <row r="2832">
      <c r="A2832" s="5" t="s">
        <v>11274</v>
      </c>
      <c r="B2832" s="5" t="s">
        <v>11773</v>
      </c>
      <c r="C2832" s="5" t="s">
        <v>11774</v>
      </c>
      <c r="D2832" s="6">
        <v>0.0</v>
      </c>
      <c r="E2832" s="5" t="s">
        <v>9523</v>
      </c>
      <c r="F2832" s="5" t="s">
        <v>11277</v>
      </c>
      <c r="G2832" s="5" t="s">
        <v>11775</v>
      </c>
      <c r="H2832" s="5" t="s">
        <v>11279</v>
      </c>
      <c r="I2832" s="7" t="s">
        <v>11775</v>
      </c>
      <c r="J2832" s="7" t="s">
        <v>11776</v>
      </c>
      <c r="K2832" s="9">
        <v>2.0</v>
      </c>
    </row>
    <row r="2833">
      <c r="A2833" s="5" t="s">
        <v>11274</v>
      </c>
      <c r="B2833" s="5" t="s">
        <v>11777</v>
      </c>
      <c r="C2833" s="5" t="s">
        <v>11778</v>
      </c>
      <c r="D2833" s="6">
        <v>0.0</v>
      </c>
      <c r="E2833" s="5" t="s">
        <v>9523</v>
      </c>
      <c r="F2833" s="5" t="s">
        <v>11277</v>
      </c>
      <c r="G2833" s="5" t="s">
        <v>11779</v>
      </c>
      <c r="H2833" s="5" t="s">
        <v>11279</v>
      </c>
      <c r="I2833" s="7" t="s">
        <v>11779</v>
      </c>
      <c r="J2833" s="7" t="s">
        <v>11780</v>
      </c>
      <c r="K2833" s="9">
        <v>1.0</v>
      </c>
    </row>
    <row r="2834">
      <c r="A2834" s="5" t="s">
        <v>11274</v>
      </c>
      <c r="B2834" s="5" t="s">
        <v>11781</v>
      </c>
      <c r="C2834" s="5" t="s">
        <v>11782</v>
      </c>
      <c r="D2834" s="6">
        <v>0.0</v>
      </c>
      <c r="E2834" s="5" t="s">
        <v>9523</v>
      </c>
      <c r="F2834" s="5" t="s">
        <v>11277</v>
      </c>
      <c r="G2834" s="5" t="s">
        <v>11783</v>
      </c>
      <c r="H2834" s="5" t="s">
        <v>11279</v>
      </c>
      <c r="I2834" s="7" t="s">
        <v>11784</v>
      </c>
      <c r="J2834" s="7" t="s">
        <v>11785</v>
      </c>
      <c r="K2834" s="9">
        <v>2.0</v>
      </c>
    </row>
    <row r="2835">
      <c r="A2835" s="5" t="s">
        <v>11274</v>
      </c>
      <c r="B2835" s="5" t="s">
        <v>11786</v>
      </c>
      <c r="C2835" s="5" t="s">
        <v>11787</v>
      </c>
      <c r="D2835" s="6">
        <v>1.0</v>
      </c>
      <c r="E2835" s="5" t="s">
        <v>9523</v>
      </c>
      <c r="F2835" s="5" t="s">
        <v>11277</v>
      </c>
      <c r="G2835" s="5" t="s">
        <v>11788</v>
      </c>
      <c r="H2835" s="5" t="s">
        <v>11279</v>
      </c>
      <c r="I2835" s="7" t="s">
        <v>11789</v>
      </c>
      <c r="J2835" s="7" t="s">
        <v>11790</v>
      </c>
      <c r="K2835" s="9">
        <v>3.0</v>
      </c>
    </row>
    <row r="2836">
      <c r="A2836" s="5" t="s">
        <v>11274</v>
      </c>
      <c r="B2836" s="5" t="s">
        <v>11791</v>
      </c>
      <c r="C2836" s="5" t="s">
        <v>11792</v>
      </c>
      <c r="D2836" s="6">
        <v>0.0</v>
      </c>
      <c r="E2836" s="5" t="s">
        <v>9523</v>
      </c>
      <c r="F2836" s="5" t="s">
        <v>11277</v>
      </c>
      <c r="G2836" s="5" t="s">
        <v>11793</v>
      </c>
      <c r="H2836" s="5" t="s">
        <v>11279</v>
      </c>
      <c r="I2836" s="7" t="s">
        <v>11793</v>
      </c>
      <c r="J2836" s="7" t="s">
        <v>11793</v>
      </c>
      <c r="K2836" s="9">
        <v>2.0</v>
      </c>
    </row>
    <row r="2837">
      <c r="A2837" s="5" t="s">
        <v>11274</v>
      </c>
      <c r="B2837" s="5" t="s">
        <v>11794</v>
      </c>
      <c r="C2837" s="5" t="s">
        <v>11795</v>
      </c>
      <c r="D2837" s="6">
        <v>0.0</v>
      </c>
      <c r="E2837" s="5" t="s">
        <v>9523</v>
      </c>
      <c r="F2837" s="5" t="s">
        <v>11277</v>
      </c>
      <c r="G2837" s="5" t="s">
        <v>11796</v>
      </c>
      <c r="H2837" s="5" t="s">
        <v>11279</v>
      </c>
      <c r="I2837" s="7" t="s">
        <v>11797</v>
      </c>
      <c r="J2837" s="7" t="s">
        <v>11798</v>
      </c>
      <c r="K2837" s="9">
        <v>2.0</v>
      </c>
    </row>
    <row r="2838">
      <c r="A2838" s="5" t="s">
        <v>11274</v>
      </c>
      <c r="B2838" s="5" t="s">
        <v>11799</v>
      </c>
      <c r="C2838" s="5" t="s">
        <v>11800</v>
      </c>
      <c r="D2838" s="6">
        <v>0.0</v>
      </c>
      <c r="E2838" s="5" t="s">
        <v>9523</v>
      </c>
      <c r="F2838" s="5" t="s">
        <v>11277</v>
      </c>
      <c r="G2838" s="5" t="s">
        <v>11801</v>
      </c>
      <c r="H2838" s="5" t="s">
        <v>11279</v>
      </c>
      <c r="I2838" s="7" t="s">
        <v>11802</v>
      </c>
      <c r="J2838" s="7" t="s">
        <v>11803</v>
      </c>
      <c r="K2838" s="9">
        <v>2.0</v>
      </c>
    </row>
    <row r="2839">
      <c r="A2839" s="5" t="s">
        <v>11274</v>
      </c>
      <c r="B2839" s="5" t="s">
        <v>11804</v>
      </c>
      <c r="C2839" s="5" t="s">
        <v>11805</v>
      </c>
      <c r="D2839" s="6">
        <v>6.0</v>
      </c>
      <c r="E2839" s="5" t="s">
        <v>9523</v>
      </c>
      <c r="F2839" s="5" t="s">
        <v>11277</v>
      </c>
      <c r="G2839" s="5" t="s">
        <v>11806</v>
      </c>
      <c r="H2839" s="5" t="s">
        <v>11279</v>
      </c>
      <c r="I2839" s="7" t="s">
        <v>11806</v>
      </c>
      <c r="J2839" s="7" t="s">
        <v>11807</v>
      </c>
      <c r="K2839" s="9">
        <v>2.0</v>
      </c>
    </row>
    <row r="2840">
      <c r="A2840" s="5" t="s">
        <v>11274</v>
      </c>
      <c r="B2840" s="5" t="s">
        <v>11808</v>
      </c>
      <c r="C2840" s="5" t="s">
        <v>11809</v>
      </c>
      <c r="D2840" s="6">
        <v>0.0</v>
      </c>
      <c r="E2840" s="5" t="s">
        <v>9523</v>
      </c>
      <c r="F2840" s="5" t="s">
        <v>11277</v>
      </c>
      <c r="G2840" s="5" t="s">
        <v>11810</v>
      </c>
      <c r="H2840" s="5" t="s">
        <v>11279</v>
      </c>
      <c r="I2840" s="7" t="s">
        <v>11810</v>
      </c>
      <c r="J2840" s="7" t="s">
        <v>11811</v>
      </c>
      <c r="K2840" s="9">
        <v>2.0</v>
      </c>
    </row>
    <row r="2841">
      <c r="A2841" s="5" t="s">
        <v>11274</v>
      </c>
      <c r="B2841" s="5" t="s">
        <v>11812</v>
      </c>
      <c r="C2841" s="5" t="s">
        <v>11813</v>
      </c>
      <c r="D2841" s="6">
        <v>0.0</v>
      </c>
      <c r="E2841" s="5" t="s">
        <v>9523</v>
      </c>
      <c r="F2841" s="5" t="s">
        <v>11277</v>
      </c>
      <c r="G2841" s="5" t="s">
        <v>11814</v>
      </c>
      <c r="H2841" s="5" t="s">
        <v>11279</v>
      </c>
      <c r="I2841" s="7" t="s">
        <v>11815</v>
      </c>
      <c r="J2841" s="7" t="s">
        <v>11814</v>
      </c>
      <c r="K2841" s="9">
        <v>2.0</v>
      </c>
    </row>
    <row r="2842">
      <c r="A2842" s="5" t="s">
        <v>11274</v>
      </c>
      <c r="B2842" s="5" t="s">
        <v>11816</v>
      </c>
      <c r="C2842" s="5" t="s">
        <v>11817</v>
      </c>
      <c r="D2842" s="6">
        <v>0.0</v>
      </c>
      <c r="E2842" s="5" t="s">
        <v>9523</v>
      </c>
      <c r="F2842" s="5" t="s">
        <v>11277</v>
      </c>
      <c r="G2842" s="5" t="s">
        <v>11818</v>
      </c>
      <c r="H2842" s="5" t="s">
        <v>11279</v>
      </c>
      <c r="I2842" s="7" t="s">
        <v>11818</v>
      </c>
      <c r="J2842" s="7" t="s">
        <v>11819</v>
      </c>
      <c r="K2842" s="9">
        <v>2.0</v>
      </c>
    </row>
    <row r="2843">
      <c r="A2843" s="5" t="s">
        <v>11274</v>
      </c>
      <c r="B2843" s="5" t="s">
        <v>11820</v>
      </c>
      <c r="C2843" s="5" t="s">
        <v>11821</v>
      </c>
      <c r="D2843" s="6">
        <v>4.0</v>
      </c>
      <c r="E2843" s="5" t="s">
        <v>9523</v>
      </c>
      <c r="F2843" s="5" t="s">
        <v>11277</v>
      </c>
      <c r="G2843" s="5" t="s">
        <v>11822</v>
      </c>
      <c r="H2843" s="5" t="s">
        <v>11279</v>
      </c>
      <c r="I2843" s="7" t="s">
        <v>11822</v>
      </c>
      <c r="J2843" s="7" t="s">
        <v>11823</v>
      </c>
      <c r="K2843" s="9">
        <v>2.0</v>
      </c>
    </row>
    <row r="2844">
      <c r="A2844" s="5" t="s">
        <v>11274</v>
      </c>
      <c r="B2844" s="5" t="s">
        <v>11824</v>
      </c>
      <c r="C2844" s="5" t="s">
        <v>11825</v>
      </c>
      <c r="D2844" s="6">
        <v>2.0</v>
      </c>
      <c r="E2844" s="5" t="s">
        <v>9523</v>
      </c>
      <c r="F2844" s="5" t="s">
        <v>11277</v>
      </c>
      <c r="G2844" s="5" t="s">
        <v>11826</v>
      </c>
      <c r="H2844" s="5" t="s">
        <v>11279</v>
      </c>
      <c r="I2844" s="7" t="s">
        <v>11826</v>
      </c>
      <c r="J2844" s="7" t="s">
        <v>11827</v>
      </c>
      <c r="K2844" s="9">
        <v>2.0</v>
      </c>
    </row>
    <row r="2845">
      <c r="A2845" s="5" t="s">
        <v>11274</v>
      </c>
      <c r="B2845" s="5" t="s">
        <v>11828</v>
      </c>
      <c r="C2845" s="5" t="s">
        <v>11829</v>
      </c>
      <c r="D2845" s="6">
        <v>0.0</v>
      </c>
      <c r="E2845" s="5" t="s">
        <v>9523</v>
      </c>
      <c r="F2845" s="5" t="s">
        <v>11277</v>
      </c>
      <c r="G2845" s="5" t="s">
        <v>11830</v>
      </c>
      <c r="H2845" s="5" t="s">
        <v>11279</v>
      </c>
      <c r="I2845" s="7" t="s">
        <v>11831</v>
      </c>
      <c r="J2845" s="7" t="s">
        <v>11832</v>
      </c>
      <c r="K2845" s="9">
        <v>3.0</v>
      </c>
    </row>
    <row r="2846">
      <c r="A2846" s="5" t="s">
        <v>11274</v>
      </c>
      <c r="B2846" s="5" t="s">
        <v>11833</v>
      </c>
      <c r="C2846" s="5" t="s">
        <v>11834</v>
      </c>
      <c r="D2846" s="6">
        <v>0.0</v>
      </c>
      <c r="E2846" s="5" t="s">
        <v>9523</v>
      </c>
      <c r="F2846" s="5" t="s">
        <v>11277</v>
      </c>
      <c r="G2846" s="5" t="s">
        <v>11835</v>
      </c>
      <c r="H2846" s="5" t="s">
        <v>11279</v>
      </c>
      <c r="I2846" s="7" t="s">
        <v>11835</v>
      </c>
      <c r="J2846" s="7" t="s">
        <v>11836</v>
      </c>
      <c r="K2846" s="9">
        <v>2.0</v>
      </c>
    </row>
    <row r="2847">
      <c r="A2847" s="5" t="s">
        <v>11274</v>
      </c>
      <c r="B2847" s="5" t="s">
        <v>11837</v>
      </c>
      <c r="C2847" s="5" t="s">
        <v>11838</v>
      </c>
      <c r="D2847" s="6">
        <v>2.0</v>
      </c>
      <c r="E2847" s="5" t="s">
        <v>9523</v>
      </c>
      <c r="F2847" s="5" t="s">
        <v>11277</v>
      </c>
      <c r="G2847" s="5" t="s">
        <v>11839</v>
      </c>
      <c r="H2847" s="5" t="s">
        <v>11279</v>
      </c>
      <c r="I2847" s="7" t="s">
        <v>11840</v>
      </c>
      <c r="J2847" s="7" t="s">
        <v>11841</v>
      </c>
      <c r="K2847" s="9">
        <v>2.0</v>
      </c>
    </row>
    <row r="2848">
      <c r="A2848" s="5" t="s">
        <v>11274</v>
      </c>
      <c r="B2848" s="5" t="s">
        <v>11842</v>
      </c>
      <c r="C2848" s="5" t="s">
        <v>11843</v>
      </c>
      <c r="D2848" s="6">
        <v>2.0</v>
      </c>
      <c r="E2848" s="5" t="s">
        <v>9523</v>
      </c>
      <c r="F2848" s="5" t="s">
        <v>11277</v>
      </c>
      <c r="G2848" s="5" t="s">
        <v>11844</v>
      </c>
      <c r="H2848" s="5" t="s">
        <v>11279</v>
      </c>
      <c r="I2848" s="7" t="s">
        <v>11844</v>
      </c>
      <c r="J2848" s="7" t="s">
        <v>11845</v>
      </c>
      <c r="K2848" s="9">
        <v>2.0</v>
      </c>
    </row>
    <row r="2849">
      <c r="A2849" s="5" t="s">
        <v>11274</v>
      </c>
      <c r="B2849" s="5" t="s">
        <v>11846</v>
      </c>
      <c r="C2849" s="5" t="s">
        <v>11847</v>
      </c>
      <c r="D2849" s="6">
        <v>12.0</v>
      </c>
      <c r="E2849" s="5" t="s">
        <v>9523</v>
      </c>
      <c r="F2849" s="5" t="s">
        <v>11277</v>
      </c>
      <c r="G2849" s="5" t="s">
        <v>11848</v>
      </c>
      <c r="H2849" s="5" t="s">
        <v>11279</v>
      </c>
      <c r="I2849" s="7" t="s">
        <v>11849</v>
      </c>
      <c r="J2849" s="7" t="s">
        <v>11850</v>
      </c>
      <c r="K2849" s="9">
        <v>2.0</v>
      </c>
    </row>
    <row r="2850">
      <c r="A2850" s="5" t="s">
        <v>11274</v>
      </c>
      <c r="B2850" s="5" t="s">
        <v>11851</v>
      </c>
      <c r="C2850" s="5" t="s">
        <v>11852</v>
      </c>
      <c r="D2850" s="6">
        <v>7.0</v>
      </c>
      <c r="E2850" s="5" t="s">
        <v>9523</v>
      </c>
      <c r="F2850" s="5" t="s">
        <v>11277</v>
      </c>
      <c r="G2850" s="5" t="s">
        <v>11853</v>
      </c>
      <c r="H2850" s="5" t="s">
        <v>11279</v>
      </c>
      <c r="I2850" s="7" t="s">
        <v>11854</v>
      </c>
      <c r="J2850" s="7" t="s">
        <v>11855</v>
      </c>
      <c r="K2850" s="9">
        <v>3.0</v>
      </c>
    </row>
    <row r="2851">
      <c r="A2851" s="5" t="s">
        <v>11274</v>
      </c>
      <c r="B2851" s="5" t="s">
        <v>11856</v>
      </c>
      <c r="C2851" s="5" t="s">
        <v>11857</v>
      </c>
      <c r="D2851" s="6">
        <v>48.0</v>
      </c>
      <c r="E2851" s="5" t="s">
        <v>9523</v>
      </c>
      <c r="F2851" s="5" t="s">
        <v>11277</v>
      </c>
      <c r="G2851" s="5" t="s">
        <v>11858</v>
      </c>
      <c r="H2851" s="5" t="s">
        <v>11279</v>
      </c>
      <c r="I2851" s="7" t="s">
        <v>11858</v>
      </c>
      <c r="J2851" s="7" t="s">
        <v>11859</v>
      </c>
      <c r="K2851" s="9">
        <v>1.0</v>
      </c>
    </row>
    <row r="2852">
      <c r="A2852" s="5" t="s">
        <v>11274</v>
      </c>
      <c r="B2852" s="5" t="s">
        <v>11860</v>
      </c>
      <c r="C2852" s="5" t="s">
        <v>11861</v>
      </c>
      <c r="D2852" s="6">
        <v>0.0</v>
      </c>
      <c r="E2852" s="5" t="s">
        <v>9523</v>
      </c>
      <c r="F2852" s="5" t="s">
        <v>11277</v>
      </c>
      <c r="G2852" s="5" t="s">
        <v>11862</v>
      </c>
      <c r="H2852" s="5" t="s">
        <v>11279</v>
      </c>
      <c r="I2852" s="7" t="s">
        <v>11863</v>
      </c>
      <c r="J2852" s="7" t="s">
        <v>11864</v>
      </c>
      <c r="K2852" s="9">
        <v>2.0</v>
      </c>
    </row>
    <row r="2853">
      <c r="A2853" s="5" t="s">
        <v>11274</v>
      </c>
      <c r="B2853" s="5" t="s">
        <v>11865</v>
      </c>
      <c r="C2853" s="5" t="s">
        <v>11866</v>
      </c>
      <c r="D2853" s="6">
        <v>0.0</v>
      </c>
      <c r="E2853" s="5" t="s">
        <v>9523</v>
      </c>
      <c r="F2853" s="5" t="s">
        <v>11277</v>
      </c>
      <c r="G2853" s="5" t="s">
        <v>11867</v>
      </c>
      <c r="H2853" s="5" t="s">
        <v>11279</v>
      </c>
      <c r="I2853" s="7" t="s">
        <v>11867</v>
      </c>
      <c r="J2853" s="7" t="s">
        <v>11868</v>
      </c>
      <c r="K2853" s="9">
        <v>2.0</v>
      </c>
    </row>
    <row r="2854">
      <c r="A2854" s="5" t="s">
        <v>11274</v>
      </c>
      <c r="B2854" s="5" t="s">
        <v>11869</v>
      </c>
      <c r="C2854" s="5" t="s">
        <v>11870</v>
      </c>
      <c r="D2854" s="6">
        <v>0.0</v>
      </c>
      <c r="E2854" s="5" t="s">
        <v>9523</v>
      </c>
      <c r="F2854" s="5" t="s">
        <v>11277</v>
      </c>
      <c r="G2854" s="5" t="s">
        <v>11871</v>
      </c>
      <c r="H2854" s="5" t="s">
        <v>11279</v>
      </c>
      <c r="I2854" s="7" t="s">
        <v>11871</v>
      </c>
      <c r="J2854" s="7" t="s">
        <v>11872</v>
      </c>
      <c r="K2854" s="9">
        <v>2.0</v>
      </c>
    </row>
    <row r="2855">
      <c r="A2855" s="5" t="s">
        <v>11274</v>
      </c>
      <c r="B2855" s="5" t="s">
        <v>11873</v>
      </c>
      <c r="C2855" s="5" t="s">
        <v>11874</v>
      </c>
      <c r="D2855" s="6">
        <v>0.0</v>
      </c>
      <c r="E2855" s="5" t="s">
        <v>9523</v>
      </c>
      <c r="F2855" s="5" t="s">
        <v>11277</v>
      </c>
      <c r="G2855" s="5" t="s">
        <v>11875</v>
      </c>
      <c r="H2855" s="5" t="s">
        <v>11279</v>
      </c>
      <c r="I2855" s="7" t="s">
        <v>11876</v>
      </c>
      <c r="J2855" s="7" t="s">
        <v>11877</v>
      </c>
      <c r="K2855" s="9">
        <v>2.0</v>
      </c>
    </row>
    <row r="2856">
      <c r="A2856" s="5" t="s">
        <v>11274</v>
      </c>
      <c r="B2856" s="5" t="s">
        <v>11878</v>
      </c>
      <c r="C2856" s="5" t="s">
        <v>11879</v>
      </c>
      <c r="D2856" s="6">
        <v>0.0</v>
      </c>
      <c r="E2856" s="5" t="s">
        <v>9523</v>
      </c>
      <c r="F2856" s="5" t="s">
        <v>11277</v>
      </c>
      <c r="G2856" s="5" t="s">
        <v>11880</v>
      </c>
      <c r="H2856" s="5" t="s">
        <v>11279</v>
      </c>
      <c r="I2856" s="7" t="s">
        <v>11880</v>
      </c>
      <c r="J2856" s="7" t="s">
        <v>11881</v>
      </c>
      <c r="K2856" s="9">
        <v>2.0</v>
      </c>
    </row>
    <row r="2857">
      <c r="A2857" s="5" t="s">
        <v>11274</v>
      </c>
      <c r="B2857" s="5" t="s">
        <v>11882</v>
      </c>
      <c r="C2857" s="5" t="s">
        <v>11883</v>
      </c>
      <c r="D2857" s="6">
        <v>0.0</v>
      </c>
      <c r="E2857" s="5" t="s">
        <v>9523</v>
      </c>
      <c r="F2857" s="5" t="s">
        <v>11277</v>
      </c>
      <c r="G2857" s="5"/>
      <c r="H2857" s="5" t="s">
        <v>11279</v>
      </c>
      <c r="I2857" s="7" t="s">
        <v>2643</v>
      </c>
      <c r="J2857" s="7"/>
      <c r="K2857" s="9">
        <v>2.0</v>
      </c>
    </row>
    <row r="2858">
      <c r="A2858" s="5" t="s">
        <v>11274</v>
      </c>
      <c r="B2858" s="5" t="s">
        <v>11884</v>
      </c>
      <c r="C2858" s="5" t="s">
        <v>11885</v>
      </c>
      <c r="D2858" s="6">
        <v>0.0</v>
      </c>
      <c r="E2858" s="5" t="s">
        <v>9523</v>
      </c>
      <c r="F2858" s="5" t="s">
        <v>11277</v>
      </c>
      <c r="G2858" s="5" t="s">
        <v>11886</v>
      </c>
      <c r="H2858" s="5" t="s">
        <v>11279</v>
      </c>
      <c r="I2858" s="7" t="s">
        <v>11886</v>
      </c>
      <c r="J2858" s="7" t="s">
        <v>11886</v>
      </c>
      <c r="K2858" s="9">
        <v>2.0</v>
      </c>
    </row>
    <row r="2859">
      <c r="A2859" s="5" t="s">
        <v>11274</v>
      </c>
      <c r="B2859" s="5" t="s">
        <v>11887</v>
      </c>
      <c r="C2859" s="5" t="s">
        <v>11888</v>
      </c>
      <c r="D2859" s="6">
        <v>0.0</v>
      </c>
      <c r="E2859" s="5" t="s">
        <v>9523</v>
      </c>
      <c r="F2859" s="5" t="s">
        <v>11277</v>
      </c>
      <c r="G2859" s="5" t="s">
        <v>11889</v>
      </c>
      <c r="H2859" s="5" t="s">
        <v>11279</v>
      </c>
      <c r="I2859" s="7" t="s">
        <v>11889</v>
      </c>
      <c r="J2859" s="7" t="s">
        <v>11890</v>
      </c>
      <c r="K2859" s="9">
        <v>2.0</v>
      </c>
    </row>
    <row r="2860">
      <c r="A2860" s="5" t="s">
        <v>11274</v>
      </c>
      <c r="B2860" s="5" t="s">
        <v>11891</v>
      </c>
      <c r="C2860" s="5" t="s">
        <v>11892</v>
      </c>
      <c r="D2860" s="6">
        <v>0.0</v>
      </c>
      <c r="E2860" s="5" t="s">
        <v>9523</v>
      </c>
      <c r="F2860" s="5" t="s">
        <v>11277</v>
      </c>
      <c r="G2860" s="5" t="s">
        <v>11893</v>
      </c>
      <c r="H2860" s="5" t="s">
        <v>11279</v>
      </c>
      <c r="I2860" s="7" t="s">
        <v>11894</v>
      </c>
      <c r="J2860" s="7" t="s">
        <v>11895</v>
      </c>
      <c r="K2860" s="9">
        <v>2.0</v>
      </c>
    </row>
    <row r="2861">
      <c r="A2861" s="5" t="s">
        <v>11274</v>
      </c>
      <c r="B2861" s="5" t="s">
        <v>11896</v>
      </c>
      <c r="C2861" s="5" t="s">
        <v>11897</v>
      </c>
      <c r="D2861" s="6">
        <v>1.0</v>
      </c>
      <c r="E2861" s="5" t="s">
        <v>9523</v>
      </c>
      <c r="F2861" s="5" t="s">
        <v>11277</v>
      </c>
      <c r="G2861" s="5" t="s">
        <v>11898</v>
      </c>
      <c r="H2861" s="5" t="s">
        <v>11279</v>
      </c>
      <c r="I2861" s="7" t="s">
        <v>11898</v>
      </c>
      <c r="J2861" s="7" t="s">
        <v>11899</v>
      </c>
      <c r="K2861" s="9">
        <v>2.0</v>
      </c>
    </row>
    <row r="2862">
      <c r="A2862" s="5" t="s">
        <v>11274</v>
      </c>
      <c r="B2862" s="5" t="s">
        <v>11900</v>
      </c>
      <c r="C2862" s="5" t="s">
        <v>11901</v>
      </c>
      <c r="D2862" s="6">
        <v>1.0</v>
      </c>
      <c r="E2862" s="5" t="s">
        <v>9523</v>
      </c>
      <c r="F2862" s="5" t="s">
        <v>11277</v>
      </c>
      <c r="G2862" s="5" t="s">
        <v>11902</v>
      </c>
      <c r="H2862" s="5" t="s">
        <v>11279</v>
      </c>
      <c r="I2862" s="7" t="s">
        <v>11903</v>
      </c>
      <c r="J2862" s="7" t="s">
        <v>11904</v>
      </c>
      <c r="K2862" s="9">
        <v>2.0</v>
      </c>
    </row>
    <row r="2863">
      <c r="A2863" s="5" t="s">
        <v>11274</v>
      </c>
      <c r="B2863" s="5" t="s">
        <v>11905</v>
      </c>
      <c r="C2863" s="5" t="s">
        <v>11906</v>
      </c>
      <c r="D2863" s="6">
        <v>4.0</v>
      </c>
      <c r="E2863" s="5" t="s">
        <v>9523</v>
      </c>
      <c r="F2863" s="5" t="s">
        <v>11277</v>
      </c>
      <c r="G2863" s="5" t="s">
        <v>11907</v>
      </c>
      <c r="H2863" s="5" t="s">
        <v>11279</v>
      </c>
      <c r="I2863" s="7" t="s">
        <v>11907</v>
      </c>
      <c r="J2863" s="7" t="s">
        <v>11908</v>
      </c>
      <c r="K2863" s="9">
        <v>2.0</v>
      </c>
    </row>
    <row r="2864">
      <c r="A2864" s="5" t="s">
        <v>11274</v>
      </c>
      <c r="B2864" s="5" t="s">
        <v>11909</v>
      </c>
      <c r="C2864" s="5" t="s">
        <v>11910</v>
      </c>
      <c r="D2864" s="6">
        <v>2.0</v>
      </c>
      <c r="E2864" s="5" t="s">
        <v>9523</v>
      </c>
      <c r="F2864" s="5" t="s">
        <v>11277</v>
      </c>
      <c r="G2864" s="5" t="s">
        <v>11911</v>
      </c>
      <c r="H2864" s="5" t="s">
        <v>11279</v>
      </c>
      <c r="I2864" s="7" t="s">
        <v>11911</v>
      </c>
      <c r="J2864" s="7" t="s">
        <v>11912</v>
      </c>
      <c r="K2864" s="9">
        <v>2.0</v>
      </c>
    </row>
    <row r="2865">
      <c r="A2865" s="5" t="s">
        <v>11274</v>
      </c>
      <c r="B2865" s="5" t="s">
        <v>11913</v>
      </c>
      <c r="C2865" s="5" t="s">
        <v>11914</v>
      </c>
      <c r="D2865" s="6">
        <v>3.0</v>
      </c>
      <c r="E2865" s="5" t="s">
        <v>9523</v>
      </c>
      <c r="F2865" s="5" t="s">
        <v>11277</v>
      </c>
      <c r="G2865" s="5" t="s">
        <v>11915</v>
      </c>
      <c r="H2865" s="5" t="s">
        <v>11279</v>
      </c>
      <c r="I2865" s="7" t="s">
        <v>11915</v>
      </c>
      <c r="J2865" s="7" t="s">
        <v>11915</v>
      </c>
      <c r="K2865" s="9">
        <v>2.0</v>
      </c>
    </row>
    <row r="2866">
      <c r="A2866" s="5" t="s">
        <v>11274</v>
      </c>
      <c r="B2866" s="5" t="s">
        <v>11916</v>
      </c>
      <c r="C2866" s="5" t="s">
        <v>11917</v>
      </c>
      <c r="D2866" s="6">
        <v>0.0</v>
      </c>
      <c r="E2866" s="5" t="s">
        <v>9523</v>
      </c>
      <c r="F2866" s="5" t="s">
        <v>11277</v>
      </c>
      <c r="G2866" s="5" t="s">
        <v>11918</v>
      </c>
      <c r="H2866" s="5" t="s">
        <v>11279</v>
      </c>
      <c r="I2866" s="7" t="s">
        <v>11918</v>
      </c>
      <c r="J2866" s="7" t="s">
        <v>11919</v>
      </c>
      <c r="K2866" s="9">
        <v>2.0</v>
      </c>
    </row>
    <row r="2867">
      <c r="A2867" s="5" t="s">
        <v>11274</v>
      </c>
      <c r="B2867" s="5" t="s">
        <v>7467</v>
      </c>
      <c r="C2867" s="5" t="s">
        <v>11920</v>
      </c>
      <c r="D2867" s="6">
        <v>0.0</v>
      </c>
      <c r="E2867" s="5" t="s">
        <v>9523</v>
      </c>
      <c r="F2867" s="5" t="s">
        <v>11277</v>
      </c>
      <c r="G2867" s="5" t="s">
        <v>11921</v>
      </c>
      <c r="H2867" s="5" t="s">
        <v>11279</v>
      </c>
      <c r="I2867" s="7" t="s">
        <v>11921</v>
      </c>
      <c r="J2867" s="7" t="s">
        <v>11922</v>
      </c>
      <c r="K2867" s="9">
        <v>2.0</v>
      </c>
    </row>
    <row r="2868">
      <c r="A2868" s="5" t="s">
        <v>11274</v>
      </c>
      <c r="B2868" s="5" t="s">
        <v>11923</v>
      </c>
      <c r="C2868" s="5" t="s">
        <v>11924</v>
      </c>
      <c r="D2868" s="6">
        <v>0.0</v>
      </c>
      <c r="E2868" s="5" t="s">
        <v>9523</v>
      </c>
      <c r="F2868" s="5" t="s">
        <v>11277</v>
      </c>
      <c r="G2868" s="5" t="s">
        <v>11925</v>
      </c>
      <c r="H2868" s="5" t="s">
        <v>11279</v>
      </c>
      <c r="I2868" s="7" t="s">
        <v>11926</v>
      </c>
      <c r="J2868" s="7" t="s">
        <v>11927</v>
      </c>
      <c r="K2868" s="9">
        <v>2.0</v>
      </c>
    </row>
    <row r="2869">
      <c r="A2869" s="5" t="s">
        <v>11274</v>
      </c>
      <c r="B2869" s="5" t="s">
        <v>11928</v>
      </c>
      <c r="C2869" s="5" t="s">
        <v>11929</v>
      </c>
      <c r="D2869" s="6">
        <v>0.0</v>
      </c>
      <c r="E2869" s="5" t="s">
        <v>9523</v>
      </c>
      <c r="F2869" s="5" t="s">
        <v>11277</v>
      </c>
      <c r="G2869" s="5" t="s">
        <v>11930</v>
      </c>
      <c r="H2869" s="5" t="s">
        <v>11279</v>
      </c>
      <c r="I2869" s="7" t="s">
        <v>11930</v>
      </c>
      <c r="J2869" s="7" t="s">
        <v>11931</v>
      </c>
      <c r="K2869" s="9">
        <v>3.0</v>
      </c>
    </row>
    <row r="2870">
      <c r="A2870" s="5" t="s">
        <v>11274</v>
      </c>
      <c r="B2870" s="5" t="s">
        <v>11932</v>
      </c>
      <c r="C2870" s="5" t="s">
        <v>11933</v>
      </c>
      <c r="D2870" s="6">
        <v>1.0</v>
      </c>
      <c r="E2870" s="5" t="s">
        <v>9523</v>
      </c>
      <c r="F2870" s="5" t="s">
        <v>11277</v>
      </c>
      <c r="G2870" s="5" t="s">
        <v>11934</v>
      </c>
      <c r="H2870" s="5" t="s">
        <v>11279</v>
      </c>
      <c r="I2870" s="7" t="s">
        <v>11934</v>
      </c>
      <c r="J2870" s="7" t="s">
        <v>11934</v>
      </c>
      <c r="K2870" s="9">
        <v>3.0</v>
      </c>
    </row>
    <row r="2871">
      <c r="A2871" s="5" t="s">
        <v>11274</v>
      </c>
      <c r="B2871" s="5" t="s">
        <v>11935</v>
      </c>
      <c r="C2871" s="5" t="s">
        <v>11936</v>
      </c>
      <c r="D2871" s="6">
        <v>1.0</v>
      </c>
      <c r="E2871" s="5" t="s">
        <v>9523</v>
      </c>
      <c r="F2871" s="5" t="s">
        <v>11277</v>
      </c>
      <c r="G2871" s="5" t="s">
        <v>11937</v>
      </c>
      <c r="H2871" s="5" t="s">
        <v>11279</v>
      </c>
      <c r="I2871" s="7" t="s">
        <v>11938</v>
      </c>
      <c r="J2871" s="7" t="s">
        <v>11939</v>
      </c>
      <c r="K2871" s="9">
        <v>3.0</v>
      </c>
    </row>
    <row r="2872">
      <c r="A2872" s="5" t="s">
        <v>11274</v>
      </c>
      <c r="B2872" s="5" t="s">
        <v>11940</v>
      </c>
      <c r="C2872" s="5" t="s">
        <v>11941</v>
      </c>
      <c r="D2872" s="6">
        <v>0.0</v>
      </c>
      <c r="E2872" s="5" t="s">
        <v>9523</v>
      </c>
      <c r="F2872" s="5" t="s">
        <v>11277</v>
      </c>
      <c r="G2872" s="5" t="s">
        <v>11942</v>
      </c>
      <c r="H2872" s="5" t="s">
        <v>11279</v>
      </c>
      <c r="I2872" s="7" t="s">
        <v>11942</v>
      </c>
      <c r="J2872" s="7" t="s">
        <v>11942</v>
      </c>
      <c r="K2872" s="9">
        <v>2.0</v>
      </c>
    </row>
    <row r="2873">
      <c r="A2873" s="5" t="s">
        <v>11274</v>
      </c>
      <c r="B2873" s="5" t="s">
        <v>11943</v>
      </c>
      <c r="C2873" s="5" t="s">
        <v>11944</v>
      </c>
      <c r="D2873" s="6">
        <v>0.0</v>
      </c>
      <c r="E2873" s="5" t="s">
        <v>9523</v>
      </c>
      <c r="F2873" s="5" t="s">
        <v>11277</v>
      </c>
      <c r="G2873" s="5" t="s">
        <v>11945</v>
      </c>
      <c r="H2873" s="5" t="s">
        <v>11279</v>
      </c>
      <c r="I2873" s="7" t="s">
        <v>11945</v>
      </c>
      <c r="J2873" s="7" t="s">
        <v>11946</v>
      </c>
      <c r="K2873" s="9">
        <v>2.0</v>
      </c>
    </row>
    <row r="2874">
      <c r="A2874" s="5" t="s">
        <v>11274</v>
      </c>
      <c r="B2874" s="5" t="s">
        <v>11947</v>
      </c>
      <c r="C2874" s="5" t="s">
        <v>11948</v>
      </c>
      <c r="D2874" s="6">
        <v>176.0</v>
      </c>
      <c r="E2874" s="5" t="s">
        <v>9523</v>
      </c>
      <c r="F2874" s="5" t="s">
        <v>11277</v>
      </c>
      <c r="G2874" s="5" t="s">
        <v>11949</v>
      </c>
      <c r="H2874" s="5" t="s">
        <v>11279</v>
      </c>
      <c r="I2874" s="7" t="s">
        <v>11950</v>
      </c>
      <c r="J2874" s="7" t="s">
        <v>11949</v>
      </c>
      <c r="K2874" s="9">
        <v>3.0</v>
      </c>
    </row>
    <row r="2875">
      <c r="A2875" s="5" t="s">
        <v>11274</v>
      </c>
      <c r="B2875" s="5" t="s">
        <v>11951</v>
      </c>
      <c r="C2875" s="5" t="s">
        <v>11952</v>
      </c>
      <c r="D2875" s="6">
        <v>0.0</v>
      </c>
      <c r="E2875" s="5" t="s">
        <v>9523</v>
      </c>
      <c r="F2875" s="5" t="s">
        <v>11277</v>
      </c>
      <c r="G2875" s="5" t="s">
        <v>11953</v>
      </c>
      <c r="H2875" s="5" t="s">
        <v>11279</v>
      </c>
      <c r="I2875" s="7" t="s">
        <v>11953</v>
      </c>
      <c r="J2875" s="7" t="s">
        <v>11954</v>
      </c>
      <c r="K2875" s="9">
        <v>2.0</v>
      </c>
    </row>
    <row r="2876">
      <c r="A2876" s="5" t="s">
        <v>11274</v>
      </c>
      <c r="B2876" s="5" t="s">
        <v>11955</v>
      </c>
      <c r="C2876" s="5" t="s">
        <v>11956</v>
      </c>
      <c r="D2876" s="6">
        <v>0.0</v>
      </c>
      <c r="E2876" s="5" t="s">
        <v>9523</v>
      </c>
      <c r="F2876" s="5" t="s">
        <v>11277</v>
      </c>
      <c r="G2876" s="5" t="s">
        <v>11957</v>
      </c>
      <c r="H2876" s="5" t="s">
        <v>11279</v>
      </c>
      <c r="I2876" s="7" t="s">
        <v>11958</v>
      </c>
      <c r="J2876" s="7" t="s">
        <v>11959</v>
      </c>
      <c r="K2876" s="9">
        <v>2.0</v>
      </c>
    </row>
    <row r="2877">
      <c r="A2877" s="5" t="s">
        <v>11274</v>
      </c>
      <c r="B2877" s="5" t="s">
        <v>11960</v>
      </c>
      <c r="C2877" s="5" t="s">
        <v>11961</v>
      </c>
      <c r="D2877" s="6">
        <v>13.0</v>
      </c>
      <c r="E2877" s="5" t="s">
        <v>9523</v>
      </c>
      <c r="F2877" s="5" t="s">
        <v>11277</v>
      </c>
      <c r="G2877" s="5" t="s">
        <v>11962</v>
      </c>
      <c r="H2877" s="5" t="s">
        <v>11279</v>
      </c>
      <c r="I2877" s="7" t="s">
        <v>11962</v>
      </c>
      <c r="J2877" s="7" t="s">
        <v>11963</v>
      </c>
      <c r="K2877" s="9">
        <v>2.0</v>
      </c>
    </row>
    <row r="2878">
      <c r="A2878" s="5" t="s">
        <v>11274</v>
      </c>
      <c r="B2878" s="5" t="s">
        <v>11964</v>
      </c>
      <c r="C2878" s="5" t="s">
        <v>11965</v>
      </c>
      <c r="D2878" s="6">
        <v>0.0</v>
      </c>
      <c r="E2878" s="5" t="s">
        <v>9523</v>
      </c>
      <c r="F2878" s="5" t="s">
        <v>11277</v>
      </c>
      <c r="G2878" s="5" t="s">
        <v>11966</v>
      </c>
      <c r="H2878" s="5" t="s">
        <v>11279</v>
      </c>
      <c r="I2878" s="7" t="s">
        <v>11966</v>
      </c>
      <c r="J2878" s="7" t="s">
        <v>11967</v>
      </c>
      <c r="K2878" s="9">
        <v>2.0</v>
      </c>
    </row>
    <row r="2879">
      <c r="A2879" s="5" t="s">
        <v>11274</v>
      </c>
      <c r="B2879" s="5" t="s">
        <v>11968</v>
      </c>
      <c r="C2879" s="5" t="s">
        <v>11969</v>
      </c>
      <c r="D2879" s="6">
        <v>1.0</v>
      </c>
      <c r="E2879" s="5" t="s">
        <v>9523</v>
      </c>
      <c r="F2879" s="5" t="s">
        <v>11277</v>
      </c>
      <c r="G2879" s="5" t="s">
        <v>11970</v>
      </c>
      <c r="H2879" s="5" t="s">
        <v>11279</v>
      </c>
      <c r="I2879" s="7" t="s">
        <v>11970</v>
      </c>
      <c r="J2879" s="7" t="s">
        <v>11971</v>
      </c>
      <c r="K2879" s="9">
        <v>2.0</v>
      </c>
    </row>
    <row r="2880">
      <c r="A2880" s="5" t="s">
        <v>11274</v>
      </c>
      <c r="B2880" s="5" t="s">
        <v>11972</v>
      </c>
      <c r="C2880" s="5" t="s">
        <v>11973</v>
      </c>
      <c r="D2880" s="6">
        <v>0.0</v>
      </c>
      <c r="E2880" s="5" t="s">
        <v>9523</v>
      </c>
      <c r="F2880" s="5" t="s">
        <v>11277</v>
      </c>
      <c r="G2880" s="5" t="s">
        <v>11974</v>
      </c>
      <c r="H2880" s="5" t="s">
        <v>11279</v>
      </c>
      <c r="I2880" s="7" t="s">
        <v>11975</v>
      </c>
      <c r="J2880" s="7" t="s">
        <v>11976</v>
      </c>
      <c r="K2880" s="9">
        <v>2.0</v>
      </c>
    </row>
    <row r="2881">
      <c r="A2881" s="5" t="s">
        <v>11274</v>
      </c>
      <c r="B2881" s="5" t="s">
        <v>11977</v>
      </c>
      <c r="C2881" s="5" t="s">
        <v>11978</v>
      </c>
      <c r="D2881" s="6">
        <v>0.0</v>
      </c>
      <c r="E2881" s="5" t="s">
        <v>9523</v>
      </c>
      <c r="F2881" s="5" t="s">
        <v>11277</v>
      </c>
      <c r="G2881" s="5" t="s">
        <v>11979</v>
      </c>
      <c r="H2881" s="5" t="s">
        <v>11279</v>
      </c>
      <c r="I2881" s="7" t="s">
        <v>11980</v>
      </c>
      <c r="J2881" s="7" t="s">
        <v>11981</v>
      </c>
      <c r="K2881" s="9">
        <v>2.0</v>
      </c>
    </row>
    <row r="2882">
      <c r="A2882" s="5" t="s">
        <v>11274</v>
      </c>
      <c r="B2882" s="5" t="s">
        <v>11982</v>
      </c>
      <c r="C2882" s="5" t="s">
        <v>11983</v>
      </c>
      <c r="D2882" s="6">
        <v>2.0</v>
      </c>
      <c r="E2882" s="5" t="s">
        <v>9523</v>
      </c>
      <c r="F2882" s="5" t="s">
        <v>11277</v>
      </c>
      <c r="G2882" s="5" t="s">
        <v>11984</v>
      </c>
      <c r="H2882" s="5" t="s">
        <v>11279</v>
      </c>
      <c r="I2882" s="7" t="s">
        <v>11984</v>
      </c>
      <c r="J2882" s="7" t="s">
        <v>11985</v>
      </c>
      <c r="K2882" s="9">
        <v>3.0</v>
      </c>
    </row>
    <row r="2883">
      <c r="A2883" s="5" t="s">
        <v>11274</v>
      </c>
      <c r="B2883" s="5" t="s">
        <v>11986</v>
      </c>
      <c r="C2883" s="5" t="s">
        <v>11987</v>
      </c>
      <c r="D2883" s="6">
        <v>8.0</v>
      </c>
      <c r="E2883" s="5" t="s">
        <v>9523</v>
      </c>
      <c r="F2883" s="5" t="s">
        <v>11277</v>
      </c>
      <c r="G2883" s="5" t="s">
        <v>11988</v>
      </c>
      <c r="H2883" s="5" t="s">
        <v>11279</v>
      </c>
      <c r="I2883" s="7" t="s">
        <v>11988</v>
      </c>
      <c r="J2883" s="7" t="s">
        <v>11989</v>
      </c>
      <c r="K2883" s="9">
        <v>3.0</v>
      </c>
    </row>
    <row r="2884">
      <c r="A2884" s="5" t="s">
        <v>11274</v>
      </c>
      <c r="B2884" s="5" t="s">
        <v>11990</v>
      </c>
      <c r="C2884" s="5" t="s">
        <v>11991</v>
      </c>
      <c r="D2884" s="6">
        <v>2.0</v>
      </c>
      <c r="E2884" s="5" t="s">
        <v>9523</v>
      </c>
      <c r="F2884" s="5" t="s">
        <v>11277</v>
      </c>
      <c r="G2884" s="5" t="s">
        <v>11992</v>
      </c>
      <c r="H2884" s="5" t="s">
        <v>11279</v>
      </c>
      <c r="I2884" s="7" t="s">
        <v>11992</v>
      </c>
      <c r="J2884" s="7" t="s">
        <v>11993</v>
      </c>
      <c r="K2884" s="9">
        <v>2.0</v>
      </c>
    </row>
    <row r="2885">
      <c r="A2885" s="5" t="s">
        <v>11274</v>
      </c>
      <c r="B2885" s="5" t="s">
        <v>11994</v>
      </c>
      <c r="C2885" s="5" t="s">
        <v>11995</v>
      </c>
      <c r="D2885" s="6">
        <v>1.0</v>
      </c>
      <c r="E2885" s="5" t="s">
        <v>9523</v>
      </c>
      <c r="F2885" s="5" t="s">
        <v>11277</v>
      </c>
      <c r="G2885" s="5" t="s">
        <v>11996</v>
      </c>
      <c r="H2885" s="5" t="s">
        <v>11279</v>
      </c>
      <c r="I2885" s="7" t="s">
        <v>11996</v>
      </c>
      <c r="J2885" s="7" t="s">
        <v>11997</v>
      </c>
      <c r="K2885" s="9">
        <v>2.0</v>
      </c>
    </row>
    <row r="2886">
      <c r="A2886" s="5" t="s">
        <v>11274</v>
      </c>
      <c r="B2886" s="5" t="s">
        <v>11998</v>
      </c>
      <c r="C2886" s="5" t="s">
        <v>11999</v>
      </c>
      <c r="D2886" s="6">
        <v>2.0</v>
      </c>
      <c r="E2886" s="5" t="s">
        <v>9523</v>
      </c>
      <c r="F2886" s="5" t="s">
        <v>11277</v>
      </c>
      <c r="G2886" s="5" t="s">
        <v>12000</v>
      </c>
      <c r="H2886" s="5" t="s">
        <v>11279</v>
      </c>
      <c r="I2886" s="7" t="s">
        <v>12000</v>
      </c>
      <c r="J2886" s="7" t="s">
        <v>12001</v>
      </c>
      <c r="K2886" s="9">
        <v>2.0</v>
      </c>
    </row>
    <row r="2887">
      <c r="A2887" s="5" t="s">
        <v>11274</v>
      </c>
      <c r="B2887" s="5" t="s">
        <v>12002</v>
      </c>
      <c r="C2887" s="5" t="s">
        <v>12003</v>
      </c>
      <c r="D2887" s="6">
        <v>6.0</v>
      </c>
      <c r="E2887" s="5" t="s">
        <v>9523</v>
      </c>
      <c r="F2887" s="5" t="s">
        <v>11277</v>
      </c>
      <c r="G2887" s="5" t="s">
        <v>12004</v>
      </c>
      <c r="H2887" s="5" t="s">
        <v>11279</v>
      </c>
      <c r="I2887" s="7" t="s">
        <v>12005</v>
      </c>
      <c r="J2887" s="7" t="s">
        <v>12006</v>
      </c>
      <c r="K2887" s="9">
        <v>2.0</v>
      </c>
    </row>
    <row r="2888">
      <c r="A2888" s="5" t="s">
        <v>11274</v>
      </c>
      <c r="B2888" s="5" t="s">
        <v>12007</v>
      </c>
      <c r="C2888" s="5" t="s">
        <v>12008</v>
      </c>
      <c r="D2888" s="6">
        <v>0.0</v>
      </c>
      <c r="E2888" s="5" t="s">
        <v>9523</v>
      </c>
      <c r="F2888" s="5" t="s">
        <v>11277</v>
      </c>
      <c r="G2888" s="5" t="s">
        <v>12009</v>
      </c>
      <c r="H2888" s="5" t="s">
        <v>11279</v>
      </c>
      <c r="I2888" s="7" t="s">
        <v>12010</v>
      </c>
      <c r="J2888" s="7" t="s">
        <v>12011</v>
      </c>
      <c r="K2888" s="9">
        <v>2.0</v>
      </c>
    </row>
    <row r="2889">
      <c r="A2889" s="5" t="s">
        <v>11274</v>
      </c>
      <c r="B2889" s="5" t="s">
        <v>12012</v>
      </c>
      <c r="C2889" s="5" t="s">
        <v>12013</v>
      </c>
      <c r="D2889" s="6">
        <v>1.0</v>
      </c>
      <c r="E2889" s="5" t="s">
        <v>9523</v>
      </c>
      <c r="F2889" s="5" t="s">
        <v>11277</v>
      </c>
      <c r="G2889" s="5" t="s">
        <v>12014</v>
      </c>
      <c r="H2889" s="5" t="s">
        <v>11279</v>
      </c>
      <c r="I2889" s="7" t="s">
        <v>12015</v>
      </c>
      <c r="J2889" s="7" t="s">
        <v>12016</v>
      </c>
      <c r="K2889" s="9">
        <v>2.0</v>
      </c>
    </row>
    <row r="2890">
      <c r="A2890" s="5" t="s">
        <v>11274</v>
      </c>
      <c r="B2890" s="5" t="s">
        <v>12017</v>
      </c>
      <c r="C2890" s="5" t="s">
        <v>12018</v>
      </c>
      <c r="D2890" s="6">
        <v>1.0</v>
      </c>
      <c r="E2890" s="5" t="s">
        <v>9523</v>
      </c>
      <c r="F2890" s="5" t="s">
        <v>11277</v>
      </c>
      <c r="G2890" s="5" t="s">
        <v>12019</v>
      </c>
      <c r="H2890" s="5" t="s">
        <v>11279</v>
      </c>
      <c r="I2890" s="7" t="s">
        <v>12020</v>
      </c>
      <c r="J2890" s="7" t="s">
        <v>12021</v>
      </c>
      <c r="K2890" s="9">
        <v>3.0</v>
      </c>
    </row>
    <row r="2891">
      <c r="A2891" s="5" t="s">
        <v>11274</v>
      </c>
      <c r="B2891" s="5" t="s">
        <v>12022</v>
      </c>
      <c r="C2891" s="5" t="s">
        <v>12023</v>
      </c>
      <c r="D2891" s="6">
        <v>199.0</v>
      </c>
      <c r="E2891" s="5" t="s">
        <v>9523</v>
      </c>
      <c r="F2891" s="5" t="s">
        <v>11277</v>
      </c>
      <c r="G2891" s="5" t="s">
        <v>12024</v>
      </c>
      <c r="H2891" s="5" t="s">
        <v>11279</v>
      </c>
      <c r="I2891" s="7" t="s">
        <v>12025</v>
      </c>
      <c r="J2891" s="7" t="s">
        <v>12026</v>
      </c>
      <c r="K2891" s="9">
        <v>2.0</v>
      </c>
    </row>
    <row r="2892">
      <c r="A2892" s="5" t="s">
        <v>11274</v>
      </c>
      <c r="B2892" s="5" t="s">
        <v>12027</v>
      </c>
      <c r="C2892" s="5" t="s">
        <v>12028</v>
      </c>
      <c r="D2892" s="6">
        <v>0.0</v>
      </c>
      <c r="E2892" s="5" t="s">
        <v>9523</v>
      </c>
      <c r="F2892" s="5" t="s">
        <v>11277</v>
      </c>
      <c r="G2892" s="5" t="s">
        <v>12029</v>
      </c>
      <c r="H2892" s="5" t="s">
        <v>11279</v>
      </c>
      <c r="I2892" s="7" t="s">
        <v>12029</v>
      </c>
      <c r="J2892" s="7" t="s">
        <v>12030</v>
      </c>
      <c r="K2892" s="9">
        <v>3.0</v>
      </c>
    </row>
    <row r="2893">
      <c r="A2893" s="5" t="s">
        <v>11274</v>
      </c>
      <c r="B2893" s="5" t="s">
        <v>12031</v>
      </c>
      <c r="C2893" s="5" t="s">
        <v>12032</v>
      </c>
      <c r="D2893" s="6">
        <v>0.0</v>
      </c>
      <c r="E2893" s="5" t="s">
        <v>9523</v>
      </c>
      <c r="F2893" s="5" t="s">
        <v>11277</v>
      </c>
      <c r="G2893" s="5" t="s">
        <v>12033</v>
      </c>
      <c r="H2893" s="5" t="s">
        <v>11279</v>
      </c>
      <c r="I2893" s="7" t="s">
        <v>12033</v>
      </c>
      <c r="J2893" s="7" t="s">
        <v>12033</v>
      </c>
      <c r="K2893" s="9">
        <v>2.0</v>
      </c>
    </row>
    <row r="2894">
      <c r="A2894" s="5" t="s">
        <v>11274</v>
      </c>
      <c r="B2894" s="5" t="s">
        <v>12034</v>
      </c>
      <c r="C2894" s="5" t="s">
        <v>12035</v>
      </c>
      <c r="D2894" s="6">
        <v>0.0</v>
      </c>
      <c r="E2894" s="5" t="s">
        <v>9523</v>
      </c>
      <c r="F2894" s="5" t="s">
        <v>11277</v>
      </c>
      <c r="G2894" s="5" t="s">
        <v>12036</v>
      </c>
      <c r="H2894" s="5" t="s">
        <v>11279</v>
      </c>
      <c r="I2894" s="7" t="s">
        <v>12037</v>
      </c>
      <c r="J2894" s="7" t="s">
        <v>12038</v>
      </c>
      <c r="K2894" s="9">
        <v>2.0</v>
      </c>
    </row>
    <row r="2895">
      <c r="A2895" s="5" t="s">
        <v>11274</v>
      </c>
      <c r="B2895" s="5" t="s">
        <v>12039</v>
      </c>
      <c r="C2895" s="5" t="s">
        <v>12040</v>
      </c>
      <c r="D2895" s="6">
        <v>0.0</v>
      </c>
      <c r="E2895" s="5" t="s">
        <v>9523</v>
      </c>
      <c r="F2895" s="5" t="s">
        <v>11277</v>
      </c>
      <c r="G2895" s="5" t="s">
        <v>12041</v>
      </c>
      <c r="H2895" s="5" t="s">
        <v>11279</v>
      </c>
      <c r="I2895" s="7" t="s">
        <v>12041</v>
      </c>
      <c r="J2895" s="7" t="s">
        <v>12041</v>
      </c>
      <c r="K2895" s="9">
        <v>2.0</v>
      </c>
    </row>
    <row r="2896">
      <c r="A2896" s="5" t="s">
        <v>11274</v>
      </c>
      <c r="B2896" s="5" t="s">
        <v>12042</v>
      </c>
      <c r="C2896" s="5" t="s">
        <v>12043</v>
      </c>
      <c r="D2896" s="6">
        <v>0.0</v>
      </c>
      <c r="E2896" s="5" t="s">
        <v>9523</v>
      </c>
      <c r="F2896" s="5" t="s">
        <v>11277</v>
      </c>
      <c r="G2896" s="5" t="s">
        <v>12044</v>
      </c>
      <c r="H2896" s="5" t="s">
        <v>11279</v>
      </c>
      <c r="I2896" s="7" t="s">
        <v>12044</v>
      </c>
      <c r="J2896" s="7" t="s">
        <v>12045</v>
      </c>
      <c r="K2896" s="9">
        <v>2.0</v>
      </c>
    </row>
    <row r="2897">
      <c r="A2897" s="5" t="s">
        <v>11274</v>
      </c>
      <c r="B2897" s="5" t="s">
        <v>12046</v>
      </c>
      <c r="C2897" s="5" t="s">
        <v>12047</v>
      </c>
      <c r="D2897" s="6">
        <v>23.0</v>
      </c>
      <c r="E2897" s="5" t="s">
        <v>9523</v>
      </c>
      <c r="F2897" s="5" t="s">
        <v>11277</v>
      </c>
      <c r="G2897" s="5" t="s">
        <v>12048</v>
      </c>
      <c r="H2897" s="5" t="s">
        <v>11279</v>
      </c>
      <c r="I2897" s="7" t="s">
        <v>12049</v>
      </c>
      <c r="J2897" s="7" t="s">
        <v>12048</v>
      </c>
      <c r="K2897" s="9">
        <v>2.0</v>
      </c>
    </row>
    <row r="2898">
      <c r="A2898" s="5" t="s">
        <v>12050</v>
      </c>
      <c r="B2898" s="5" t="s">
        <v>12051</v>
      </c>
      <c r="C2898" s="5" t="s">
        <v>12052</v>
      </c>
      <c r="D2898" s="6">
        <v>0.0</v>
      </c>
      <c r="E2898" s="5" t="s">
        <v>9523</v>
      </c>
      <c r="F2898" s="5" t="s">
        <v>12053</v>
      </c>
      <c r="G2898" s="5" t="s">
        <v>12054</v>
      </c>
      <c r="H2898" s="5" t="s">
        <v>12055</v>
      </c>
      <c r="I2898" s="7" t="s">
        <v>12054</v>
      </c>
      <c r="J2898" s="7" t="s">
        <v>12056</v>
      </c>
      <c r="K2898" s="9">
        <v>2.0</v>
      </c>
    </row>
    <row r="2899">
      <c r="A2899" s="5" t="s">
        <v>12050</v>
      </c>
      <c r="B2899" s="5" t="s">
        <v>12057</v>
      </c>
      <c r="C2899" s="5" t="s">
        <v>12058</v>
      </c>
      <c r="D2899" s="6">
        <v>0.0</v>
      </c>
      <c r="E2899" s="5" t="s">
        <v>9523</v>
      </c>
      <c r="F2899" s="5" t="s">
        <v>12053</v>
      </c>
      <c r="G2899" s="5" t="s">
        <v>12054</v>
      </c>
      <c r="H2899" s="5" t="s">
        <v>12055</v>
      </c>
      <c r="I2899" s="7" t="s">
        <v>12054</v>
      </c>
      <c r="J2899" s="7" t="s">
        <v>12056</v>
      </c>
      <c r="K2899" s="9">
        <v>2.0</v>
      </c>
    </row>
    <row r="2900">
      <c r="A2900" s="5" t="s">
        <v>12050</v>
      </c>
      <c r="B2900" s="5" t="s">
        <v>12059</v>
      </c>
      <c r="C2900" s="5" t="s">
        <v>12060</v>
      </c>
      <c r="D2900" s="6">
        <v>0.0</v>
      </c>
      <c r="E2900" s="5" t="s">
        <v>9523</v>
      </c>
      <c r="F2900" s="5" t="s">
        <v>12053</v>
      </c>
      <c r="G2900" s="5" t="s">
        <v>12061</v>
      </c>
      <c r="H2900" s="5" t="s">
        <v>12055</v>
      </c>
      <c r="I2900" s="7" t="s">
        <v>12061</v>
      </c>
      <c r="J2900" s="7" t="s">
        <v>12062</v>
      </c>
      <c r="K2900" s="9">
        <v>2.0</v>
      </c>
    </row>
    <row r="2901">
      <c r="A2901" s="5" t="s">
        <v>12050</v>
      </c>
      <c r="B2901" s="5" t="s">
        <v>12063</v>
      </c>
      <c r="C2901" s="5" t="s">
        <v>12064</v>
      </c>
      <c r="D2901" s="6">
        <v>0.0</v>
      </c>
      <c r="E2901" s="5" t="s">
        <v>9523</v>
      </c>
      <c r="F2901" s="5" t="s">
        <v>12053</v>
      </c>
      <c r="G2901" s="5" t="s">
        <v>12065</v>
      </c>
      <c r="H2901" s="5" t="s">
        <v>12055</v>
      </c>
      <c r="I2901" s="7" t="s">
        <v>12065</v>
      </c>
      <c r="J2901" s="7" t="s">
        <v>12066</v>
      </c>
      <c r="K2901" s="9">
        <v>2.0</v>
      </c>
    </row>
    <row r="2902">
      <c r="A2902" s="5" t="s">
        <v>12050</v>
      </c>
      <c r="B2902" s="5" t="s">
        <v>12067</v>
      </c>
      <c r="C2902" s="5" t="s">
        <v>12068</v>
      </c>
      <c r="D2902" s="6">
        <v>0.0</v>
      </c>
      <c r="E2902" s="5" t="s">
        <v>9523</v>
      </c>
      <c r="F2902" s="5" t="s">
        <v>12053</v>
      </c>
      <c r="G2902" s="5" t="s">
        <v>12069</v>
      </c>
      <c r="H2902" s="5" t="s">
        <v>12055</v>
      </c>
      <c r="I2902" s="7" t="s">
        <v>12069</v>
      </c>
      <c r="J2902" s="7" t="s">
        <v>12070</v>
      </c>
      <c r="K2902" s="9">
        <v>2.0</v>
      </c>
    </row>
    <row r="2903">
      <c r="A2903" s="5" t="s">
        <v>12050</v>
      </c>
      <c r="B2903" s="5" t="s">
        <v>12071</v>
      </c>
      <c r="C2903" s="5" t="s">
        <v>12072</v>
      </c>
      <c r="D2903" s="6">
        <v>0.0</v>
      </c>
      <c r="E2903" s="5" t="s">
        <v>9523</v>
      </c>
      <c r="F2903" s="5" t="s">
        <v>12053</v>
      </c>
      <c r="G2903" s="5" t="s">
        <v>12073</v>
      </c>
      <c r="H2903" s="5" t="s">
        <v>12055</v>
      </c>
      <c r="I2903" s="7" t="s">
        <v>12073</v>
      </c>
      <c r="J2903" s="7" t="s">
        <v>12074</v>
      </c>
      <c r="K2903" s="9">
        <v>2.0</v>
      </c>
    </row>
    <row r="2904">
      <c r="A2904" s="5" t="s">
        <v>12050</v>
      </c>
      <c r="B2904" s="5" t="s">
        <v>12075</v>
      </c>
      <c r="C2904" s="5" t="s">
        <v>12076</v>
      </c>
      <c r="D2904" s="6">
        <v>0.0</v>
      </c>
      <c r="E2904" s="5" t="s">
        <v>9523</v>
      </c>
      <c r="F2904" s="5" t="s">
        <v>12053</v>
      </c>
      <c r="G2904" s="5" t="s">
        <v>12077</v>
      </c>
      <c r="H2904" s="5" t="s">
        <v>12055</v>
      </c>
      <c r="I2904" s="7" t="s">
        <v>12078</v>
      </c>
      <c r="J2904" s="7" t="s">
        <v>12079</v>
      </c>
      <c r="K2904" s="9">
        <v>3.0</v>
      </c>
    </row>
    <row r="2905">
      <c r="A2905" s="5" t="s">
        <v>12050</v>
      </c>
      <c r="B2905" s="5" t="s">
        <v>12080</v>
      </c>
      <c r="C2905" s="5" t="s">
        <v>12081</v>
      </c>
      <c r="D2905" s="6">
        <v>0.0</v>
      </c>
      <c r="E2905" s="5" t="s">
        <v>9523</v>
      </c>
      <c r="F2905" s="5" t="s">
        <v>12053</v>
      </c>
      <c r="G2905" s="5" t="s">
        <v>12082</v>
      </c>
      <c r="H2905" s="5" t="s">
        <v>12055</v>
      </c>
      <c r="I2905" s="7" t="s">
        <v>12082</v>
      </c>
      <c r="J2905" s="7" t="s">
        <v>12083</v>
      </c>
      <c r="K2905" s="9">
        <v>2.0</v>
      </c>
    </row>
    <row r="2906">
      <c r="A2906" s="5" t="s">
        <v>12050</v>
      </c>
      <c r="B2906" s="5" t="s">
        <v>12084</v>
      </c>
      <c r="C2906" s="5" t="s">
        <v>12085</v>
      </c>
      <c r="D2906" s="6">
        <v>0.0</v>
      </c>
      <c r="E2906" s="5" t="s">
        <v>9523</v>
      </c>
      <c r="F2906" s="5" t="s">
        <v>12053</v>
      </c>
      <c r="G2906" s="5" t="s">
        <v>12086</v>
      </c>
      <c r="H2906" s="5" t="s">
        <v>12055</v>
      </c>
      <c r="I2906" s="7" t="s">
        <v>12086</v>
      </c>
      <c r="J2906" s="7" t="s">
        <v>12086</v>
      </c>
      <c r="K2906" s="9">
        <v>1.0</v>
      </c>
    </row>
    <row r="2907">
      <c r="A2907" s="5" t="s">
        <v>12050</v>
      </c>
      <c r="B2907" s="5" t="s">
        <v>12087</v>
      </c>
      <c r="C2907" s="5" t="s">
        <v>12088</v>
      </c>
      <c r="D2907" s="6">
        <v>0.0</v>
      </c>
      <c r="E2907" s="5" t="s">
        <v>9523</v>
      </c>
      <c r="F2907" s="5" t="s">
        <v>12053</v>
      </c>
      <c r="G2907" s="5"/>
      <c r="H2907" s="5" t="s">
        <v>12055</v>
      </c>
      <c r="I2907" s="7" t="s">
        <v>12089</v>
      </c>
      <c r="J2907" s="7"/>
      <c r="K2907" s="9">
        <v>2.0</v>
      </c>
    </row>
    <row r="2908">
      <c r="A2908" s="5" t="s">
        <v>12050</v>
      </c>
      <c r="B2908" s="5" t="s">
        <v>12090</v>
      </c>
      <c r="C2908" s="5" t="s">
        <v>12091</v>
      </c>
      <c r="D2908" s="6">
        <v>0.0</v>
      </c>
      <c r="E2908" s="5" t="s">
        <v>9523</v>
      </c>
      <c r="F2908" s="5" t="s">
        <v>12053</v>
      </c>
      <c r="G2908" s="5" t="s">
        <v>12092</v>
      </c>
      <c r="H2908" s="5" t="s">
        <v>12055</v>
      </c>
      <c r="I2908" s="7" t="s">
        <v>12092</v>
      </c>
      <c r="J2908" s="7" t="s">
        <v>12093</v>
      </c>
      <c r="K2908" s="9">
        <v>1.0</v>
      </c>
    </row>
    <row r="2909">
      <c r="A2909" s="5" t="s">
        <v>12050</v>
      </c>
      <c r="B2909" s="5" t="s">
        <v>12094</v>
      </c>
      <c r="C2909" s="5" t="s">
        <v>12095</v>
      </c>
      <c r="D2909" s="6">
        <v>1.0</v>
      </c>
      <c r="E2909" s="5" t="s">
        <v>9523</v>
      </c>
      <c r="F2909" s="5" t="s">
        <v>12053</v>
      </c>
      <c r="G2909" s="5" t="s">
        <v>12096</v>
      </c>
      <c r="H2909" s="5" t="s">
        <v>12055</v>
      </c>
      <c r="I2909" s="7" t="s">
        <v>12096</v>
      </c>
      <c r="J2909" s="7" t="s">
        <v>12097</v>
      </c>
      <c r="K2909" s="9">
        <v>1.0</v>
      </c>
    </row>
    <row r="2910">
      <c r="A2910" s="5" t="s">
        <v>12050</v>
      </c>
      <c r="B2910" s="5" t="s">
        <v>12098</v>
      </c>
      <c r="C2910" s="5" t="s">
        <v>12099</v>
      </c>
      <c r="D2910" s="6">
        <v>0.0</v>
      </c>
      <c r="E2910" s="5" t="s">
        <v>9523</v>
      </c>
      <c r="F2910" s="5" t="s">
        <v>12053</v>
      </c>
      <c r="G2910" s="5" t="s">
        <v>12100</v>
      </c>
      <c r="H2910" s="5" t="s">
        <v>12055</v>
      </c>
      <c r="I2910" s="7" t="s">
        <v>12100</v>
      </c>
      <c r="J2910" s="7" t="s">
        <v>12100</v>
      </c>
      <c r="K2910" s="9">
        <v>3.0</v>
      </c>
    </row>
    <row r="2911">
      <c r="A2911" s="5" t="s">
        <v>12050</v>
      </c>
      <c r="B2911" s="5" t="s">
        <v>12101</v>
      </c>
      <c r="C2911" s="5" t="s">
        <v>12102</v>
      </c>
      <c r="D2911" s="6">
        <v>0.0</v>
      </c>
      <c r="E2911" s="5" t="s">
        <v>9523</v>
      </c>
      <c r="F2911" s="5" t="s">
        <v>12053</v>
      </c>
      <c r="G2911" s="5" t="s">
        <v>12103</v>
      </c>
      <c r="H2911" s="5" t="s">
        <v>12055</v>
      </c>
      <c r="I2911" s="7" t="s">
        <v>12103</v>
      </c>
      <c r="J2911" s="7" t="s">
        <v>12104</v>
      </c>
      <c r="K2911" s="9">
        <v>2.0</v>
      </c>
    </row>
    <row r="2912">
      <c r="A2912" s="5" t="s">
        <v>12050</v>
      </c>
      <c r="B2912" s="5" t="s">
        <v>5036</v>
      </c>
      <c r="C2912" s="5" t="s">
        <v>12105</v>
      </c>
      <c r="D2912" s="6">
        <v>0.0</v>
      </c>
      <c r="E2912" s="5" t="s">
        <v>9523</v>
      </c>
      <c r="F2912" s="5" t="s">
        <v>12053</v>
      </c>
      <c r="G2912" s="5" t="s">
        <v>12106</v>
      </c>
      <c r="H2912" s="5" t="s">
        <v>12055</v>
      </c>
      <c r="I2912" s="7" t="s">
        <v>12106</v>
      </c>
      <c r="J2912" s="7" t="s">
        <v>12107</v>
      </c>
      <c r="K2912" s="9">
        <v>2.0</v>
      </c>
    </row>
    <row r="2913">
      <c r="A2913" s="5" t="s">
        <v>12050</v>
      </c>
      <c r="B2913" s="5" t="s">
        <v>12108</v>
      </c>
      <c r="C2913" s="5" t="s">
        <v>12109</v>
      </c>
      <c r="D2913" s="6">
        <v>0.0</v>
      </c>
      <c r="E2913" s="5" t="s">
        <v>9523</v>
      </c>
      <c r="F2913" s="5" t="s">
        <v>12053</v>
      </c>
      <c r="G2913" s="5" t="s">
        <v>12110</v>
      </c>
      <c r="H2913" s="5" t="s">
        <v>12055</v>
      </c>
      <c r="I2913" s="7" t="s">
        <v>12110</v>
      </c>
      <c r="J2913" s="7" t="s">
        <v>12111</v>
      </c>
      <c r="K2913" s="9">
        <v>1.0</v>
      </c>
    </row>
    <row r="2914">
      <c r="A2914" s="5" t="s">
        <v>12050</v>
      </c>
      <c r="B2914" s="5" t="s">
        <v>12112</v>
      </c>
      <c r="C2914" s="5" t="s">
        <v>12113</v>
      </c>
      <c r="D2914" s="6">
        <v>2.0</v>
      </c>
      <c r="E2914" s="5" t="s">
        <v>9523</v>
      </c>
      <c r="F2914" s="5" t="s">
        <v>12053</v>
      </c>
      <c r="G2914" s="5" t="s">
        <v>12114</v>
      </c>
      <c r="H2914" s="5" t="s">
        <v>12055</v>
      </c>
      <c r="I2914" s="7" t="s">
        <v>12115</v>
      </c>
      <c r="J2914" s="7" t="s">
        <v>12116</v>
      </c>
      <c r="K2914" s="9">
        <v>1.0</v>
      </c>
    </row>
    <row r="2915">
      <c r="A2915" s="5" t="s">
        <v>12050</v>
      </c>
      <c r="B2915" s="5" t="s">
        <v>12117</v>
      </c>
      <c r="C2915" s="5" t="s">
        <v>12118</v>
      </c>
      <c r="D2915" s="6">
        <v>0.0</v>
      </c>
      <c r="E2915" s="5" t="s">
        <v>9523</v>
      </c>
      <c r="F2915" s="5" t="s">
        <v>12053</v>
      </c>
      <c r="G2915" s="5" t="s">
        <v>12119</v>
      </c>
      <c r="H2915" s="5" t="s">
        <v>12055</v>
      </c>
      <c r="I2915" s="7" t="s">
        <v>12120</v>
      </c>
      <c r="J2915" s="7" t="s">
        <v>12121</v>
      </c>
      <c r="K2915" s="9">
        <v>3.0</v>
      </c>
    </row>
    <row r="2916">
      <c r="A2916" s="5" t="s">
        <v>12050</v>
      </c>
      <c r="B2916" s="5" t="s">
        <v>12122</v>
      </c>
      <c r="C2916" s="5" t="s">
        <v>12123</v>
      </c>
      <c r="D2916" s="6">
        <v>0.0</v>
      </c>
      <c r="E2916" s="5" t="s">
        <v>9523</v>
      </c>
      <c r="F2916" s="5" t="s">
        <v>12053</v>
      </c>
      <c r="G2916" s="5" t="s">
        <v>12124</v>
      </c>
      <c r="H2916" s="5" t="s">
        <v>12055</v>
      </c>
      <c r="I2916" s="7" t="s">
        <v>12124</v>
      </c>
      <c r="J2916" s="7" t="s">
        <v>12125</v>
      </c>
      <c r="K2916" s="9">
        <v>1.0</v>
      </c>
    </row>
    <row r="2917">
      <c r="A2917" s="5" t="s">
        <v>12050</v>
      </c>
      <c r="B2917" s="5" t="s">
        <v>12126</v>
      </c>
      <c r="C2917" s="5" t="s">
        <v>12127</v>
      </c>
      <c r="D2917" s="6">
        <v>0.0</v>
      </c>
      <c r="E2917" s="5" t="s">
        <v>9523</v>
      </c>
      <c r="F2917" s="5" t="s">
        <v>12053</v>
      </c>
      <c r="G2917" s="5" t="s">
        <v>12128</v>
      </c>
      <c r="H2917" s="5" t="s">
        <v>12055</v>
      </c>
      <c r="I2917" s="7" t="s">
        <v>12128</v>
      </c>
      <c r="J2917" s="7" t="s">
        <v>12129</v>
      </c>
      <c r="K2917" s="9">
        <v>3.0</v>
      </c>
    </row>
    <row r="2918">
      <c r="A2918" s="5" t="s">
        <v>12050</v>
      </c>
      <c r="B2918" s="5" t="s">
        <v>12130</v>
      </c>
      <c r="C2918" s="5" t="s">
        <v>12131</v>
      </c>
      <c r="D2918" s="6">
        <v>0.0</v>
      </c>
      <c r="E2918" s="5" t="s">
        <v>9523</v>
      </c>
      <c r="F2918" s="5" t="s">
        <v>12053</v>
      </c>
      <c r="G2918" s="5" t="s">
        <v>12132</v>
      </c>
      <c r="H2918" s="5" t="s">
        <v>12055</v>
      </c>
      <c r="I2918" s="7" t="s">
        <v>12132</v>
      </c>
      <c r="J2918" s="7" t="s">
        <v>12133</v>
      </c>
      <c r="K2918" s="9">
        <v>1.0</v>
      </c>
    </row>
    <row r="2919">
      <c r="A2919" s="5" t="s">
        <v>12050</v>
      </c>
      <c r="B2919" s="5" t="s">
        <v>12134</v>
      </c>
      <c r="C2919" s="5" t="s">
        <v>12135</v>
      </c>
      <c r="D2919" s="6">
        <v>7.0</v>
      </c>
      <c r="E2919" s="5" t="s">
        <v>9523</v>
      </c>
      <c r="F2919" s="5" t="s">
        <v>12053</v>
      </c>
      <c r="G2919" s="5" t="s">
        <v>12136</v>
      </c>
      <c r="H2919" s="5" t="s">
        <v>12055</v>
      </c>
      <c r="I2919" s="7" t="s">
        <v>12136</v>
      </c>
      <c r="J2919" s="7" t="s">
        <v>12137</v>
      </c>
      <c r="K2919" s="9">
        <v>1.0</v>
      </c>
    </row>
    <row r="2920">
      <c r="A2920" s="5" t="s">
        <v>12050</v>
      </c>
      <c r="B2920" s="5" t="s">
        <v>12138</v>
      </c>
      <c r="C2920" s="5" t="s">
        <v>12139</v>
      </c>
      <c r="D2920" s="6">
        <v>0.0</v>
      </c>
      <c r="E2920" s="5" t="s">
        <v>9523</v>
      </c>
      <c r="F2920" s="5" t="s">
        <v>12053</v>
      </c>
      <c r="G2920" s="5" t="s">
        <v>12140</v>
      </c>
      <c r="H2920" s="5" t="s">
        <v>12055</v>
      </c>
      <c r="I2920" s="7" t="s">
        <v>12141</v>
      </c>
      <c r="J2920" s="7" t="s">
        <v>12142</v>
      </c>
      <c r="K2920" s="9">
        <v>1.0</v>
      </c>
    </row>
    <row r="2921">
      <c r="A2921" s="5" t="s">
        <v>12050</v>
      </c>
      <c r="B2921" s="5" t="s">
        <v>12143</v>
      </c>
      <c r="C2921" s="5" t="s">
        <v>12144</v>
      </c>
      <c r="D2921" s="6">
        <v>0.0</v>
      </c>
      <c r="E2921" s="5" t="s">
        <v>9523</v>
      </c>
      <c r="F2921" s="5" t="s">
        <v>12053</v>
      </c>
      <c r="G2921" s="5" t="s">
        <v>12145</v>
      </c>
      <c r="H2921" s="5" t="s">
        <v>12055</v>
      </c>
      <c r="I2921" s="7" t="s">
        <v>12145</v>
      </c>
      <c r="J2921" s="7" t="s">
        <v>12146</v>
      </c>
      <c r="K2921" s="9">
        <v>2.0</v>
      </c>
    </row>
    <row r="2922">
      <c r="A2922" s="5" t="s">
        <v>12050</v>
      </c>
      <c r="B2922" s="5" t="s">
        <v>12147</v>
      </c>
      <c r="C2922" s="5" t="s">
        <v>12148</v>
      </c>
      <c r="D2922" s="6">
        <v>0.0</v>
      </c>
      <c r="E2922" s="5" t="s">
        <v>9523</v>
      </c>
      <c r="F2922" s="5" t="s">
        <v>12053</v>
      </c>
      <c r="G2922" s="5" t="s">
        <v>12149</v>
      </c>
      <c r="H2922" s="5" t="s">
        <v>12055</v>
      </c>
      <c r="I2922" s="7" t="s">
        <v>12149</v>
      </c>
      <c r="J2922" s="7" t="s">
        <v>12149</v>
      </c>
      <c r="K2922" s="9">
        <v>3.0</v>
      </c>
    </row>
    <row r="2923">
      <c r="A2923" s="5" t="s">
        <v>12050</v>
      </c>
      <c r="B2923" s="5" t="s">
        <v>12150</v>
      </c>
      <c r="C2923" s="5" t="s">
        <v>12151</v>
      </c>
      <c r="D2923" s="6">
        <v>0.0</v>
      </c>
      <c r="E2923" s="5" t="s">
        <v>9523</v>
      </c>
      <c r="F2923" s="5" t="s">
        <v>12053</v>
      </c>
      <c r="G2923" s="5" t="s">
        <v>12152</v>
      </c>
      <c r="H2923" s="5" t="s">
        <v>12055</v>
      </c>
      <c r="I2923" s="7" t="s">
        <v>12152</v>
      </c>
      <c r="J2923" s="7" t="s">
        <v>12153</v>
      </c>
      <c r="K2923" s="9">
        <v>3.0</v>
      </c>
    </row>
    <row r="2924">
      <c r="A2924" s="5" t="s">
        <v>12050</v>
      </c>
      <c r="B2924" s="5" t="s">
        <v>12154</v>
      </c>
      <c r="C2924" s="5" t="s">
        <v>12155</v>
      </c>
      <c r="D2924" s="6">
        <v>0.0</v>
      </c>
      <c r="E2924" s="5" t="s">
        <v>9523</v>
      </c>
      <c r="F2924" s="5" t="s">
        <v>12053</v>
      </c>
      <c r="G2924" s="5" t="s">
        <v>12156</v>
      </c>
      <c r="H2924" s="5" t="s">
        <v>12055</v>
      </c>
      <c r="I2924" s="7" t="s">
        <v>12156</v>
      </c>
      <c r="J2924" s="7" t="s">
        <v>12157</v>
      </c>
      <c r="K2924" s="9">
        <v>3.0</v>
      </c>
    </row>
    <row r="2925">
      <c r="A2925" s="5" t="s">
        <v>12050</v>
      </c>
      <c r="B2925" s="5" t="s">
        <v>12158</v>
      </c>
      <c r="C2925" s="5" t="s">
        <v>12159</v>
      </c>
      <c r="D2925" s="6">
        <v>0.0</v>
      </c>
      <c r="E2925" s="5" t="s">
        <v>9523</v>
      </c>
      <c r="F2925" s="5" t="s">
        <v>12053</v>
      </c>
      <c r="G2925" s="5" t="s">
        <v>12160</v>
      </c>
      <c r="H2925" s="5" t="s">
        <v>12055</v>
      </c>
      <c r="I2925" s="7" t="s">
        <v>12161</v>
      </c>
      <c r="J2925" s="7" t="s">
        <v>12162</v>
      </c>
      <c r="K2925" s="9">
        <v>2.0</v>
      </c>
    </row>
    <row r="2926">
      <c r="A2926" s="5" t="s">
        <v>12050</v>
      </c>
      <c r="B2926" s="5" t="s">
        <v>12163</v>
      </c>
      <c r="C2926" s="5" t="s">
        <v>12164</v>
      </c>
      <c r="D2926" s="6">
        <v>0.0</v>
      </c>
      <c r="E2926" s="5" t="s">
        <v>9523</v>
      </c>
      <c r="F2926" s="5" t="s">
        <v>12053</v>
      </c>
      <c r="G2926" s="5" t="s">
        <v>12165</v>
      </c>
      <c r="H2926" s="5" t="s">
        <v>12055</v>
      </c>
      <c r="I2926" s="7" t="s">
        <v>12165</v>
      </c>
      <c r="J2926" s="7" t="s">
        <v>12165</v>
      </c>
      <c r="K2926" s="9">
        <v>2.0</v>
      </c>
    </row>
    <row r="2927">
      <c r="A2927" s="5" t="s">
        <v>12050</v>
      </c>
      <c r="B2927" s="5" t="s">
        <v>12166</v>
      </c>
      <c r="C2927" s="5" t="s">
        <v>12167</v>
      </c>
      <c r="D2927" s="6">
        <v>2.0</v>
      </c>
      <c r="E2927" s="5" t="s">
        <v>9523</v>
      </c>
      <c r="F2927" s="5" t="s">
        <v>12053</v>
      </c>
      <c r="G2927" s="5" t="s">
        <v>12168</v>
      </c>
      <c r="H2927" s="5" t="s">
        <v>12055</v>
      </c>
      <c r="I2927" s="7" t="s">
        <v>12168</v>
      </c>
      <c r="J2927" s="7" t="s">
        <v>12169</v>
      </c>
      <c r="K2927" s="9">
        <v>2.0</v>
      </c>
    </row>
    <row r="2928">
      <c r="A2928" s="5" t="s">
        <v>12050</v>
      </c>
      <c r="B2928" s="5" t="s">
        <v>12170</v>
      </c>
      <c r="C2928" s="5" t="s">
        <v>12171</v>
      </c>
      <c r="D2928" s="6">
        <v>0.0</v>
      </c>
      <c r="E2928" s="5" t="s">
        <v>9523</v>
      </c>
      <c r="F2928" s="5" t="s">
        <v>12053</v>
      </c>
      <c r="G2928" s="5" t="s">
        <v>12172</v>
      </c>
      <c r="H2928" s="5" t="s">
        <v>12055</v>
      </c>
      <c r="I2928" s="7" t="s">
        <v>12172</v>
      </c>
      <c r="J2928" s="7" t="s">
        <v>12173</v>
      </c>
      <c r="K2928" s="9">
        <v>3.0</v>
      </c>
    </row>
    <row r="2929">
      <c r="A2929" s="5" t="s">
        <v>12050</v>
      </c>
      <c r="B2929" s="5" t="s">
        <v>12174</v>
      </c>
      <c r="C2929" s="5" t="s">
        <v>12175</v>
      </c>
      <c r="D2929" s="6">
        <v>0.0</v>
      </c>
      <c r="E2929" s="5" t="s">
        <v>9523</v>
      </c>
      <c r="F2929" s="5" t="s">
        <v>12053</v>
      </c>
      <c r="G2929" s="5" t="s">
        <v>12176</v>
      </c>
      <c r="H2929" s="5" t="s">
        <v>12055</v>
      </c>
      <c r="I2929" s="7" t="s">
        <v>12177</v>
      </c>
      <c r="J2929" s="7" t="s">
        <v>12178</v>
      </c>
      <c r="K2929" s="9">
        <v>1.0</v>
      </c>
    </row>
    <row r="2930">
      <c r="A2930" s="5" t="s">
        <v>12050</v>
      </c>
      <c r="B2930" s="5" t="s">
        <v>12179</v>
      </c>
      <c r="C2930" s="5" t="s">
        <v>12180</v>
      </c>
      <c r="D2930" s="6">
        <v>0.0</v>
      </c>
      <c r="E2930" s="5" t="s">
        <v>9523</v>
      </c>
      <c r="F2930" s="5" t="s">
        <v>12053</v>
      </c>
      <c r="G2930" s="5" t="s">
        <v>12181</v>
      </c>
      <c r="H2930" s="5" t="s">
        <v>12055</v>
      </c>
      <c r="I2930" s="7" t="s">
        <v>12181</v>
      </c>
      <c r="J2930" s="7" t="s">
        <v>12182</v>
      </c>
      <c r="K2930" s="9">
        <v>2.0</v>
      </c>
    </row>
    <row r="2931">
      <c r="A2931" s="5" t="s">
        <v>12050</v>
      </c>
      <c r="B2931" s="5" t="s">
        <v>12183</v>
      </c>
      <c r="C2931" s="5" t="s">
        <v>12184</v>
      </c>
      <c r="D2931" s="6">
        <v>0.0</v>
      </c>
      <c r="E2931" s="5" t="s">
        <v>9523</v>
      </c>
      <c r="F2931" s="5" t="s">
        <v>12053</v>
      </c>
      <c r="G2931" s="5" t="s">
        <v>12185</v>
      </c>
      <c r="H2931" s="5" t="s">
        <v>12055</v>
      </c>
      <c r="I2931" s="7" t="s">
        <v>12185</v>
      </c>
      <c r="J2931" s="7" t="s">
        <v>12185</v>
      </c>
      <c r="K2931" s="9">
        <v>3.0</v>
      </c>
    </row>
    <row r="2932">
      <c r="A2932" s="5" t="s">
        <v>12050</v>
      </c>
      <c r="B2932" s="5" t="s">
        <v>12186</v>
      </c>
      <c r="C2932" s="5" t="s">
        <v>12187</v>
      </c>
      <c r="D2932" s="6">
        <v>0.0</v>
      </c>
      <c r="E2932" s="5" t="s">
        <v>9523</v>
      </c>
      <c r="F2932" s="5" t="s">
        <v>12053</v>
      </c>
      <c r="G2932" s="5" t="s">
        <v>12188</v>
      </c>
      <c r="H2932" s="5" t="s">
        <v>12055</v>
      </c>
      <c r="I2932" s="7" t="s">
        <v>12188</v>
      </c>
      <c r="J2932" s="7" t="s">
        <v>12189</v>
      </c>
      <c r="K2932" s="9">
        <v>1.0</v>
      </c>
    </row>
    <row r="2933">
      <c r="A2933" s="5" t="s">
        <v>12050</v>
      </c>
      <c r="B2933" s="5" t="s">
        <v>12190</v>
      </c>
      <c r="C2933" s="5" t="s">
        <v>12191</v>
      </c>
      <c r="D2933" s="6">
        <v>0.0</v>
      </c>
      <c r="E2933" s="5" t="s">
        <v>9523</v>
      </c>
      <c r="F2933" s="5" t="s">
        <v>12053</v>
      </c>
      <c r="G2933" s="5" t="s">
        <v>12192</v>
      </c>
      <c r="H2933" s="5" t="s">
        <v>12055</v>
      </c>
      <c r="I2933" s="7" t="s">
        <v>12192</v>
      </c>
      <c r="J2933" s="7" t="s">
        <v>12193</v>
      </c>
      <c r="K2933" s="9">
        <v>1.0</v>
      </c>
    </row>
    <row r="2934">
      <c r="A2934" s="5" t="s">
        <v>12050</v>
      </c>
      <c r="B2934" s="5" t="s">
        <v>12194</v>
      </c>
      <c r="C2934" s="5" t="s">
        <v>12195</v>
      </c>
      <c r="D2934" s="6">
        <v>0.0</v>
      </c>
      <c r="E2934" s="5" t="s">
        <v>9523</v>
      </c>
      <c r="F2934" s="5" t="s">
        <v>12053</v>
      </c>
      <c r="G2934" s="5" t="s">
        <v>12196</v>
      </c>
      <c r="H2934" s="5" t="s">
        <v>12055</v>
      </c>
      <c r="I2934" s="7" t="s">
        <v>12196</v>
      </c>
      <c r="J2934" s="7" t="s">
        <v>12197</v>
      </c>
      <c r="K2934" s="9">
        <v>3.0</v>
      </c>
    </row>
    <row r="2935">
      <c r="A2935" s="5" t="s">
        <v>12050</v>
      </c>
      <c r="B2935" s="5" t="s">
        <v>12198</v>
      </c>
      <c r="C2935" s="5" t="s">
        <v>12199</v>
      </c>
      <c r="D2935" s="6">
        <v>1.0</v>
      </c>
      <c r="E2935" s="5" t="s">
        <v>9523</v>
      </c>
      <c r="F2935" s="5" t="s">
        <v>12053</v>
      </c>
      <c r="G2935" s="5" t="s">
        <v>12200</v>
      </c>
      <c r="H2935" s="5" t="s">
        <v>12055</v>
      </c>
      <c r="I2935" s="7" t="s">
        <v>12200</v>
      </c>
      <c r="J2935" s="7" t="s">
        <v>12201</v>
      </c>
      <c r="K2935" s="9">
        <v>2.0</v>
      </c>
    </row>
    <row r="2936">
      <c r="A2936" s="5" t="s">
        <v>12050</v>
      </c>
      <c r="B2936" s="5" t="s">
        <v>12202</v>
      </c>
      <c r="C2936" s="5" t="s">
        <v>12203</v>
      </c>
      <c r="D2936" s="6">
        <v>0.0</v>
      </c>
      <c r="E2936" s="5" t="s">
        <v>9523</v>
      </c>
      <c r="F2936" s="5" t="s">
        <v>12053</v>
      </c>
      <c r="G2936" s="5" t="s">
        <v>12204</v>
      </c>
      <c r="H2936" s="5" t="s">
        <v>12055</v>
      </c>
      <c r="I2936" s="7" t="s">
        <v>12204</v>
      </c>
      <c r="J2936" s="7" t="s">
        <v>12205</v>
      </c>
      <c r="K2936" s="9">
        <v>2.0</v>
      </c>
    </row>
    <row r="2937">
      <c r="A2937" s="5" t="s">
        <v>12050</v>
      </c>
      <c r="B2937" s="5" t="s">
        <v>12206</v>
      </c>
      <c r="C2937" s="5" t="s">
        <v>12207</v>
      </c>
      <c r="D2937" s="6">
        <v>0.0</v>
      </c>
      <c r="E2937" s="5" t="s">
        <v>9523</v>
      </c>
      <c r="F2937" s="5" t="s">
        <v>12053</v>
      </c>
      <c r="G2937" s="5" t="s">
        <v>12208</v>
      </c>
      <c r="H2937" s="5" t="s">
        <v>12055</v>
      </c>
      <c r="I2937" s="7" t="s">
        <v>12208</v>
      </c>
      <c r="J2937" s="7" t="s">
        <v>12209</v>
      </c>
      <c r="K2937" s="9">
        <v>1.0</v>
      </c>
    </row>
    <row r="2938">
      <c r="A2938" s="5" t="s">
        <v>12050</v>
      </c>
      <c r="B2938" s="5" t="s">
        <v>12210</v>
      </c>
      <c r="C2938" s="5" t="s">
        <v>12211</v>
      </c>
      <c r="D2938" s="6">
        <v>0.0</v>
      </c>
      <c r="E2938" s="5" t="s">
        <v>9523</v>
      </c>
      <c r="F2938" s="5" t="s">
        <v>12053</v>
      </c>
      <c r="G2938" s="5" t="s">
        <v>12212</v>
      </c>
      <c r="H2938" s="5" t="s">
        <v>12055</v>
      </c>
      <c r="I2938" s="7" t="s">
        <v>12212</v>
      </c>
      <c r="J2938" s="7" t="s">
        <v>12213</v>
      </c>
      <c r="K2938" s="9">
        <v>3.0</v>
      </c>
    </row>
    <row r="2939">
      <c r="A2939" s="5" t="s">
        <v>12050</v>
      </c>
      <c r="B2939" s="5" t="s">
        <v>12214</v>
      </c>
      <c r="C2939" s="5" t="s">
        <v>12215</v>
      </c>
      <c r="D2939" s="6">
        <v>0.0</v>
      </c>
      <c r="E2939" s="5" t="s">
        <v>9523</v>
      </c>
      <c r="F2939" s="5" t="s">
        <v>12053</v>
      </c>
      <c r="G2939" s="5" t="s">
        <v>12216</v>
      </c>
      <c r="H2939" s="5" t="s">
        <v>12055</v>
      </c>
      <c r="I2939" s="7" t="s">
        <v>12217</v>
      </c>
      <c r="J2939" s="7" t="s">
        <v>12218</v>
      </c>
      <c r="K2939" s="9">
        <v>2.0</v>
      </c>
    </row>
    <row r="2940">
      <c r="A2940" s="5" t="s">
        <v>12050</v>
      </c>
      <c r="B2940" s="5" t="s">
        <v>12219</v>
      </c>
      <c r="C2940" s="5" t="s">
        <v>12220</v>
      </c>
      <c r="D2940" s="6">
        <v>0.0</v>
      </c>
      <c r="E2940" s="5" t="s">
        <v>9523</v>
      </c>
      <c r="F2940" s="5" t="s">
        <v>12053</v>
      </c>
      <c r="G2940" s="5" t="s">
        <v>12221</v>
      </c>
      <c r="H2940" s="5" t="s">
        <v>12055</v>
      </c>
      <c r="I2940" s="7" t="s">
        <v>12221</v>
      </c>
      <c r="J2940" s="7" t="s">
        <v>12221</v>
      </c>
      <c r="K2940" s="9">
        <v>2.0</v>
      </c>
    </row>
    <row r="2941">
      <c r="A2941" s="5" t="s">
        <v>12050</v>
      </c>
      <c r="B2941" s="5" t="s">
        <v>12222</v>
      </c>
      <c r="C2941" s="5" t="s">
        <v>12223</v>
      </c>
      <c r="D2941" s="6">
        <v>2.0</v>
      </c>
      <c r="E2941" s="5" t="s">
        <v>9523</v>
      </c>
      <c r="F2941" s="5" t="s">
        <v>12053</v>
      </c>
      <c r="G2941" s="5" t="s">
        <v>12224</v>
      </c>
      <c r="H2941" s="5" t="s">
        <v>12055</v>
      </c>
      <c r="I2941" s="7" t="s">
        <v>12225</v>
      </c>
      <c r="J2941" s="7" t="s">
        <v>12226</v>
      </c>
      <c r="K2941" s="9">
        <v>1.0</v>
      </c>
    </row>
    <row r="2942">
      <c r="A2942" s="5" t="s">
        <v>12050</v>
      </c>
      <c r="B2942" s="5" t="s">
        <v>12227</v>
      </c>
      <c r="C2942" s="5" t="s">
        <v>12228</v>
      </c>
      <c r="D2942" s="6">
        <v>0.0</v>
      </c>
      <c r="E2942" s="5" t="s">
        <v>9523</v>
      </c>
      <c r="F2942" s="5" t="s">
        <v>12053</v>
      </c>
      <c r="G2942" s="5" t="s">
        <v>12229</v>
      </c>
      <c r="H2942" s="5" t="s">
        <v>12055</v>
      </c>
      <c r="I2942" s="7" t="s">
        <v>12230</v>
      </c>
      <c r="J2942" s="7" t="s">
        <v>12229</v>
      </c>
      <c r="K2942" s="9">
        <v>2.0</v>
      </c>
    </row>
    <row r="2943">
      <c r="A2943" s="5" t="s">
        <v>12050</v>
      </c>
      <c r="B2943" s="5" t="s">
        <v>12231</v>
      </c>
      <c r="C2943" s="5" t="s">
        <v>12232</v>
      </c>
      <c r="D2943" s="6">
        <v>0.0</v>
      </c>
      <c r="E2943" s="5" t="s">
        <v>9523</v>
      </c>
      <c r="F2943" s="5" t="s">
        <v>12053</v>
      </c>
      <c r="G2943" s="5" t="s">
        <v>12233</v>
      </c>
      <c r="H2943" s="5" t="s">
        <v>12055</v>
      </c>
      <c r="I2943" s="7" t="s">
        <v>12234</v>
      </c>
      <c r="J2943" s="7" t="s">
        <v>12235</v>
      </c>
      <c r="K2943" s="9">
        <v>2.0</v>
      </c>
    </row>
    <row r="2944">
      <c r="A2944" s="5" t="s">
        <v>12050</v>
      </c>
      <c r="B2944" s="5" t="s">
        <v>12236</v>
      </c>
      <c r="C2944" s="5" t="s">
        <v>12237</v>
      </c>
      <c r="D2944" s="6">
        <v>0.0</v>
      </c>
      <c r="E2944" s="5" t="s">
        <v>9523</v>
      </c>
      <c r="F2944" s="5" t="s">
        <v>12053</v>
      </c>
      <c r="G2944" s="5" t="s">
        <v>12238</v>
      </c>
      <c r="H2944" s="5" t="s">
        <v>12055</v>
      </c>
      <c r="I2944" s="7" t="s">
        <v>12238</v>
      </c>
      <c r="J2944" s="7" t="s">
        <v>12238</v>
      </c>
      <c r="K2944" s="9">
        <v>3.0</v>
      </c>
    </row>
    <row r="2945">
      <c r="A2945" s="5" t="s">
        <v>12050</v>
      </c>
      <c r="B2945" s="5" t="s">
        <v>12239</v>
      </c>
      <c r="C2945" s="5" t="s">
        <v>12240</v>
      </c>
      <c r="D2945" s="6">
        <v>0.0</v>
      </c>
      <c r="E2945" s="5" t="s">
        <v>9523</v>
      </c>
      <c r="F2945" s="5" t="s">
        <v>12053</v>
      </c>
      <c r="G2945" s="5" t="s">
        <v>12241</v>
      </c>
      <c r="H2945" s="5" t="s">
        <v>12055</v>
      </c>
      <c r="I2945" s="7" t="s">
        <v>12241</v>
      </c>
      <c r="J2945" s="7" t="s">
        <v>12242</v>
      </c>
      <c r="K2945" s="9">
        <v>3.0</v>
      </c>
    </row>
    <row r="2946">
      <c r="A2946" s="5" t="s">
        <v>12050</v>
      </c>
      <c r="B2946" s="5" t="s">
        <v>12243</v>
      </c>
      <c r="C2946" s="5" t="s">
        <v>12244</v>
      </c>
      <c r="D2946" s="6">
        <v>0.0</v>
      </c>
      <c r="E2946" s="5" t="s">
        <v>9523</v>
      </c>
      <c r="F2946" s="5" t="s">
        <v>12053</v>
      </c>
      <c r="G2946" s="5" t="s">
        <v>12245</v>
      </c>
      <c r="H2946" s="5" t="s">
        <v>12055</v>
      </c>
      <c r="I2946" s="7" t="s">
        <v>12246</v>
      </c>
      <c r="J2946" s="7" t="s">
        <v>12245</v>
      </c>
      <c r="K2946" s="9">
        <v>1.0</v>
      </c>
    </row>
    <row r="2947">
      <c r="A2947" s="5" t="s">
        <v>12050</v>
      </c>
      <c r="B2947" s="5" t="s">
        <v>12247</v>
      </c>
      <c r="C2947" s="5" t="s">
        <v>12248</v>
      </c>
      <c r="D2947" s="6">
        <v>0.0</v>
      </c>
      <c r="E2947" s="5" t="s">
        <v>9523</v>
      </c>
      <c r="F2947" s="5" t="s">
        <v>12053</v>
      </c>
      <c r="G2947" s="5" t="s">
        <v>12249</v>
      </c>
      <c r="H2947" s="5" t="s">
        <v>12055</v>
      </c>
      <c r="I2947" s="7" t="s">
        <v>12250</v>
      </c>
      <c r="J2947" s="7" t="s">
        <v>12249</v>
      </c>
      <c r="K2947" s="9">
        <v>2.0</v>
      </c>
    </row>
    <row r="2948">
      <c r="A2948" s="5" t="s">
        <v>12050</v>
      </c>
      <c r="B2948" s="5" t="s">
        <v>12251</v>
      </c>
      <c r="C2948" s="5" t="s">
        <v>12252</v>
      </c>
      <c r="D2948" s="6">
        <v>0.0</v>
      </c>
      <c r="E2948" s="5" t="s">
        <v>9523</v>
      </c>
      <c r="F2948" s="5" t="s">
        <v>12053</v>
      </c>
      <c r="G2948" s="5" t="s">
        <v>12253</v>
      </c>
      <c r="H2948" s="5" t="s">
        <v>12055</v>
      </c>
      <c r="I2948" s="7" t="s">
        <v>12254</v>
      </c>
      <c r="J2948" s="7" t="s">
        <v>12255</v>
      </c>
      <c r="K2948" s="9">
        <v>2.0</v>
      </c>
    </row>
    <row r="2949">
      <c r="A2949" s="5" t="s">
        <v>12050</v>
      </c>
      <c r="B2949" s="5" t="s">
        <v>12256</v>
      </c>
      <c r="C2949" s="5" t="s">
        <v>12257</v>
      </c>
      <c r="D2949" s="6">
        <v>0.0</v>
      </c>
      <c r="E2949" s="5" t="s">
        <v>9523</v>
      </c>
      <c r="F2949" s="5" t="s">
        <v>12053</v>
      </c>
      <c r="G2949" s="5" t="s">
        <v>12258</v>
      </c>
      <c r="H2949" s="5" t="s">
        <v>12055</v>
      </c>
      <c r="I2949" s="7" t="s">
        <v>12258</v>
      </c>
      <c r="J2949" s="7" t="s">
        <v>12259</v>
      </c>
      <c r="K2949" s="9">
        <v>3.0</v>
      </c>
    </row>
    <row r="2950">
      <c r="A2950" s="5" t="s">
        <v>12050</v>
      </c>
      <c r="B2950" s="5" t="s">
        <v>12260</v>
      </c>
      <c r="C2950" s="5" t="s">
        <v>12261</v>
      </c>
      <c r="D2950" s="6">
        <v>0.0</v>
      </c>
      <c r="E2950" s="5" t="s">
        <v>9523</v>
      </c>
      <c r="F2950" s="5" t="s">
        <v>12053</v>
      </c>
      <c r="G2950" s="5" t="s">
        <v>12262</v>
      </c>
      <c r="H2950" s="5" t="s">
        <v>12055</v>
      </c>
      <c r="I2950" s="7" t="s">
        <v>12262</v>
      </c>
      <c r="J2950" s="7" t="s">
        <v>12263</v>
      </c>
      <c r="K2950" s="9">
        <v>3.0</v>
      </c>
    </row>
    <row r="2951">
      <c r="A2951" s="5" t="s">
        <v>12050</v>
      </c>
      <c r="B2951" s="5" t="s">
        <v>12264</v>
      </c>
      <c r="C2951" s="5" t="s">
        <v>12265</v>
      </c>
      <c r="D2951" s="6">
        <v>0.0</v>
      </c>
      <c r="E2951" s="5" t="s">
        <v>9523</v>
      </c>
      <c r="F2951" s="5" t="s">
        <v>12053</v>
      </c>
      <c r="G2951" s="5" t="s">
        <v>12266</v>
      </c>
      <c r="H2951" s="5" t="s">
        <v>12055</v>
      </c>
      <c r="I2951" s="7" t="s">
        <v>12266</v>
      </c>
      <c r="J2951" s="7" t="s">
        <v>12267</v>
      </c>
      <c r="K2951" s="9">
        <v>1.0</v>
      </c>
    </row>
    <row r="2952">
      <c r="A2952" s="5" t="s">
        <v>12050</v>
      </c>
      <c r="B2952" s="5" t="s">
        <v>12268</v>
      </c>
      <c r="C2952" s="5" t="s">
        <v>12269</v>
      </c>
      <c r="D2952" s="6">
        <v>0.0</v>
      </c>
      <c r="E2952" s="5" t="s">
        <v>9523</v>
      </c>
      <c r="F2952" s="5" t="s">
        <v>12053</v>
      </c>
      <c r="G2952" s="5" t="s">
        <v>12270</v>
      </c>
      <c r="H2952" s="5" t="s">
        <v>12055</v>
      </c>
      <c r="I2952" s="7" t="s">
        <v>12270</v>
      </c>
      <c r="J2952" s="7" t="s">
        <v>12271</v>
      </c>
      <c r="K2952" s="9">
        <v>2.0</v>
      </c>
    </row>
    <row r="2953">
      <c r="A2953" s="5" t="s">
        <v>12050</v>
      </c>
      <c r="B2953" s="5" t="s">
        <v>12272</v>
      </c>
      <c r="C2953" s="5" t="s">
        <v>12273</v>
      </c>
      <c r="D2953" s="6">
        <v>0.0</v>
      </c>
      <c r="E2953" s="5" t="s">
        <v>9523</v>
      </c>
      <c r="F2953" s="5" t="s">
        <v>12053</v>
      </c>
      <c r="G2953" s="5" t="s">
        <v>12274</v>
      </c>
      <c r="H2953" s="5" t="s">
        <v>12055</v>
      </c>
      <c r="I2953" s="7" t="s">
        <v>12275</v>
      </c>
      <c r="J2953" s="7" t="s">
        <v>12276</v>
      </c>
      <c r="K2953" s="9">
        <v>2.0</v>
      </c>
    </row>
    <row r="2954">
      <c r="A2954" s="5" t="s">
        <v>12050</v>
      </c>
      <c r="B2954" s="5" t="s">
        <v>7213</v>
      </c>
      <c r="C2954" s="5" t="s">
        <v>12277</v>
      </c>
      <c r="D2954" s="6">
        <v>0.0</v>
      </c>
      <c r="E2954" s="5" t="s">
        <v>9523</v>
      </c>
      <c r="F2954" s="5" t="s">
        <v>12053</v>
      </c>
      <c r="G2954" s="5" t="s">
        <v>12278</v>
      </c>
      <c r="H2954" s="5" t="s">
        <v>12055</v>
      </c>
      <c r="I2954" s="7" t="s">
        <v>12278</v>
      </c>
      <c r="J2954" s="7" t="s">
        <v>12279</v>
      </c>
      <c r="K2954" s="9">
        <v>2.0</v>
      </c>
    </row>
    <row r="2955">
      <c r="A2955" s="5" t="s">
        <v>12050</v>
      </c>
      <c r="B2955" s="5" t="s">
        <v>12280</v>
      </c>
      <c r="C2955" s="5" t="s">
        <v>12281</v>
      </c>
      <c r="D2955" s="6">
        <v>0.0</v>
      </c>
      <c r="E2955" s="5" t="s">
        <v>9523</v>
      </c>
      <c r="F2955" s="5" t="s">
        <v>12053</v>
      </c>
      <c r="G2955" s="5" t="s">
        <v>12282</v>
      </c>
      <c r="H2955" s="5" t="s">
        <v>12055</v>
      </c>
      <c r="I2955" s="7" t="s">
        <v>12282</v>
      </c>
      <c r="J2955" s="7" t="s">
        <v>12282</v>
      </c>
      <c r="K2955" s="9">
        <v>3.0</v>
      </c>
    </row>
    <row r="2956">
      <c r="A2956" s="5" t="s">
        <v>12050</v>
      </c>
      <c r="B2956" s="5" t="s">
        <v>12283</v>
      </c>
      <c r="C2956" s="5" t="s">
        <v>12284</v>
      </c>
      <c r="D2956" s="6">
        <v>3.0</v>
      </c>
      <c r="E2956" s="5" t="s">
        <v>9523</v>
      </c>
      <c r="F2956" s="5" t="s">
        <v>12053</v>
      </c>
      <c r="G2956" s="5" t="s">
        <v>12285</v>
      </c>
      <c r="H2956" s="5" t="s">
        <v>12055</v>
      </c>
      <c r="I2956" s="7" t="s">
        <v>12286</v>
      </c>
      <c r="J2956" s="7" t="s">
        <v>12285</v>
      </c>
      <c r="K2956" s="9">
        <v>2.0</v>
      </c>
    </row>
    <row r="2957">
      <c r="A2957" s="5" t="s">
        <v>12050</v>
      </c>
      <c r="B2957" s="5" t="s">
        <v>12287</v>
      </c>
      <c r="C2957" s="5" t="s">
        <v>12288</v>
      </c>
      <c r="D2957" s="6">
        <v>1.0</v>
      </c>
      <c r="E2957" s="5" t="s">
        <v>9523</v>
      </c>
      <c r="F2957" s="5" t="s">
        <v>12053</v>
      </c>
      <c r="G2957" s="5" t="s">
        <v>12289</v>
      </c>
      <c r="H2957" s="5" t="s">
        <v>12055</v>
      </c>
      <c r="I2957" s="7" t="s">
        <v>12290</v>
      </c>
      <c r="J2957" s="7" t="s">
        <v>12289</v>
      </c>
      <c r="K2957" s="9">
        <v>2.0</v>
      </c>
    </row>
    <row r="2958">
      <c r="A2958" s="5" t="s">
        <v>12050</v>
      </c>
      <c r="B2958" s="5" t="s">
        <v>12291</v>
      </c>
      <c r="C2958" s="5" t="s">
        <v>12292</v>
      </c>
      <c r="D2958" s="6">
        <v>0.0</v>
      </c>
      <c r="E2958" s="5" t="s">
        <v>9523</v>
      </c>
      <c r="F2958" s="5" t="s">
        <v>12053</v>
      </c>
      <c r="G2958" s="5" t="s">
        <v>12293</v>
      </c>
      <c r="H2958" s="5" t="s">
        <v>12055</v>
      </c>
      <c r="I2958" s="7" t="s">
        <v>12293</v>
      </c>
      <c r="J2958" s="7" t="s">
        <v>12293</v>
      </c>
      <c r="K2958" s="9">
        <v>1.0</v>
      </c>
    </row>
    <row r="2959">
      <c r="A2959" s="5" t="s">
        <v>12050</v>
      </c>
      <c r="B2959" s="5" t="s">
        <v>12294</v>
      </c>
      <c r="C2959" s="5" t="s">
        <v>12295</v>
      </c>
      <c r="D2959" s="6">
        <v>0.0</v>
      </c>
      <c r="E2959" s="5" t="s">
        <v>9523</v>
      </c>
      <c r="F2959" s="5" t="s">
        <v>12053</v>
      </c>
      <c r="G2959" s="5" t="s">
        <v>12296</v>
      </c>
      <c r="H2959" s="5" t="s">
        <v>12055</v>
      </c>
      <c r="I2959" s="7" t="s">
        <v>12296</v>
      </c>
      <c r="J2959" s="7" t="s">
        <v>12297</v>
      </c>
      <c r="K2959" s="9">
        <v>3.0</v>
      </c>
    </row>
    <row r="2960">
      <c r="A2960" s="5" t="s">
        <v>12050</v>
      </c>
      <c r="B2960" s="5" t="s">
        <v>12298</v>
      </c>
      <c r="C2960" s="5" t="s">
        <v>12299</v>
      </c>
      <c r="D2960" s="6">
        <v>0.0</v>
      </c>
      <c r="E2960" s="5" t="s">
        <v>9523</v>
      </c>
      <c r="F2960" s="5" t="s">
        <v>12053</v>
      </c>
      <c r="G2960" s="5" t="s">
        <v>12300</v>
      </c>
      <c r="H2960" s="5" t="s">
        <v>12055</v>
      </c>
      <c r="I2960" s="7" t="s">
        <v>12301</v>
      </c>
      <c r="J2960" s="7" t="s">
        <v>12302</v>
      </c>
      <c r="K2960" s="9">
        <v>2.0</v>
      </c>
    </row>
    <row r="2961">
      <c r="A2961" s="5" t="s">
        <v>12050</v>
      </c>
      <c r="B2961" s="5" t="s">
        <v>12303</v>
      </c>
      <c r="C2961" s="5" t="s">
        <v>12304</v>
      </c>
      <c r="D2961" s="6">
        <v>0.0</v>
      </c>
      <c r="E2961" s="5" t="s">
        <v>9523</v>
      </c>
      <c r="F2961" s="5" t="s">
        <v>12053</v>
      </c>
      <c r="G2961" s="5" t="s">
        <v>12305</v>
      </c>
      <c r="H2961" s="5" t="s">
        <v>12055</v>
      </c>
      <c r="I2961" s="7" t="s">
        <v>12305</v>
      </c>
      <c r="J2961" s="7" t="s">
        <v>12306</v>
      </c>
      <c r="K2961" s="9">
        <v>2.0</v>
      </c>
    </row>
    <row r="2962">
      <c r="A2962" s="5" t="s">
        <v>12050</v>
      </c>
      <c r="B2962" s="5" t="s">
        <v>12307</v>
      </c>
      <c r="C2962" s="5" t="s">
        <v>12308</v>
      </c>
      <c r="D2962" s="6">
        <v>121.0</v>
      </c>
      <c r="E2962" s="5" t="s">
        <v>9523</v>
      </c>
      <c r="F2962" s="5" t="s">
        <v>12053</v>
      </c>
      <c r="G2962" s="5" t="s">
        <v>12309</v>
      </c>
      <c r="H2962" s="5" t="s">
        <v>12055</v>
      </c>
      <c r="I2962" s="7" t="s">
        <v>12309</v>
      </c>
      <c r="J2962" s="7" t="s">
        <v>12310</v>
      </c>
      <c r="K2962" s="9">
        <v>1.0</v>
      </c>
    </row>
    <row r="2963">
      <c r="A2963" s="5" t="s">
        <v>12050</v>
      </c>
      <c r="B2963" s="5" t="s">
        <v>12311</v>
      </c>
      <c r="C2963" s="5" t="s">
        <v>12312</v>
      </c>
      <c r="D2963" s="6">
        <v>0.0</v>
      </c>
      <c r="E2963" s="5" t="s">
        <v>9523</v>
      </c>
      <c r="F2963" s="5" t="s">
        <v>12053</v>
      </c>
      <c r="G2963" s="5" t="s">
        <v>12313</v>
      </c>
      <c r="H2963" s="5" t="s">
        <v>12055</v>
      </c>
      <c r="I2963" s="7" t="s">
        <v>12313</v>
      </c>
      <c r="J2963" s="7" t="s">
        <v>12314</v>
      </c>
      <c r="K2963" s="9">
        <v>1.0</v>
      </c>
    </row>
    <row r="2964">
      <c r="A2964" s="5" t="s">
        <v>12050</v>
      </c>
      <c r="B2964" s="5" t="s">
        <v>12315</v>
      </c>
      <c r="C2964" s="5" t="s">
        <v>12316</v>
      </c>
      <c r="D2964" s="6">
        <v>21.0</v>
      </c>
      <c r="E2964" s="5" t="s">
        <v>9523</v>
      </c>
      <c r="F2964" s="5" t="s">
        <v>12053</v>
      </c>
      <c r="G2964" s="5" t="s">
        <v>12317</v>
      </c>
      <c r="H2964" s="5" t="s">
        <v>12055</v>
      </c>
      <c r="I2964" s="7" t="s">
        <v>12317</v>
      </c>
      <c r="J2964" s="7" t="s">
        <v>12318</v>
      </c>
      <c r="K2964" s="9">
        <v>1.0</v>
      </c>
    </row>
    <row r="2965">
      <c r="A2965" s="5" t="s">
        <v>12050</v>
      </c>
      <c r="B2965" s="5" t="s">
        <v>12319</v>
      </c>
      <c r="C2965" s="5" t="s">
        <v>12320</v>
      </c>
      <c r="D2965" s="6">
        <v>0.0</v>
      </c>
      <c r="E2965" s="5" t="s">
        <v>9523</v>
      </c>
      <c r="F2965" s="5" t="s">
        <v>12053</v>
      </c>
      <c r="G2965" s="5" t="s">
        <v>12321</v>
      </c>
      <c r="H2965" s="5" t="s">
        <v>12055</v>
      </c>
      <c r="I2965" s="7" t="s">
        <v>12321</v>
      </c>
      <c r="J2965" s="7" t="s">
        <v>12322</v>
      </c>
      <c r="K2965" s="9">
        <v>1.0</v>
      </c>
    </row>
    <row r="2966">
      <c r="A2966" s="5" t="s">
        <v>12050</v>
      </c>
      <c r="B2966" s="5" t="s">
        <v>12323</v>
      </c>
      <c r="C2966" s="5" t="s">
        <v>12324</v>
      </c>
      <c r="D2966" s="6">
        <v>0.0</v>
      </c>
      <c r="E2966" s="5" t="s">
        <v>9523</v>
      </c>
      <c r="F2966" s="5" t="s">
        <v>12053</v>
      </c>
      <c r="G2966" s="5" t="s">
        <v>12325</v>
      </c>
      <c r="H2966" s="5" t="s">
        <v>12055</v>
      </c>
      <c r="I2966" s="7" t="s">
        <v>12325</v>
      </c>
      <c r="J2966" s="7" t="s">
        <v>12325</v>
      </c>
      <c r="K2966" s="9">
        <v>2.0</v>
      </c>
    </row>
    <row r="2967">
      <c r="A2967" s="5" t="s">
        <v>12050</v>
      </c>
      <c r="B2967" s="5" t="s">
        <v>12326</v>
      </c>
      <c r="C2967" s="5" t="s">
        <v>12327</v>
      </c>
      <c r="D2967" s="6">
        <v>0.0</v>
      </c>
      <c r="E2967" s="5" t="s">
        <v>9523</v>
      </c>
      <c r="F2967" s="5" t="s">
        <v>12053</v>
      </c>
      <c r="G2967" s="5" t="s">
        <v>12328</v>
      </c>
      <c r="H2967" s="5" t="s">
        <v>12055</v>
      </c>
      <c r="I2967" s="7" t="s">
        <v>12328</v>
      </c>
      <c r="J2967" s="7" t="s">
        <v>12329</v>
      </c>
      <c r="K2967" s="9">
        <v>2.0</v>
      </c>
    </row>
    <row r="2968">
      <c r="A2968" s="5" t="s">
        <v>12050</v>
      </c>
      <c r="B2968" s="5" t="s">
        <v>12330</v>
      </c>
      <c r="C2968" s="5" t="s">
        <v>12331</v>
      </c>
      <c r="D2968" s="6">
        <v>0.0</v>
      </c>
      <c r="E2968" s="5" t="s">
        <v>9523</v>
      </c>
      <c r="F2968" s="5" t="s">
        <v>12053</v>
      </c>
      <c r="G2968" s="5" t="s">
        <v>12332</v>
      </c>
      <c r="H2968" s="5" t="s">
        <v>12055</v>
      </c>
      <c r="I2968" s="7" t="s">
        <v>12333</v>
      </c>
      <c r="J2968" s="7" t="s">
        <v>12332</v>
      </c>
      <c r="K2968" s="9">
        <v>2.0</v>
      </c>
    </row>
    <row r="2969">
      <c r="A2969" s="5" t="s">
        <v>12050</v>
      </c>
      <c r="B2969" s="5" t="s">
        <v>12334</v>
      </c>
      <c r="C2969" s="5" t="s">
        <v>12335</v>
      </c>
      <c r="D2969" s="6">
        <v>1.0</v>
      </c>
      <c r="E2969" s="5" t="s">
        <v>9523</v>
      </c>
      <c r="F2969" s="5" t="s">
        <v>12053</v>
      </c>
      <c r="G2969" s="5" t="s">
        <v>12336</v>
      </c>
      <c r="H2969" s="5" t="s">
        <v>12055</v>
      </c>
      <c r="I2969" s="7" t="s">
        <v>12337</v>
      </c>
      <c r="J2969" s="7" t="s">
        <v>12336</v>
      </c>
      <c r="K2969" s="9">
        <v>2.0</v>
      </c>
    </row>
    <row r="2970">
      <c r="A2970" s="5" t="s">
        <v>12050</v>
      </c>
      <c r="B2970" s="5" t="s">
        <v>12338</v>
      </c>
      <c r="C2970" s="5" t="s">
        <v>12339</v>
      </c>
      <c r="D2970" s="6">
        <v>0.0</v>
      </c>
      <c r="E2970" s="5" t="s">
        <v>9523</v>
      </c>
      <c r="F2970" s="5" t="s">
        <v>12053</v>
      </c>
      <c r="G2970" s="5" t="s">
        <v>12340</v>
      </c>
      <c r="H2970" s="5" t="s">
        <v>12055</v>
      </c>
      <c r="I2970" s="7" t="s">
        <v>12340</v>
      </c>
      <c r="J2970" s="7" t="s">
        <v>12341</v>
      </c>
      <c r="K2970" s="9">
        <v>2.0</v>
      </c>
    </row>
    <row r="2971">
      <c r="A2971" s="5" t="s">
        <v>12050</v>
      </c>
      <c r="B2971" s="5" t="s">
        <v>12342</v>
      </c>
      <c r="C2971" s="5" t="s">
        <v>12343</v>
      </c>
      <c r="D2971" s="6">
        <v>0.0</v>
      </c>
      <c r="E2971" s="5" t="s">
        <v>9523</v>
      </c>
      <c r="F2971" s="5" t="s">
        <v>12053</v>
      </c>
      <c r="G2971" s="5" t="s">
        <v>12344</v>
      </c>
      <c r="H2971" s="5" t="s">
        <v>12055</v>
      </c>
      <c r="I2971" s="7" t="s">
        <v>12344</v>
      </c>
      <c r="J2971" s="7" t="s">
        <v>12345</v>
      </c>
      <c r="K2971" s="9">
        <v>2.0</v>
      </c>
    </row>
    <row r="2972">
      <c r="A2972" s="5" t="s">
        <v>12050</v>
      </c>
      <c r="B2972" s="5" t="s">
        <v>12346</v>
      </c>
      <c r="C2972" s="5" t="s">
        <v>12347</v>
      </c>
      <c r="D2972" s="6">
        <v>0.0</v>
      </c>
      <c r="E2972" s="5" t="s">
        <v>9523</v>
      </c>
      <c r="F2972" s="5" t="s">
        <v>12053</v>
      </c>
      <c r="G2972" s="5" t="s">
        <v>12348</v>
      </c>
      <c r="H2972" s="5" t="s">
        <v>12055</v>
      </c>
      <c r="I2972" s="7" t="s">
        <v>12348</v>
      </c>
      <c r="J2972" s="7" t="s">
        <v>12349</v>
      </c>
      <c r="K2972" s="9">
        <v>1.0</v>
      </c>
    </row>
    <row r="2973">
      <c r="A2973" s="5" t="s">
        <v>12050</v>
      </c>
      <c r="B2973" s="5" t="s">
        <v>12350</v>
      </c>
      <c r="C2973" s="5" t="s">
        <v>12351</v>
      </c>
      <c r="D2973" s="6">
        <v>0.0</v>
      </c>
      <c r="E2973" s="5" t="s">
        <v>9523</v>
      </c>
      <c r="F2973" s="5" t="s">
        <v>12053</v>
      </c>
      <c r="G2973" s="5" t="s">
        <v>12352</v>
      </c>
      <c r="H2973" s="5" t="s">
        <v>12055</v>
      </c>
      <c r="I2973" s="7" t="s">
        <v>12352</v>
      </c>
      <c r="J2973" s="7" t="s">
        <v>12353</v>
      </c>
      <c r="K2973" s="9">
        <v>1.0</v>
      </c>
    </row>
    <row r="2974">
      <c r="A2974" s="5" t="s">
        <v>12050</v>
      </c>
      <c r="B2974" s="5" t="s">
        <v>12354</v>
      </c>
      <c r="C2974" s="5" t="s">
        <v>12355</v>
      </c>
      <c r="D2974" s="6">
        <v>1.0</v>
      </c>
      <c r="E2974" s="5" t="s">
        <v>9523</v>
      </c>
      <c r="F2974" s="5" t="s">
        <v>12053</v>
      </c>
      <c r="G2974" s="5" t="s">
        <v>12356</v>
      </c>
      <c r="H2974" s="5" t="s">
        <v>12055</v>
      </c>
      <c r="I2974" s="7" t="s">
        <v>12357</v>
      </c>
      <c r="J2974" s="7" t="s">
        <v>12358</v>
      </c>
      <c r="K2974" s="9">
        <v>3.0</v>
      </c>
    </row>
    <row r="2975">
      <c r="A2975" s="5" t="s">
        <v>12050</v>
      </c>
      <c r="B2975" s="5" t="s">
        <v>12359</v>
      </c>
      <c r="C2975" s="5" t="s">
        <v>12360</v>
      </c>
      <c r="D2975" s="6">
        <v>0.0</v>
      </c>
      <c r="E2975" s="5" t="s">
        <v>9523</v>
      </c>
      <c r="F2975" s="5" t="s">
        <v>12053</v>
      </c>
      <c r="G2975" s="5" t="s">
        <v>12361</v>
      </c>
      <c r="H2975" s="5" t="s">
        <v>12055</v>
      </c>
      <c r="I2975" s="7" t="s">
        <v>12361</v>
      </c>
      <c r="J2975" s="7" t="s">
        <v>12362</v>
      </c>
      <c r="K2975" s="9">
        <v>2.0</v>
      </c>
    </row>
    <row r="2976">
      <c r="A2976" s="5" t="s">
        <v>12050</v>
      </c>
      <c r="B2976" s="5" t="s">
        <v>12363</v>
      </c>
      <c r="C2976" s="5" t="s">
        <v>12364</v>
      </c>
      <c r="D2976" s="6">
        <v>0.0</v>
      </c>
      <c r="E2976" s="5" t="s">
        <v>9523</v>
      </c>
      <c r="F2976" s="5" t="s">
        <v>12053</v>
      </c>
      <c r="G2976" s="5" t="s">
        <v>12365</v>
      </c>
      <c r="H2976" s="5" t="s">
        <v>12055</v>
      </c>
      <c r="I2976" s="7" t="s">
        <v>12365</v>
      </c>
      <c r="J2976" s="7" t="s">
        <v>12366</v>
      </c>
      <c r="K2976" s="9">
        <v>2.0</v>
      </c>
    </row>
    <row r="2977">
      <c r="A2977" s="5" t="s">
        <v>12050</v>
      </c>
      <c r="B2977" s="5" t="s">
        <v>12367</v>
      </c>
      <c r="C2977" s="5" t="s">
        <v>12368</v>
      </c>
      <c r="D2977" s="6">
        <v>0.0</v>
      </c>
      <c r="E2977" s="5" t="s">
        <v>9523</v>
      </c>
      <c r="F2977" s="5" t="s">
        <v>12053</v>
      </c>
      <c r="G2977" s="5" t="s">
        <v>12369</v>
      </c>
      <c r="H2977" s="5" t="s">
        <v>12055</v>
      </c>
      <c r="I2977" s="7" t="s">
        <v>12369</v>
      </c>
      <c r="J2977" s="7" t="s">
        <v>12370</v>
      </c>
      <c r="K2977" s="9">
        <v>2.0</v>
      </c>
    </row>
    <row r="2978">
      <c r="A2978" s="5" t="s">
        <v>12050</v>
      </c>
      <c r="B2978" s="5" t="s">
        <v>12371</v>
      </c>
      <c r="C2978" s="5" t="s">
        <v>12372</v>
      </c>
      <c r="D2978" s="6">
        <v>0.0</v>
      </c>
      <c r="E2978" s="5" t="s">
        <v>9523</v>
      </c>
      <c r="F2978" s="5" t="s">
        <v>12053</v>
      </c>
      <c r="G2978" s="5" t="s">
        <v>12373</v>
      </c>
      <c r="H2978" s="5" t="s">
        <v>12055</v>
      </c>
      <c r="I2978" s="7" t="s">
        <v>12373</v>
      </c>
      <c r="J2978" s="7" t="s">
        <v>12374</v>
      </c>
      <c r="K2978" s="9">
        <v>2.0</v>
      </c>
    </row>
    <row r="2979">
      <c r="A2979" s="5" t="s">
        <v>12050</v>
      </c>
      <c r="B2979" s="5" t="s">
        <v>12375</v>
      </c>
      <c r="C2979" s="5" t="s">
        <v>12376</v>
      </c>
      <c r="D2979" s="6">
        <v>0.0</v>
      </c>
      <c r="E2979" s="5" t="s">
        <v>9523</v>
      </c>
      <c r="F2979" s="5" t="s">
        <v>12053</v>
      </c>
      <c r="G2979" s="5" t="s">
        <v>12377</v>
      </c>
      <c r="H2979" s="5" t="s">
        <v>12055</v>
      </c>
      <c r="I2979" s="7" t="s">
        <v>12378</v>
      </c>
      <c r="J2979" s="7" t="s">
        <v>12379</v>
      </c>
      <c r="K2979" s="9">
        <v>2.0</v>
      </c>
    </row>
    <row r="2980">
      <c r="A2980" s="5" t="s">
        <v>12050</v>
      </c>
      <c r="B2980" s="5" t="s">
        <v>12380</v>
      </c>
      <c r="C2980" s="5" t="s">
        <v>12381</v>
      </c>
      <c r="D2980" s="6">
        <v>0.0</v>
      </c>
      <c r="E2980" s="5" t="s">
        <v>9523</v>
      </c>
      <c r="F2980" s="5" t="s">
        <v>12053</v>
      </c>
      <c r="G2980" s="5" t="s">
        <v>12382</v>
      </c>
      <c r="H2980" s="5" t="s">
        <v>12055</v>
      </c>
      <c r="I2980" s="7" t="s">
        <v>12382</v>
      </c>
      <c r="J2980" s="7" t="s">
        <v>12383</v>
      </c>
      <c r="K2980" s="9">
        <v>2.0</v>
      </c>
    </row>
    <row r="2981">
      <c r="A2981" s="5" t="s">
        <v>12050</v>
      </c>
      <c r="B2981" s="5" t="s">
        <v>12384</v>
      </c>
      <c r="C2981" s="5" t="s">
        <v>12385</v>
      </c>
      <c r="D2981" s="6">
        <v>0.0</v>
      </c>
      <c r="E2981" s="5" t="s">
        <v>9523</v>
      </c>
      <c r="F2981" s="5" t="s">
        <v>12053</v>
      </c>
      <c r="G2981" s="5" t="s">
        <v>12386</v>
      </c>
      <c r="H2981" s="5" t="s">
        <v>12055</v>
      </c>
      <c r="I2981" s="7" t="s">
        <v>12386</v>
      </c>
      <c r="J2981" s="7" t="s">
        <v>12386</v>
      </c>
      <c r="K2981" s="9">
        <v>2.0</v>
      </c>
    </row>
    <row r="2982">
      <c r="A2982" s="5" t="s">
        <v>12050</v>
      </c>
      <c r="B2982" s="5" t="s">
        <v>12387</v>
      </c>
      <c r="C2982" s="5" t="s">
        <v>12388</v>
      </c>
      <c r="D2982" s="6">
        <v>1.0</v>
      </c>
      <c r="E2982" s="5" t="s">
        <v>9523</v>
      </c>
      <c r="F2982" s="5" t="s">
        <v>12053</v>
      </c>
      <c r="G2982" s="5" t="s">
        <v>12389</v>
      </c>
      <c r="H2982" s="5" t="s">
        <v>12055</v>
      </c>
      <c r="I2982" s="7" t="s">
        <v>12389</v>
      </c>
      <c r="J2982" s="7" t="s">
        <v>12390</v>
      </c>
      <c r="K2982" s="9">
        <v>2.0</v>
      </c>
    </row>
    <row r="2983">
      <c r="A2983" s="5" t="s">
        <v>12050</v>
      </c>
      <c r="B2983" s="5" t="s">
        <v>12391</v>
      </c>
      <c r="C2983" s="5" t="s">
        <v>12392</v>
      </c>
      <c r="D2983" s="6">
        <v>0.0</v>
      </c>
      <c r="E2983" s="5" t="s">
        <v>9523</v>
      </c>
      <c r="F2983" s="5" t="s">
        <v>12053</v>
      </c>
      <c r="G2983" s="5" t="s">
        <v>12393</v>
      </c>
      <c r="H2983" s="5" t="s">
        <v>12055</v>
      </c>
      <c r="I2983" s="7" t="s">
        <v>12393</v>
      </c>
      <c r="J2983" s="7" t="s">
        <v>12394</v>
      </c>
      <c r="K2983" s="9">
        <v>3.0</v>
      </c>
    </row>
    <row r="2984">
      <c r="A2984" s="5" t="s">
        <v>12050</v>
      </c>
      <c r="B2984" s="5" t="s">
        <v>12395</v>
      </c>
      <c r="C2984" s="5" t="s">
        <v>12396</v>
      </c>
      <c r="D2984" s="6">
        <v>0.0</v>
      </c>
      <c r="E2984" s="5" t="s">
        <v>9523</v>
      </c>
      <c r="F2984" s="5" t="s">
        <v>12053</v>
      </c>
      <c r="G2984" s="5" t="s">
        <v>12397</v>
      </c>
      <c r="H2984" s="5" t="s">
        <v>12055</v>
      </c>
      <c r="I2984" s="7" t="s">
        <v>12397</v>
      </c>
      <c r="J2984" s="7" t="s">
        <v>12398</v>
      </c>
      <c r="K2984" s="9">
        <v>2.0</v>
      </c>
    </row>
    <row r="2985">
      <c r="A2985" s="5" t="s">
        <v>12050</v>
      </c>
      <c r="B2985" s="5" t="s">
        <v>12399</v>
      </c>
      <c r="C2985" s="5" t="s">
        <v>12400</v>
      </c>
      <c r="D2985" s="6">
        <v>0.0</v>
      </c>
      <c r="E2985" s="5" t="s">
        <v>9523</v>
      </c>
      <c r="F2985" s="5" t="s">
        <v>12053</v>
      </c>
      <c r="G2985" s="5" t="s">
        <v>12401</v>
      </c>
      <c r="H2985" s="5" t="s">
        <v>12055</v>
      </c>
      <c r="I2985" s="7" t="s">
        <v>12401</v>
      </c>
      <c r="J2985" s="7" t="s">
        <v>12402</v>
      </c>
      <c r="K2985" s="9">
        <v>3.0</v>
      </c>
    </row>
    <row r="2986">
      <c r="A2986" s="5" t="s">
        <v>12050</v>
      </c>
      <c r="B2986" s="5" t="s">
        <v>12403</v>
      </c>
      <c r="C2986" s="5" t="s">
        <v>12404</v>
      </c>
      <c r="D2986" s="6">
        <v>0.0</v>
      </c>
      <c r="E2986" s="5" t="s">
        <v>9523</v>
      </c>
      <c r="F2986" s="5" t="s">
        <v>12053</v>
      </c>
      <c r="G2986" s="5" t="s">
        <v>12405</v>
      </c>
      <c r="H2986" s="5" t="s">
        <v>12055</v>
      </c>
      <c r="I2986" s="7" t="s">
        <v>12405</v>
      </c>
      <c r="J2986" s="7" t="s">
        <v>12406</v>
      </c>
      <c r="K2986" s="9">
        <v>2.0</v>
      </c>
    </row>
    <row r="2987">
      <c r="A2987" s="5" t="s">
        <v>12050</v>
      </c>
      <c r="B2987" s="5" t="s">
        <v>12407</v>
      </c>
      <c r="C2987" s="5" t="s">
        <v>12408</v>
      </c>
      <c r="D2987" s="6">
        <v>0.0</v>
      </c>
      <c r="E2987" s="5" t="s">
        <v>9523</v>
      </c>
      <c r="F2987" s="5" t="s">
        <v>12053</v>
      </c>
      <c r="G2987" s="5" t="s">
        <v>12409</v>
      </c>
      <c r="H2987" s="5" t="s">
        <v>12055</v>
      </c>
      <c r="I2987" s="7" t="s">
        <v>12409</v>
      </c>
      <c r="J2987" s="7" t="s">
        <v>12410</v>
      </c>
      <c r="K2987" s="9">
        <v>2.0</v>
      </c>
    </row>
    <row r="2988">
      <c r="A2988" s="5" t="s">
        <v>12050</v>
      </c>
      <c r="B2988" s="5" t="s">
        <v>12411</v>
      </c>
      <c r="C2988" s="5" t="s">
        <v>12412</v>
      </c>
      <c r="D2988" s="6">
        <v>22.0</v>
      </c>
      <c r="E2988" s="5" t="s">
        <v>9523</v>
      </c>
      <c r="F2988" s="5" t="s">
        <v>12053</v>
      </c>
      <c r="G2988" s="5" t="s">
        <v>12413</v>
      </c>
      <c r="H2988" s="5" t="s">
        <v>12055</v>
      </c>
      <c r="I2988" s="7" t="s">
        <v>12413</v>
      </c>
      <c r="J2988" s="7" t="s">
        <v>12414</v>
      </c>
      <c r="K2988" s="9">
        <v>3.0</v>
      </c>
    </row>
    <row r="2989">
      <c r="A2989" s="5" t="s">
        <v>12050</v>
      </c>
      <c r="B2989" s="5" t="s">
        <v>12415</v>
      </c>
      <c r="C2989" s="5" t="s">
        <v>12416</v>
      </c>
      <c r="D2989" s="6">
        <v>0.0</v>
      </c>
      <c r="E2989" s="5" t="s">
        <v>9523</v>
      </c>
      <c r="F2989" s="5" t="s">
        <v>12053</v>
      </c>
      <c r="G2989" s="5" t="s">
        <v>12417</v>
      </c>
      <c r="H2989" s="5" t="s">
        <v>12055</v>
      </c>
      <c r="I2989" s="7" t="s">
        <v>12417</v>
      </c>
      <c r="J2989" s="7" t="s">
        <v>12418</v>
      </c>
      <c r="K2989" s="9">
        <v>2.0</v>
      </c>
    </row>
    <row r="2990">
      <c r="A2990" s="5" t="s">
        <v>12050</v>
      </c>
      <c r="B2990" s="5" t="s">
        <v>12419</v>
      </c>
      <c r="C2990" s="5" t="s">
        <v>12420</v>
      </c>
      <c r="D2990" s="6">
        <v>0.0</v>
      </c>
      <c r="E2990" s="5" t="s">
        <v>9523</v>
      </c>
      <c r="F2990" s="5" t="s">
        <v>12053</v>
      </c>
      <c r="G2990" s="5" t="s">
        <v>12421</v>
      </c>
      <c r="H2990" s="5" t="s">
        <v>12055</v>
      </c>
      <c r="I2990" s="7" t="s">
        <v>12421</v>
      </c>
      <c r="J2990" s="7" t="s">
        <v>12422</v>
      </c>
      <c r="K2990" s="9">
        <v>2.0</v>
      </c>
    </row>
    <row r="2991">
      <c r="A2991" s="5" t="s">
        <v>12050</v>
      </c>
      <c r="B2991" s="5" t="s">
        <v>12423</v>
      </c>
      <c r="C2991" s="5" t="s">
        <v>12424</v>
      </c>
      <c r="D2991" s="6">
        <v>3.0</v>
      </c>
      <c r="E2991" s="5" t="s">
        <v>9523</v>
      </c>
      <c r="F2991" s="5" t="s">
        <v>12053</v>
      </c>
      <c r="G2991" s="5" t="s">
        <v>12425</v>
      </c>
      <c r="H2991" s="5" t="s">
        <v>12055</v>
      </c>
      <c r="I2991" s="7" t="s">
        <v>12425</v>
      </c>
      <c r="J2991" s="7" t="s">
        <v>12426</v>
      </c>
      <c r="K2991" s="9">
        <v>2.0</v>
      </c>
    </row>
    <row r="2992">
      <c r="A2992" s="5" t="s">
        <v>12050</v>
      </c>
      <c r="B2992" s="5" t="s">
        <v>12427</v>
      </c>
      <c r="C2992" s="5" t="s">
        <v>12428</v>
      </c>
      <c r="D2992" s="6">
        <v>0.0</v>
      </c>
      <c r="E2992" s="5" t="s">
        <v>9523</v>
      </c>
      <c r="F2992" s="5" t="s">
        <v>12053</v>
      </c>
      <c r="G2992" s="5" t="s">
        <v>12429</v>
      </c>
      <c r="H2992" s="5" t="s">
        <v>12055</v>
      </c>
      <c r="I2992" s="7" t="s">
        <v>12429</v>
      </c>
      <c r="J2992" s="7" t="s">
        <v>12430</v>
      </c>
      <c r="K2992" s="9">
        <v>2.0</v>
      </c>
    </row>
    <row r="2993">
      <c r="A2993" s="5" t="s">
        <v>12050</v>
      </c>
      <c r="B2993" s="5" t="s">
        <v>12431</v>
      </c>
      <c r="C2993" s="5" t="s">
        <v>12432</v>
      </c>
      <c r="D2993" s="6">
        <v>0.0</v>
      </c>
      <c r="E2993" s="5" t="s">
        <v>9523</v>
      </c>
      <c r="F2993" s="5" t="s">
        <v>12053</v>
      </c>
      <c r="G2993" s="5" t="s">
        <v>12433</v>
      </c>
      <c r="H2993" s="5" t="s">
        <v>12055</v>
      </c>
      <c r="I2993" s="7" t="s">
        <v>12434</v>
      </c>
      <c r="J2993" s="7" t="s">
        <v>12433</v>
      </c>
      <c r="K2993" s="9">
        <v>2.0</v>
      </c>
    </row>
    <row r="2994">
      <c r="A2994" s="5" t="s">
        <v>12050</v>
      </c>
      <c r="B2994" s="5" t="s">
        <v>12435</v>
      </c>
      <c r="C2994" s="5" t="s">
        <v>12436</v>
      </c>
      <c r="D2994" s="6">
        <v>0.0</v>
      </c>
      <c r="E2994" s="5" t="s">
        <v>9523</v>
      </c>
      <c r="F2994" s="5" t="s">
        <v>12053</v>
      </c>
      <c r="G2994" s="5" t="s">
        <v>12437</v>
      </c>
      <c r="H2994" s="5" t="s">
        <v>12055</v>
      </c>
      <c r="I2994" s="7" t="s">
        <v>12437</v>
      </c>
      <c r="J2994" s="7" t="s">
        <v>12438</v>
      </c>
      <c r="K2994" s="9">
        <v>1.0</v>
      </c>
    </row>
    <row r="2995">
      <c r="A2995" s="5" t="s">
        <v>12050</v>
      </c>
      <c r="B2995" s="5" t="s">
        <v>12439</v>
      </c>
      <c r="C2995" s="5" t="s">
        <v>12440</v>
      </c>
      <c r="D2995" s="6">
        <v>0.0</v>
      </c>
      <c r="E2995" s="5" t="s">
        <v>9523</v>
      </c>
      <c r="F2995" s="5" t="s">
        <v>12053</v>
      </c>
      <c r="G2995" s="5" t="s">
        <v>12441</v>
      </c>
      <c r="H2995" s="5" t="s">
        <v>12055</v>
      </c>
      <c r="I2995" s="7" t="s">
        <v>12442</v>
      </c>
      <c r="J2995" s="7" t="s">
        <v>12443</v>
      </c>
      <c r="K2995" s="9">
        <v>2.0</v>
      </c>
    </row>
    <row r="2996">
      <c r="A2996" s="5" t="s">
        <v>12050</v>
      </c>
      <c r="B2996" s="5" t="s">
        <v>12444</v>
      </c>
      <c r="C2996" s="5" t="s">
        <v>12445</v>
      </c>
      <c r="D2996" s="6">
        <v>0.0</v>
      </c>
      <c r="E2996" s="5" t="s">
        <v>9523</v>
      </c>
      <c r="F2996" s="5" t="s">
        <v>12053</v>
      </c>
      <c r="G2996" s="5" t="s">
        <v>12446</v>
      </c>
      <c r="H2996" s="5" t="s">
        <v>12055</v>
      </c>
      <c r="I2996" s="7" t="s">
        <v>12446</v>
      </c>
      <c r="J2996" s="7" t="s">
        <v>12447</v>
      </c>
      <c r="K2996" s="9">
        <v>2.0</v>
      </c>
    </row>
    <row r="2997">
      <c r="A2997" s="5" t="s">
        <v>12050</v>
      </c>
      <c r="B2997" s="5" t="s">
        <v>12448</v>
      </c>
      <c r="C2997" s="5" t="s">
        <v>12449</v>
      </c>
      <c r="D2997" s="6">
        <v>0.0</v>
      </c>
      <c r="E2997" s="5" t="s">
        <v>9523</v>
      </c>
      <c r="F2997" s="5" t="s">
        <v>12053</v>
      </c>
      <c r="G2997" s="5" t="s">
        <v>12450</v>
      </c>
      <c r="H2997" s="5" t="s">
        <v>12055</v>
      </c>
      <c r="I2997" s="7" t="s">
        <v>12450</v>
      </c>
      <c r="J2997" s="7" t="s">
        <v>12451</v>
      </c>
      <c r="K2997" s="9">
        <v>1.0</v>
      </c>
    </row>
    <row r="2998">
      <c r="A2998" s="5" t="s">
        <v>12050</v>
      </c>
      <c r="B2998" s="5" t="s">
        <v>12452</v>
      </c>
      <c r="C2998" s="5" t="s">
        <v>12453</v>
      </c>
      <c r="D2998" s="6">
        <v>0.0</v>
      </c>
      <c r="E2998" s="5" t="s">
        <v>9523</v>
      </c>
      <c r="F2998" s="5" t="s">
        <v>12053</v>
      </c>
      <c r="G2998" s="5" t="s">
        <v>12454</v>
      </c>
      <c r="H2998" s="5" t="s">
        <v>12055</v>
      </c>
      <c r="I2998" s="7" t="s">
        <v>12455</v>
      </c>
      <c r="J2998" s="7" t="s">
        <v>12456</v>
      </c>
      <c r="K2998" s="9">
        <v>2.0</v>
      </c>
    </row>
    <row r="2999">
      <c r="A2999" s="5" t="s">
        <v>12050</v>
      </c>
      <c r="B2999" s="5" t="s">
        <v>12457</v>
      </c>
      <c r="C2999" s="5" t="s">
        <v>12458</v>
      </c>
      <c r="D2999" s="6">
        <v>3.0</v>
      </c>
      <c r="E2999" s="5" t="s">
        <v>9523</v>
      </c>
      <c r="F2999" s="5" t="s">
        <v>12053</v>
      </c>
      <c r="G2999" s="5" t="s">
        <v>12459</v>
      </c>
      <c r="H2999" s="5" t="s">
        <v>12055</v>
      </c>
      <c r="I2999" s="7" t="s">
        <v>12460</v>
      </c>
      <c r="J2999" s="7" t="s">
        <v>12461</v>
      </c>
      <c r="K2999" s="9">
        <v>2.0</v>
      </c>
    </row>
    <row r="3000">
      <c r="A3000" s="5" t="s">
        <v>12050</v>
      </c>
      <c r="B3000" s="5" t="s">
        <v>12462</v>
      </c>
      <c r="C3000" s="5" t="s">
        <v>12463</v>
      </c>
      <c r="D3000" s="6">
        <v>1.0</v>
      </c>
      <c r="E3000" s="5" t="s">
        <v>9523</v>
      </c>
      <c r="F3000" s="5" t="s">
        <v>12053</v>
      </c>
      <c r="G3000" s="5" t="s">
        <v>12464</v>
      </c>
      <c r="H3000" s="5" t="s">
        <v>12055</v>
      </c>
      <c r="I3000" s="7" t="s">
        <v>12465</v>
      </c>
      <c r="J3000" s="7" t="s">
        <v>12466</v>
      </c>
      <c r="K3000" s="9">
        <v>2.0</v>
      </c>
    </row>
    <row r="3001">
      <c r="A3001" s="5" t="s">
        <v>12050</v>
      </c>
      <c r="B3001" s="5" t="s">
        <v>12467</v>
      </c>
      <c r="C3001" s="5" t="s">
        <v>12468</v>
      </c>
      <c r="D3001" s="6">
        <v>0.0</v>
      </c>
      <c r="E3001" s="5" t="s">
        <v>9523</v>
      </c>
      <c r="F3001" s="5" t="s">
        <v>12053</v>
      </c>
      <c r="G3001" s="5" t="s">
        <v>12469</v>
      </c>
      <c r="H3001" s="5" t="s">
        <v>12055</v>
      </c>
      <c r="I3001" s="7" t="s">
        <v>12469</v>
      </c>
      <c r="J3001" s="7" t="s">
        <v>12469</v>
      </c>
      <c r="K3001" s="9">
        <v>2.0</v>
      </c>
    </row>
    <row r="3002">
      <c r="A3002" s="5" t="s">
        <v>12050</v>
      </c>
      <c r="B3002" s="5" t="s">
        <v>12470</v>
      </c>
      <c r="C3002" s="5" t="s">
        <v>12471</v>
      </c>
      <c r="D3002" s="6">
        <v>0.0</v>
      </c>
      <c r="E3002" s="5" t="s">
        <v>9523</v>
      </c>
      <c r="F3002" s="5" t="s">
        <v>12053</v>
      </c>
      <c r="G3002" s="5" t="s">
        <v>12472</v>
      </c>
      <c r="H3002" s="5" t="s">
        <v>12055</v>
      </c>
      <c r="I3002" s="7" t="s">
        <v>12472</v>
      </c>
      <c r="J3002" s="7" t="s">
        <v>12472</v>
      </c>
      <c r="K3002" s="9">
        <v>3.0</v>
      </c>
    </row>
    <row r="3003">
      <c r="A3003" s="5" t="s">
        <v>12050</v>
      </c>
      <c r="B3003" s="5" t="s">
        <v>12473</v>
      </c>
      <c r="C3003" s="5" t="s">
        <v>12474</v>
      </c>
      <c r="D3003" s="6">
        <v>0.0</v>
      </c>
      <c r="E3003" s="5" t="s">
        <v>9523</v>
      </c>
      <c r="F3003" s="5" t="s">
        <v>12053</v>
      </c>
      <c r="G3003" s="5" t="s">
        <v>12475</v>
      </c>
      <c r="H3003" s="5" t="s">
        <v>12055</v>
      </c>
      <c r="I3003" s="7" t="s">
        <v>12475</v>
      </c>
      <c r="J3003" s="7" t="s">
        <v>12476</v>
      </c>
      <c r="K3003" s="9">
        <v>2.0</v>
      </c>
    </row>
    <row r="3004">
      <c r="A3004" s="5" t="s">
        <v>12050</v>
      </c>
      <c r="B3004" s="5" t="s">
        <v>12477</v>
      </c>
      <c r="C3004" s="5" t="s">
        <v>12478</v>
      </c>
      <c r="D3004" s="6">
        <v>0.0</v>
      </c>
      <c r="E3004" s="5" t="s">
        <v>9523</v>
      </c>
      <c r="F3004" s="5" t="s">
        <v>12053</v>
      </c>
      <c r="G3004" s="5" t="s">
        <v>12479</v>
      </c>
      <c r="H3004" s="5" t="s">
        <v>12055</v>
      </c>
      <c r="I3004" s="7" t="s">
        <v>12480</v>
      </c>
      <c r="J3004" s="7" t="s">
        <v>12481</v>
      </c>
      <c r="K3004" s="9">
        <v>2.0</v>
      </c>
    </row>
    <row r="3005">
      <c r="A3005" s="5" t="s">
        <v>12050</v>
      </c>
      <c r="B3005" s="5" t="s">
        <v>12482</v>
      </c>
      <c r="C3005" s="5" t="s">
        <v>12483</v>
      </c>
      <c r="D3005" s="6">
        <v>1.0</v>
      </c>
      <c r="E3005" s="5" t="s">
        <v>9523</v>
      </c>
      <c r="F3005" s="5" t="s">
        <v>12053</v>
      </c>
      <c r="G3005" s="5" t="s">
        <v>12484</v>
      </c>
      <c r="H3005" s="5" t="s">
        <v>12055</v>
      </c>
      <c r="I3005" s="7" t="s">
        <v>12484</v>
      </c>
      <c r="J3005" s="7" t="s">
        <v>12485</v>
      </c>
      <c r="K3005" s="9">
        <v>2.0</v>
      </c>
    </row>
    <row r="3006">
      <c r="A3006" s="5" t="s">
        <v>12050</v>
      </c>
      <c r="B3006" s="5" t="s">
        <v>12486</v>
      </c>
      <c r="C3006" s="5" t="s">
        <v>12487</v>
      </c>
      <c r="D3006" s="6">
        <v>0.0</v>
      </c>
      <c r="E3006" s="5" t="s">
        <v>9523</v>
      </c>
      <c r="F3006" s="5" t="s">
        <v>12053</v>
      </c>
      <c r="G3006" s="5" t="s">
        <v>12488</v>
      </c>
      <c r="H3006" s="5" t="s">
        <v>12055</v>
      </c>
      <c r="I3006" s="7" t="s">
        <v>12488</v>
      </c>
      <c r="J3006" s="7" t="s">
        <v>12489</v>
      </c>
      <c r="K3006" s="9">
        <v>3.0</v>
      </c>
    </row>
    <row r="3007">
      <c r="A3007" s="5" t="s">
        <v>12050</v>
      </c>
      <c r="B3007" s="5" t="s">
        <v>12490</v>
      </c>
      <c r="C3007" s="5" t="s">
        <v>12491</v>
      </c>
      <c r="D3007" s="6">
        <v>0.0</v>
      </c>
      <c r="E3007" s="5" t="s">
        <v>9523</v>
      </c>
      <c r="F3007" s="5" t="s">
        <v>12053</v>
      </c>
      <c r="G3007" s="5" t="s">
        <v>12492</v>
      </c>
      <c r="H3007" s="5" t="s">
        <v>12055</v>
      </c>
      <c r="I3007" s="7" t="s">
        <v>12492</v>
      </c>
      <c r="J3007" s="7" t="s">
        <v>12493</v>
      </c>
      <c r="K3007" s="9">
        <v>3.0</v>
      </c>
    </row>
    <row r="3008">
      <c r="A3008" s="5" t="s">
        <v>12050</v>
      </c>
      <c r="B3008" s="5" t="s">
        <v>12494</v>
      </c>
      <c r="C3008" s="5" t="s">
        <v>12495</v>
      </c>
      <c r="D3008" s="6">
        <v>0.0</v>
      </c>
      <c r="E3008" s="5" t="s">
        <v>9523</v>
      </c>
      <c r="F3008" s="5" t="s">
        <v>12053</v>
      </c>
      <c r="G3008" s="5" t="s">
        <v>12496</v>
      </c>
      <c r="H3008" s="5" t="s">
        <v>12055</v>
      </c>
      <c r="I3008" s="7" t="s">
        <v>12496</v>
      </c>
      <c r="J3008" s="7" t="s">
        <v>12497</v>
      </c>
      <c r="K3008" s="9">
        <v>3.0</v>
      </c>
    </row>
    <row r="3009">
      <c r="A3009" s="5" t="s">
        <v>12050</v>
      </c>
      <c r="B3009" s="5" t="s">
        <v>12498</v>
      </c>
      <c r="C3009" s="5" t="s">
        <v>12499</v>
      </c>
      <c r="D3009" s="6">
        <v>1.0</v>
      </c>
      <c r="E3009" s="5" t="s">
        <v>9523</v>
      </c>
      <c r="F3009" s="5" t="s">
        <v>12053</v>
      </c>
      <c r="G3009" s="5" t="s">
        <v>12500</v>
      </c>
      <c r="H3009" s="5" t="s">
        <v>12055</v>
      </c>
      <c r="I3009" s="7" t="s">
        <v>12500</v>
      </c>
      <c r="J3009" s="7" t="s">
        <v>12501</v>
      </c>
      <c r="K3009" s="9">
        <v>1.0</v>
      </c>
    </row>
    <row r="3010">
      <c r="A3010" s="5" t="s">
        <v>12050</v>
      </c>
      <c r="B3010" s="5" t="s">
        <v>12502</v>
      </c>
      <c r="C3010" s="5" t="s">
        <v>12503</v>
      </c>
      <c r="D3010" s="6">
        <v>0.0</v>
      </c>
      <c r="E3010" s="5" t="s">
        <v>9523</v>
      </c>
      <c r="F3010" s="5" t="s">
        <v>12053</v>
      </c>
      <c r="G3010" s="5" t="s">
        <v>12504</v>
      </c>
      <c r="H3010" s="5" t="s">
        <v>12055</v>
      </c>
      <c r="I3010" s="7" t="s">
        <v>12504</v>
      </c>
      <c r="J3010" s="7" t="s">
        <v>12505</v>
      </c>
      <c r="K3010" s="9">
        <v>2.0</v>
      </c>
    </row>
    <row r="3011">
      <c r="A3011" s="5" t="s">
        <v>12050</v>
      </c>
      <c r="B3011" s="5" t="s">
        <v>12506</v>
      </c>
      <c r="C3011" s="5" t="s">
        <v>12507</v>
      </c>
      <c r="D3011" s="6">
        <v>0.0</v>
      </c>
      <c r="E3011" s="5" t="s">
        <v>9523</v>
      </c>
      <c r="F3011" s="5" t="s">
        <v>12053</v>
      </c>
      <c r="G3011" s="5" t="s">
        <v>12508</v>
      </c>
      <c r="H3011" s="5" t="s">
        <v>12055</v>
      </c>
      <c r="I3011" s="7" t="s">
        <v>12509</v>
      </c>
      <c r="J3011" s="7" t="s">
        <v>12510</v>
      </c>
      <c r="K3011" s="9">
        <v>3.0</v>
      </c>
    </row>
    <row r="3012">
      <c r="A3012" s="5" t="s">
        <v>12050</v>
      </c>
      <c r="B3012" s="5" t="s">
        <v>12511</v>
      </c>
      <c r="C3012" s="5" t="s">
        <v>12512</v>
      </c>
      <c r="D3012" s="6">
        <v>0.0</v>
      </c>
      <c r="E3012" s="5" t="s">
        <v>9523</v>
      </c>
      <c r="F3012" s="5" t="s">
        <v>12053</v>
      </c>
      <c r="G3012" s="5" t="s">
        <v>12513</v>
      </c>
      <c r="H3012" s="5" t="s">
        <v>12055</v>
      </c>
      <c r="I3012" s="7" t="s">
        <v>12513</v>
      </c>
      <c r="J3012" s="7" t="s">
        <v>12514</v>
      </c>
      <c r="K3012" s="9">
        <v>1.0</v>
      </c>
    </row>
    <row r="3013">
      <c r="A3013" s="5" t="s">
        <v>12050</v>
      </c>
      <c r="B3013" s="5" t="s">
        <v>12515</v>
      </c>
      <c r="C3013" s="5" t="s">
        <v>12516</v>
      </c>
      <c r="D3013" s="6">
        <v>0.0</v>
      </c>
      <c r="E3013" s="5" t="s">
        <v>9523</v>
      </c>
      <c r="F3013" s="5" t="s">
        <v>12053</v>
      </c>
      <c r="G3013" s="5" t="s">
        <v>12517</v>
      </c>
      <c r="H3013" s="5" t="s">
        <v>12055</v>
      </c>
      <c r="I3013" s="7" t="s">
        <v>12517</v>
      </c>
      <c r="J3013" s="7" t="s">
        <v>12517</v>
      </c>
      <c r="K3013" s="9">
        <v>2.0</v>
      </c>
    </row>
    <row r="3014">
      <c r="A3014" s="5" t="s">
        <v>12050</v>
      </c>
      <c r="B3014" s="5" t="s">
        <v>12518</v>
      </c>
      <c r="C3014" s="5" t="s">
        <v>12519</v>
      </c>
      <c r="D3014" s="6">
        <v>0.0</v>
      </c>
      <c r="E3014" s="5" t="s">
        <v>9523</v>
      </c>
      <c r="F3014" s="5" t="s">
        <v>12053</v>
      </c>
      <c r="G3014" s="5" t="s">
        <v>12520</v>
      </c>
      <c r="H3014" s="5" t="s">
        <v>12055</v>
      </c>
      <c r="I3014" s="7" t="s">
        <v>12520</v>
      </c>
      <c r="J3014" s="7" t="s">
        <v>12521</v>
      </c>
      <c r="K3014" s="9">
        <v>2.0</v>
      </c>
    </row>
    <row r="3015">
      <c r="A3015" s="5" t="s">
        <v>12050</v>
      </c>
      <c r="B3015" s="5" t="s">
        <v>3163</v>
      </c>
      <c r="C3015" s="5" t="s">
        <v>12522</v>
      </c>
      <c r="D3015" s="6">
        <v>0.0</v>
      </c>
      <c r="E3015" s="5" t="s">
        <v>9523</v>
      </c>
      <c r="F3015" s="5" t="s">
        <v>12053</v>
      </c>
      <c r="G3015" s="5" t="s">
        <v>12523</v>
      </c>
      <c r="H3015" s="5" t="s">
        <v>12055</v>
      </c>
      <c r="I3015" s="7" t="s">
        <v>12523</v>
      </c>
      <c r="J3015" s="7" t="s">
        <v>12524</v>
      </c>
      <c r="K3015" s="9">
        <v>1.0</v>
      </c>
    </row>
    <row r="3016">
      <c r="A3016" s="5" t="s">
        <v>12050</v>
      </c>
      <c r="B3016" s="5" t="s">
        <v>12525</v>
      </c>
      <c r="C3016" s="5" t="s">
        <v>12526</v>
      </c>
      <c r="D3016" s="6">
        <v>0.0</v>
      </c>
      <c r="E3016" s="5" t="s">
        <v>9523</v>
      </c>
      <c r="F3016" s="5" t="s">
        <v>12053</v>
      </c>
      <c r="G3016" s="5" t="s">
        <v>12527</v>
      </c>
      <c r="H3016" s="5" t="s">
        <v>12055</v>
      </c>
      <c r="I3016" s="7" t="s">
        <v>12528</v>
      </c>
      <c r="J3016" s="7" t="s">
        <v>12529</v>
      </c>
      <c r="K3016" s="9">
        <v>1.0</v>
      </c>
    </row>
    <row r="3017">
      <c r="A3017" s="5" t="s">
        <v>12050</v>
      </c>
      <c r="B3017" s="5" t="s">
        <v>12530</v>
      </c>
      <c r="C3017" s="5" t="s">
        <v>12531</v>
      </c>
      <c r="D3017" s="6">
        <v>0.0</v>
      </c>
      <c r="E3017" s="5" t="s">
        <v>9523</v>
      </c>
      <c r="F3017" s="5" t="s">
        <v>12053</v>
      </c>
      <c r="G3017" s="5" t="s">
        <v>12532</v>
      </c>
      <c r="H3017" s="5" t="s">
        <v>12055</v>
      </c>
      <c r="I3017" s="7" t="s">
        <v>12532</v>
      </c>
      <c r="J3017" s="7" t="s">
        <v>12533</v>
      </c>
      <c r="K3017" s="9">
        <v>2.0</v>
      </c>
    </row>
    <row r="3018">
      <c r="A3018" s="5" t="s">
        <v>12050</v>
      </c>
      <c r="B3018" s="5" t="s">
        <v>12534</v>
      </c>
      <c r="C3018" s="5" t="s">
        <v>12535</v>
      </c>
      <c r="D3018" s="6">
        <v>0.0</v>
      </c>
      <c r="E3018" s="5" t="s">
        <v>9523</v>
      </c>
      <c r="F3018" s="5" t="s">
        <v>12053</v>
      </c>
      <c r="G3018" s="5" t="s">
        <v>12536</v>
      </c>
      <c r="H3018" s="5" t="s">
        <v>12055</v>
      </c>
      <c r="I3018" s="7" t="s">
        <v>12536</v>
      </c>
      <c r="J3018" s="7" t="s">
        <v>12537</v>
      </c>
      <c r="K3018" s="9">
        <v>2.0</v>
      </c>
    </row>
    <row r="3019">
      <c r="A3019" s="5" t="s">
        <v>12050</v>
      </c>
      <c r="B3019" s="5" t="s">
        <v>12538</v>
      </c>
      <c r="C3019" s="5" t="s">
        <v>12539</v>
      </c>
      <c r="D3019" s="6">
        <v>0.0</v>
      </c>
      <c r="E3019" s="5" t="s">
        <v>9523</v>
      </c>
      <c r="F3019" s="5" t="s">
        <v>12053</v>
      </c>
      <c r="G3019" s="5" t="s">
        <v>12540</v>
      </c>
      <c r="H3019" s="5" t="s">
        <v>12055</v>
      </c>
      <c r="I3019" s="7" t="s">
        <v>12540</v>
      </c>
      <c r="J3019" s="7" t="s">
        <v>12541</v>
      </c>
      <c r="K3019" s="9">
        <v>3.0</v>
      </c>
    </row>
    <row r="3020">
      <c r="A3020" s="5" t="s">
        <v>12050</v>
      </c>
      <c r="B3020" s="5" t="s">
        <v>12542</v>
      </c>
      <c r="C3020" s="5" t="s">
        <v>12543</v>
      </c>
      <c r="D3020" s="6">
        <v>0.0</v>
      </c>
      <c r="E3020" s="5" t="s">
        <v>9523</v>
      </c>
      <c r="F3020" s="5" t="s">
        <v>12053</v>
      </c>
      <c r="G3020" s="5" t="s">
        <v>12544</v>
      </c>
      <c r="H3020" s="5" t="s">
        <v>12055</v>
      </c>
      <c r="I3020" s="7" t="s">
        <v>12544</v>
      </c>
      <c r="J3020" s="7" t="s">
        <v>12545</v>
      </c>
      <c r="K3020" s="9">
        <v>1.0</v>
      </c>
    </row>
    <row r="3021">
      <c r="A3021" s="5" t="s">
        <v>12050</v>
      </c>
      <c r="B3021" s="5" t="s">
        <v>12546</v>
      </c>
      <c r="C3021" s="5" t="s">
        <v>12547</v>
      </c>
      <c r="D3021" s="6">
        <v>0.0</v>
      </c>
      <c r="E3021" s="5" t="s">
        <v>9523</v>
      </c>
      <c r="F3021" s="5" t="s">
        <v>12053</v>
      </c>
      <c r="G3021" s="5" t="s">
        <v>12548</v>
      </c>
      <c r="H3021" s="5" t="s">
        <v>12055</v>
      </c>
      <c r="I3021" s="7" t="s">
        <v>12548</v>
      </c>
      <c r="J3021" s="7" t="s">
        <v>12549</v>
      </c>
      <c r="K3021" s="9">
        <v>2.0</v>
      </c>
    </row>
    <row r="3022">
      <c r="A3022" s="5" t="s">
        <v>12050</v>
      </c>
      <c r="B3022" s="5" t="s">
        <v>12550</v>
      </c>
      <c r="C3022" s="5" t="s">
        <v>12551</v>
      </c>
      <c r="D3022" s="6">
        <v>0.0</v>
      </c>
      <c r="E3022" s="5" t="s">
        <v>9523</v>
      </c>
      <c r="F3022" s="5" t="s">
        <v>12053</v>
      </c>
      <c r="G3022" s="5" t="s">
        <v>12552</v>
      </c>
      <c r="H3022" s="5" t="s">
        <v>12055</v>
      </c>
      <c r="I3022" s="7" t="s">
        <v>12552</v>
      </c>
      <c r="J3022" s="7" t="s">
        <v>12552</v>
      </c>
      <c r="K3022" s="9">
        <v>2.0</v>
      </c>
    </row>
    <row r="3023">
      <c r="A3023" s="5" t="s">
        <v>12050</v>
      </c>
      <c r="B3023" s="5" t="s">
        <v>12553</v>
      </c>
      <c r="C3023" s="5" t="s">
        <v>12554</v>
      </c>
      <c r="D3023" s="6">
        <v>0.0</v>
      </c>
      <c r="E3023" s="5" t="s">
        <v>9523</v>
      </c>
      <c r="F3023" s="5" t="s">
        <v>12053</v>
      </c>
      <c r="G3023" s="5" t="s">
        <v>12555</v>
      </c>
      <c r="H3023" s="5" t="s">
        <v>12055</v>
      </c>
      <c r="I3023" s="7" t="s">
        <v>12555</v>
      </c>
      <c r="J3023" s="7" t="s">
        <v>12556</v>
      </c>
      <c r="K3023" s="9">
        <v>2.0</v>
      </c>
    </row>
    <row r="3024">
      <c r="A3024" s="5" t="s">
        <v>12050</v>
      </c>
      <c r="B3024" s="5" t="s">
        <v>12557</v>
      </c>
      <c r="C3024" s="5" t="s">
        <v>12558</v>
      </c>
      <c r="D3024" s="6">
        <v>1.0</v>
      </c>
      <c r="E3024" s="5" t="s">
        <v>9523</v>
      </c>
      <c r="F3024" s="5" t="s">
        <v>12053</v>
      </c>
      <c r="G3024" s="5" t="s">
        <v>12559</v>
      </c>
      <c r="H3024" s="5" t="s">
        <v>12055</v>
      </c>
      <c r="I3024" s="7" t="s">
        <v>12559</v>
      </c>
      <c r="J3024" s="7" t="s">
        <v>12560</v>
      </c>
      <c r="K3024" s="9">
        <v>2.0</v>
      </c>
    </row>
    <row r="3025">
      <c r="A3025" s="5" t="s">
        <v>12050</v>
      </c>
      <c r="B3025" s="5" t="s">
        <v>12561</v>
      </c>
      <c r="C3025" s="5" t="s">
        <v>12562</v>
      </c>
      <c r="D3025" s="6">
        <v>0.0</v>
      </c>
      <c r="E3025" s="5" t="s">
        <v>9523</v>
      </c>
      <c r="F3025" s="5" t="s">
        <v>12053</v>
      </c>
      <c r="G3025" s="5" t="s">
        <v>12563</v>
      </c>
      <c r="H3025" s="5" t="s">
        <v>12055</v>
      </c>
      <c r="I3025" s="7" t="s">
        <v>12563</v>
      </c>
      <c r="J3025" s="7" t="s">
        <v>12564</v>
      </c>
      <c r="K3025" s="9">
        <v>2.0</v>
      </c>
    </row>
    <row r="3026">
      <c r="A3026" s="5" t="s">
        <v>12050</v>
      </c>
      <c r="B3026" s="5" t="s">
        <v>12565</v>
      </c>
      <c r="C3026" s="5" t="s">
        <v>12566</v>
      </c>
      <c r="D3026" s="6">
        <v>0.0</v>
      </c>
      <c r="E3026" s="5" t="s">
        <v>9523</v>
      </c>
      <c r="F3026" s="5" t="s">
        <v>12053</v>
      </c>
      <c r="G3026" s="5" t="s">
        <v>12300</v>
      </c>
      <c r="H3026" s="5" t="s">
        <v>12055</v>
      </c>
      <c r="I3026" s="7" t="s">
        <v>12300</v>
      </c>
      <c r="J3026" s="7" t="s">
        <v>12302</v>
      </c>
      <c r="K3026" s="9">
        <v>2.0</v>
      </c>
    </row>
    <row r="3027">
      <c r="A3027" s="5" t="s">
        <v>12050</v>
      </c>
      <c r="B3027" s="5" t="s">
        <v>12567</v>
      </c>
      <c r="C3027" s="5" t="s">
        <v>12568</v>
      </c>
      <c r="D3027" s="6">
        <v>0.0</v>
      </c>
      <c r="E3027" s="5" t="s">
        <v>9523</v>
      </c>
      <c r="F3027" s="5" t="s">
        <v>12053</v>
      </c>
      <c r="G3027" s="5" t="s">
        <v>12569</v>
      </c>
      <c r="H3027" s="5" t="s">
        <v>12055</v>
      </c>
      <c r="I3027" s="7" t="s">
        <v>12570</v>
      </c>
      <c r="J3027" s="7" t="s">
        <v>12571</v>
      </c>
      <c r="K3027" s="9">
        <v>3.0</v>
      </c>
    </row>
    <row r="3028">
      <c r="A3028" s="5" t="s">
        <v>12050</v>
      </c>
      <c r="B3028" s="5" t="s">
        <v>12572</v>
      </c>
      <c r="C3028" s="5" t="s">
        <v>12573</v>
      </c>
      <c r="D3028" s="6">
        <v>0.0</v>
      </c>
      <c r="E3028" s="5" t="s">
        <v>9523</v>
      </c>
      <c r="F3028" s="5" t="s">
        <v>12053</v>
      </c>
      <c r="G3028" s="5" t="s">
        <v>12574</v>
      </c>
      <c r="H3028" s="5" t="s">
        <v>12055</v>
      </c>
      <c r="I3028" s="7" t="s">
        <v>12575</v>
      </c>
      <c r="J3028" s="7" t="s">
        <v>12574</v>
      </c>
      <c r="K3028" s="9">
        <v>2.0</v>
      </c>
    </row>
    <row r="3029">
      <c r="A3029" s="5" t="s">
        <v>12050</v>
      </c>
      <c r="B3029" s="5" t="s">
        <v>12576</v>
      </c>
      <c r="C3029" s="5" t="s">
        <v>12577</v>
      </c>
      <c r="D3029" s="6">
        <v>0.0</v>
      </c>
      <c r="E3029" s="5" t="s">
        <v>9523</v>
      </c>
      <c r="F3029" s="5" t="s">
        <v>12053</v>
      </c>
      <c r="G3029" s="5" t="s">
        <v>12578</v>
      </c>
      <c r="H3029" s="5" t="s">
        <v>12055</v>
      </c>
      <c r="I3029" s="7" t="s">
        <v>12578</v>
      </c>
      <c r="J3029" s="7" t="s">
        <v>12579</v>
      </c>
      <c r="K3029" s="9">
        <v>2.0</v>
      </c>
    </row>
    <row r="3030">
      <c r="A3030" s="5" t="s">
        <v>12050</v>
      </c>
      <c r="B3030" s="5" t="s">
        <v>7223</v>
      </c>
      <c r="C3030" s="5" t="s">
        <v>12580</v>
      </c>
      <c r="D3030" s="6">
        <v>0.0</v>
      </c>
      <c r="E3030" s="5" t="s">
        <v>9523</v>
      </c>
      <c r="F3030" s="5" t="s">
        <v>12053</v>
      </c>
      <c r="G3030" s="5" t="s">
        <v>12581</v>
      </c>
      <c r="H3030" s="5" t="s">
        <v>12055</v>
      </c>
      <c r="I3030" s="7" t="s">
        <v>12581</v>
      </c>
      <c r="J3030" s="7" t="s">
        <v>12582</v>
      </c>
      <c r="K3030" s="9">
        <v>2.0</v>
      </c>
    </row>
    <row r="3031">
      <c r="A3031" s="5" t="s">
        <v>12050</v>
      </c>
      <c r="B3031" s="5" t="s">
        <v>12583</v>
      </c>
      <c r="C3031" s="5" t="s">
        <v>12584</v>
      </c>
      <c r="D3031" s="6">
        <v>0.0</v>
      </c>
      <c r="E3031" s="5" t="s">
        <v>9523</v>
      </c>
      <c r="F3031" s="5" t="s">
        <v>12053</v>
      </c>
      <c r="G3031" s="5" t="s">
        <v>12585</v>
      </c>
      <c r="H3031" s="5" t="s">
        <v>12055</v>
      </c>
      <c r="I3031" s="7" t="s">
        <v>12585</v>
      </c>
      <c r="J3031" s="7" t="s">
        <v>12586</v>
      </c>
      <c r="K3031" s="9">
        <v>3.0</v>
      </c>
    </row>
    <row r="3032">
      <c r="A3032" s="5" t="s">
        <v>12050</v>
      </c>
      <c r="B3032" s="5" t="s">
        <v>12587</v>
      </c>
      <c r="C3032" s="5" t="s">
        <v>12588</v>
      </c>
      <c r="D3032" s="6">
        <v>0.0</v>
      </c>
      <c r="E3032" s="5" t="s">
        <v>9523</v>
      </c>
      <c r="F3032" s="5" t="s">
        <v>12053</v>
      </c>
      <c r="G3032" s="5" t="s">
        <v>12589</v>
      </c>
      <c r="H3032" s="5" t="s">
        <v>12055</v>
      </c>
      <c r="I3032" s="7" t="s">
        <v>12590</v>
      </c>
      <c r="J3032" s="7" t="s">
        <v>12591</v>
      </c>
      <c r="K3032" s="9">
        <v>2.0</v>
      </c>
    </row>
    <row r="3033">
      <c r="A3033" s="5" t="s">
        <v>12050</v>
      </c>
      <c r="B3033" s="5" t="s">
        <v>12592</v>
      </c>
      <c r="C3033" s="5" t="s">
        <v>12593</v>
      </c>
      <c r="D3033" s="6">
        <v>0.0</v>
      </c>
      <c r="E3033" s="5" t="s">
        <v>9523</v>
      </c>
      <c r="F3033" s="5" t="s">
        <v>12053</v>
      </c>
      <c r="G3033" s="5" t="s">
        <v>12594</v>
      </c>
      <c r="H3033" s="5" t="s">
        <v>12055</v>
      </c>
      <c r="I3033" s="7" t="s">
        <v>12594</v>
      </c>
      <c r="J3033" s="7" t="s">
        <v>12595</v>
      </c>
      <c r="K3033" s="9">
        <v>2.0</v>
      </c>
    </row>
    <row r="3034">
      <c r="A3034" s="5" t="s">
        <v>12050</v>
      </c>
      <c r="B3034" s="5" t="s">
        <v>12596</v>
      </c>
      <c r="C3034" s="5" t="s">
        <v>12597</v>
      </c>
      <c r="D3034" s="6">
        <v>0.0</v>
      </c>
      <c r="E3034" s="5" t="s">
        <v>9523</v>
      </c>
      <c r="F3034" s="5" t="s">
        <v>12053</v>
      </c>
      <c r="G3034" s="5" t="s">
        <v>12598</v>
      </c>
      <c r="H3034" s="5" t="s">
        <v>12055</v>
      </c>
      <c r="I3034" s="7" t="s">
        <v>12598</v>
      </c>
      <c r="J3034" s="7" t="s">
        <v>12599</v>
      </c>
      <c r="K3034" s="9">
        <v>2.0</v>
      </c>
    </row>
    <row r="3035">
      <c r="A3035" s="5" t="s">
        <v>12050</v>
      </c>
      <c r="B3035" s="5" t="s">
        <v>12600</v>
      </c>
      <c r="C3035" s="5" t="s">
        <v>12601</v>
      </c>
      <c r="D3035" s="6">
        <v>5.0</v>
      </c>
      <c r="E3035" s="5" t="s">
        <v>9523</v>
      </c>
      <c r="F3035" s="5" t="s">
        <v>12053</v>
      </c>
      <c r="G3035" s="5" t="s">
        <v>12602</v>
      </c>
      <c r="H3035" s="5" t="s">
        <v>12055</v>
      </c>
      <c r="I3035" s="7" t="s">
        <v>12602</v>
      </c>
      <c r="J3035" s="7" t="s">
        <v>12603</v>
      </c>
      <c r="K3035" s="9">
        <v>2.0</v>
      </c>
    </row>
    <row r="3036">
      <c r="A3036" s="5" t="s">
        <v>12050</v>
      </c>
      <c r="B3036" s="5" t="s">
        <v>12604</v>
      </c>
      <c r="C3036" s="5" t="s">
        <v>12605</v>
      </c>
      <c r="D3036" s="6">
        <v>0.0</v>
      </c>
      <c r="E3036" s="5" t="s">
        <v>9523</v>
      </c>
      <c r="F3036" s="5" t="s">
        <v>12053</v>
      </c>
      <c r="G3036" s="5" t="s">
        <v>12606</v>
      </c>
      <c r="H3036" s="5" t="s">
        <v>12055</v>
      </c>
      <c r="I3036" s="7" t="s">
        <v>12606</v>
      </c>
      <c r="J3036" s="7" t="s">
        <v>12607</v>
      </c>
      <c r="K3036" s="9">
        <v>2.0</v>
      </c>
    </row>
    <row r="3037">
      <c r="A3037" s="5" t="s">
        <v>12050</v>
      </c>
      <c r="B3037" s="5" t="s">
        <v>6190</v>
      </c>
      <c r="C3037" s="5" t="s">
        <v>12608</v>
      </c>
      <c r="D3037" s="6">
        <v>1.0</v>
      </c>
      <c r="E3037" s="5" t="s">
        <v>9523</v>
      </c>
      <c r="F3037" s="5" t="s">
        <v>12053</v>
      </c>
      <c r="G3037" s="5" t="s">
        <v>12609</v>
      </c>
      <c r="H3037" s="5" t="s">
        <v>12055</v>
      </c>
      <c r="I3037" s="7" t="s">
        <v>12609</v>
      </c>
      <c r="J3037" s="7" t="s">
        <v>12610</v>
      </c>
      <c r="K3037" s="9">
        <v>2.0</v>
      </c>
    </row>
    <row r="3038">
      <c r="A3038" s="5" t="s">
        <v>12050</v>
      </c>
      <c r="B3038" s="5" t="s">
        <v>12611</v>
      </c>
      <c r="C3038" s="5" t="s">
        <v>12612</v>
      </c>
      <c r="D3038" s="6">
        <v>0.0</v>
      </c>
      <c r="E3038" s="5" t="s">
        <v>9523</v>
      </c>
      <c r="F3038" s="5" t="s">
        <v>12053</v>
      </c>
      <c r="G3038" s="5" t="s">
        <v>12613</v>
      </c>
      <c r="H3038" s="5" t="s">
        <v>12055</v>
      </c>
      <c r="I3038" s="7" t="s">
        <v>12614</v>
      </c>
      <c r="J3038" s="7" t="s">
        <v>12615</v>
      </c>
      <c r="K3038" s="9">
        <v>2.0</v>
      </c>
    </row>
    <row r="3039">
      <c r="A3039" s="5" t="s">
        <v>12050</v>
      </c>
      <c r="B3039" s="5" t="s">
        <v>12616</v>
      </c>
      <c r="C3039" s="5" t="s">
        <v>12617</v>
      </c>
      <c r="D3039" s="6">
        <v>0.0</v>
      </c>
      <c r="E3039" s="5" t="s">
        <v>9523</v>
      </c>
      <c r="F3039" s="5" t="s">
        <v>12053</v>
      </c>
      <c r="G3039" s="5" t="s">
        <v>12618</v>
      </c>
      <c r="H3039" s="5" t="s">
        <v>12055</v>
      </c>
      <c r="I3039" s="7" t="s">
        <v>12618</v>
      </c>
      <c r="J3039" s="7" t="s">
        <v>12619</v>
      </c>
      <c r="K3039" s="9">
        <v>2.0</v>
      </c>
    </row>
    <row r="3040">
      <c r="A3040" s="5" t="s">
        <v>12050</v>
      </c>
      <c r="B3040" s="5" t="s">
        <v>12620</v>
      </c>
      <c r="C3040" s="5" t="s">
        <v>12621</v>
      </c>
      <c r="D3040" s="6">
        <v>2.0</v>
      </c>
      <c r="E3040" s="5" t="s">
        <v>9523</v>
      </c>
      <c r="F3040" s="5" t="s">
        <v>12053</v>
      </c>
      <c r="G3040" s="5" t="s">
        <v>12622</v>
      </c>
      <c r="H3040" s="5" t="s">
        <v>12055</v>
      </c>
      <c r="I3040" s="7" t="s">
        <v>12622</v>
      </c>
      <c r="J3040" s="7" t="s">
        <v>12623</v>
      </c>
      <c r="K3040" s="9">
        <v>3.0</v>
      </c>
    </row>
    <row r="3041">
      <c r="A3041" s="5" t="s">
        <v>12050</v>
      </c>
      <c r="B3041" s="5" t="s">
        <v>12624</v>
      </c>
      <c r="C3041" s="5" t="s">
        <v>12625</v>
      </c>
      <c r="D3041" s="6">
        <v>10.0</v>
      </c>
      <c r="E3041" s="5" t="s">
        <v>9523</v>
      </c>
      <c r="F3041" s="5" t="s">
        <v>12053</v>
      </c>
      <c r="G3041" s="5" t="s">
        <v>12626</v>
      </c>
      <c r="H3041" s="5" t="s">
        <v>12055</v>
      </c>
      <c r="I3041" s="7" t="s">
        <v>12627</v>
      </c>
      <c r="J3041" s="7" t="s">
        <v>12628</v>
      </c>
      <c r="K3041" s="9">
        <v>3.0</v>
      </c>
    </row>
    <row r="3042">
      <c r="A3042" s="5" t="s">
        <v>12050</v>
      </c>
      <c r="B3042" s="5" t="s">
        <v>12629</v>
      </c>
      <c r="C3042" s="5" t="s">
        <v>12630</v>
      </c>
      <c r="D3042" s="6">
        <v>0.0</v>
      </c>
      <c r="E3042" s="5" t="s">
        <v>9523</v>
      </c>
      <c r="F3042" s="5" t="s">
        <v>12053</v>
      </c>
      <c r="G3042" s="5" t="s">
        <v>12631</v>
      </c>
      <c r="H3042" s="5" t="s">
        <v>12055</v>
      </c>
      <c r="I3042" s="7" t="s">
        <v>12632</v>
      </c>
      <c r="J3042" s="7" t="s">
        <v>12633</v>
      </c>
      <c r="K3042" s="9">
        <v>2.0</v>
      </c>
    </row>
    <row r="3043">
      <c r="A3043" s="5" t="s">
        <v>12050</v>
      </c>
      <c r="B3043" s="5" t="s">
        <v>12634</v>
      </c>
      <c r="C3043" s="5" t="s">
        <v>12635</v>
      </c>
      <c r="D3043" s="6">
        <v>0.0</v>
      </c>
      <c r="E3043" s="5" t="s">
        <v>9523</v>
      </c>
      <c r="F3043" s="5" t="s">
        <v>12053</v>
      </c>
      <c r="G3043" s="5" t="s">
        <v>12636</v>
      </c>
      <c r="H3043" s="5" t="s">
        <v>12055</v>
      </c>
      <c r="I3043" s="7" t="s">
        <v>12636</v>
      </c>
      <c r="J3043" s="7" t="s">
        <v>12636</v>
      </c>
      <c r="K3043" s="9">
        <v>2.0</v>
      </c>
    </row>
    <row r="3044">
      <c r="A3044" s="5" t="s">
        <v>12050</v>
      </c>
      <c r="B3044" s="5" t="s">
        <v>12637</v>
      </c>
      <c r="C3044" s="5" t="s">
        <v>12638</v>
      </c>
      <c r="D3044" s="6">
        <v>0.0</v>
      </c>
      <c r="E3044" s="5" t="s">
        <v>9523</v>
      </c>
      <c r="F3044" s="5" t="s">
        <v>12053</v>
      </c>
      <c r="G3044" s="5" t="s">
        <v>12639</v>
      </c>
      <c r="H3044" s="5" t="s">
        <v>12055</v>
      </c>
      <c r="I3044" s="7" t="s">
        <v>12640</v>
      </c>
      <c r="J3044" s="7" t="s">
        <v>12641</v>
      </c>
      <c r="K3044" s="9">
        <v>2.0</v>
      </c>
    </row>
    <row r="3045">
      <c r="A3045" s="5" t="s">
        <v>12050</v>
      </c>
      <c r="B3045" s="5" t="s">
        <v>12642</v>
      </c>
      <c r="C3045" s="5" t="s">
        <v>12643</v>
      </c>
      <c r="D3045" s="6">
        <v>3.0</v>
      </c>
      <c r="E3045" s="5" t="s">
        <v>9523</v>
      </c>
      <c r="F3045" s="5" t="s">
        <v>12053</v>
      </c>
      <c r="G3045" s="5" t="s">
        <v>12644</v>
      </c>
      <c r="H3045" s="5" t="s">
        <v>12055</v>
      </c>
      <c r="I3045" s="7" t="s">
        <v>12644</v>
      </c>
      <c r="J3045" s="7" t="s">
        <v>12645</v>
      </c>
      <c r="K3045" s="9">
        <v>1.0</v>
      </c>
    </row>
    <row r="3046">
      <c r="A3046" s="5" t="s">
        <v>12050</v>
      </c>
      <c r="B3046" s="5" t="s">
        <v>12646</v>
      </c>
      <c r="C3046" s="5" t="s">
        <v>12647</v>
      </c>
      <c r="D3046" s="6">
        <v>0.0</v>
      </c>
      <c r="E3046" s="5" t="s">
        <v>9523</v>
      </c>
      <c r="F3046" s="5" t="s">
        <v>12053</v>
      </c>
      <c r="G3046" s="5" t="s">
        <v>12648</v>
      </c>
      <c r="H3046" s="5" t="s">
        <v>12055</v>
      </c>
      <c r="I3046" s="7" t="s">
        <v>12648</v>
      </c>
      <c r="J3046" s="7" t="s">
        <v>12649</v>
      </c>
      <c r="K3046" s="9">
        <v>2.0</v>
      </c>
    </row>
    <row r="3047">
      <c r="A3047" s="5" t="s">
        <v>12050</v>
      </c>
      <c r="B3047" s="5" t="s">
        <v>12650</v>
      </c>
      <c r="C3047" s="5" t="s">
        <v>12651</v>
      </c>
      <c r="D3047" s="6">
        <v>1.0</v>
      </c>
      <c r="E3047" s="5" t="s">
        <v>9523</v>
      </c>
      <c r="F3047" s="5" t="s">
        <v>12053</v>
      </c>
      <c r="G3047" s="5" t="s">
        <v>12652</v>
      </c>
      <c r="H3047" s="5" t="s">
        <v>12055</v>
      </c>
      <c r="I3047" s="7" t="s">
        <v>12652</v>
      </c>
      <c r="J3047" s="7" t="s">
        <v>12653</v>
      </c>
      <c r="K3047" s="9">
        <v>2.0</v>
      </c>
    </row>
    <row r="3048">
      <c r="A3048" s="5" t="s">
        <v>12050</v>
      </c>
      <c r="B3048" s="5" t="s">
        <v>12654</v>
      </c>
      <c r="C3048" s="5" t="s">
        <v>12655</v>
      </c>
      <c r="D3048" s="6">
        <v>0.0</v>
      </c>
      <c r="E3048" s="5" t="s">
        <v>9523</v>
      </c>
      <c r="F3048" s="5" t="s">
        <v>12053</v>
      </c>
      <c r="G3048" s="5" t="s">
        <v>12656</v>
      </c>
      <c r="H3048" s="5" t="s">
        <v>12055</v>
      </c>
      <c r="I3048" s="7" t="s">
        <v>12656</v>
      </c>
      <c r="J3048" s="7" t="s">
        <v>12657</v>
      </c>
      <c r="K3048" s="9">
        <v>1.0</v>
      </c>
    </row>
    <row r="3049">
      <c r="A3049" s="5" t="s">
        <v>12050</v>
      </c>
      <c r="B3049" s="5" t="s">
        <v>12658</v>
      </c>
      <c r="C3049" s="5" t="s">
        <v>12659</v>
      </c>
      <c r="D3049" s="6">
        <v>0.0</v>
      </c>
      <c r="E3049" s="5" t="s">
        <v>9523</v>
      </c>
      <c r="F3049" s="5" t="s">
        <v>12053</v>
      </c>
      <c r="G3049" s="5" t="s">
        <v>12660</v>
      </c>
      <c r="H3049" s="5" t="s">
        <v>12055</v>
      </c>
      <c r="I3049" s="7" t="s">
        <v>12660</v>
      </c>
      <c r="J3049" s="7" t="s">
        <v>12661</v>
      </c>
      <c r="K3049" s="9">
        <v>2.0</v>
      </c>
    </row>
    <row r="3050">
      <c r="A3050" s="5" t="s">
        <v>12050</v>
      </c>
      <c r="B3050" s="5" t="s">
        <v>12662</v>
      </c>
      <c r="C3050" s="5" t="s">
        <v>12663</v>
      </c>
      <c r="D3050" s="6">
        <v>0.0</v>
      </c>
      <c r="E3050" s="5" t="s">
        <v>9523</v>
      </c>
      <c r="F3050" s="5" t="s">
        <v>12053</v>
      </c>
      <c r="G3050" s="5" t="s">
        <v>12664</v>
      </c>
      <c r="H3050" s="5" t="s">
        <v>12055</v>
      </c>
      <c r="I3050" s="7" t="s">
        <v>12665</v>
      </c>
      <c r="J3050" s="7" t="s">
        <v>12666</v>
      </c>
      <c r="K3050" s="9">
        <v>2.0</v>
      </c>
    </row>
    <row r="3051">
      <c r="A3051" s="5" t="s">
        <v>12050</v>
      </c>
      <c r="B3051" s="5" t="s">
        <v>2358</v>
      </c>
      <c r="C3051" s="5" t="s">
        <v>12667</v>
      </c>
      <c r="D3051" s="6">
        <v>0.0</v>
      </c>
      <c r="E3051" s="5" t="s">
        <v>9523</v>
      </c>
      <c r="F3051" s="5" t="s">
        <v>12053</v>
      </c>
      <c r="G3051" s="5" t="s">
        <v>12668</v>
      </c>
      <c r="H3051" s="5" t="s">
        <v>12055</v>
      </c>
      <c r="I3051" s="7" t="s">
        <v>12668</v>
      </c>
      <c r="J3051" s="7" t="s">
        <v>12669</v>
      </c>
      <c r="K3051" s="9">
        <v>2.0</v>
      </c>
    </row>
    <row r="3052">
      <c r="A3052" s="5" t="s">
        <v>12050</v>
      </c>
      <c r="B3052" s="5" t="s">
        <v>12670</v>
      </c>
      <c r="C3052" s="5" t="s">
        <v>12671</v>
      </c>
      <c r="D3052" s="6">
        <v>0.0</v>
      </c>
      <c r="E3052" s="5" t="s">
        <v>9523</v>
      </c>
      <c r="F3052" s="5" t="s">
        <v>12053</v>
      </c>
      <c r="G3052" s="5" t="s">
        <v>12672</v>
      </c>
      <c r="H3052" s="5" t="s">
        <v>12055</v>
      </c>
      <c r="I3052" s="7" t="s">
        <v>12672</v>
      </c>
      <c r="J3052" s="7" t="s">
        <v>12673</v>
      </c>
      <c r="K3052" s="9">
        <v>3.0</v>
      </c>
    </row>
    <row r="3053">
      <c r="A3053" s="5" t="s">
        <v>12050</v>
      </c>
      <c r="B3053" s="5" t="s">
        <v>12674</v>
      </c>
      <c r="C3053" s="5" t="s">
        <v>12675</v>
      </c>
      <c r="D3053" s="6">
        <v>0.0</v>
      </c>
      <c r="E3053" s="5" t="s">
        <v>9523</v>
      </c>
      <c r="F3053" s="5" t="s">
        <v>12053</v>
      </c>
      <c r="G3053" s="5" t="s">
        <v>12676</v>
      </c>
      <c r="H3053" s="5" t="s">
        <v>12055</v>
      </c>
      <c r="I3053" s="7" t="s">
        <v>12676</v>
      </c>
      <c r="J3053" s="7" t="s">
        <v>12677</v>
      </c>
      <c r="K3053" s="9">
        <v>3.0</v>
      </c>
    </row>
    <row r="3054">
      <c r="A3054" s="5" t="s">
        <v>12050</v>
      </c>
      <c r="B3054" s="5" t="s">
        <v>12678</v>
      </c>
      <c r="C3054" s="5" t="s">
        <v>12679</v>
      </c>
      <c r="D3054" s="6">
        <v>1.0</v>
      </c>
      <c r="E3054" s="5" t="s">
        <v>9523</v>
      </c>
      <c r="F3054" s="5" t="s">
        <v>12053</v>
      </c>
      <c r="G3054" s="5" t="s">
        <v>12680</v>
      </c>
      <c r="H3054" s="5" t="s">
        <v>12055</v>
      </c>
      <c r="I3054" s="7" t="s">
        <v>12680</v>
      </c>
      <c r="J3054" s="7" t="s">
        <v>12680</v>
      </c>
      <c r="K3054" s="9">
        <v>3.0</v>
      </c>
    </row>
    <row r="3055">
      <c r="A3055" s="5" t="s">
        <v>12050</v>
      </c>
      <c r="B3055" s="5" t="s">
        <v>12681</v>
      </c>
      <c r="C3055" s="5" t="s">
        <v>12682</v>
      </c>
      <c r="D3055" s="6">
        <v>0.0</v>
      </c>
      <c r="E3055" s="5" t="s">
        <v>9523</v>
      </c>
      <c r="F3055" s="5" t="s">
        <v>12053</v>
      </c>
      <c r="G3055" s="5" t="s">
        <v>12683</v>
      </c>
      <c r="H3055" s="5" t="s">
        <v>12055</v>
      </c>
      <c r="I3055" s="7" t="s">
        <v>12683</v>
      </c>
      <c r="J3055" s="7" t="s">
        <v>12684</v>
      </c>
      <c r="K3055" s="9">
        <v>1.0</v>
      </c>
    </row>
    <row r="3056">
      <c r="A3056" s="5" t="s">
        <v>12050</v>
      </c>
      <c r="B3056" s="5" t="s">
        <v>12685</v>
      </c>
      <c r="C3056" s="5" t="s">
        <v>12686</v>
      </c>
      <c r="D3056" s="6">
        <v>3.0</v>
      </c>
      <c r="E3056" s="5" t="s">
        <v>9523</v>
      </c>
      <c r="F3056" s="5" t="s">
        <v>12053</v>
      </c>
      <c r="G3056" s="5" t="s">
        <v>12687</v>
      </c>
      <c r="H3056" s="5" t="s">
        <v>12055</v>
      </c>
      <c r="I3056" s="7" t="s">
        <v>12687</v>
      </c>
      <c r="J3056" s="7" t="s">
        <v>12688</v>
      </c>
      <c r="K3056" s="9">
        <v>2.0</v>
      </c>
    </row>
    <row r="3057">
      <c r="A3057" s="5" t="s">
        <v>12050</v>
      </c>
      <c r="B3057" s="5" t="s">
        <v>12689</v>
      </c>
      <c r="C3057" s="5" t="s">
        <v>12690</v>
      </c>
      <c r="D3057" s="6">
        <v>1.0</v>
      </c>
      <c r="E3057" s="5" t="s">
        <v>9523</v>
      </c>
      <c r="F3057" s="5" t="s">
        <v>12053</v>
      </c>
      <c r="G3057" s="5" t="s">
        <v>12691</v>
      </c>
      <c r="H3057" s="5" t="s">
        <v>12055</v>
      </c>
      <c r="I3057" s="7" t="s">
        <v>12691</v>
      </c>
      <c r="J3057" s="7" t="s">
        <v>12692</v>
      </c>
      <c r="K3057" s="9">
        <v>2.0</v>
      </c>
    </row>
    <row r="3058">
      <c r="A3058" s="5" t="s">
        <v>12050</v>
      </c>
      <c r="B3058" s="5" t="s">
        <v>12693</v>
      </c>
      <c r="C3058" s="5" t="s">
        <v>12694</v>
      </c>
      <c r="D3058" s="6">
        <v>23.0</v>
      </c>
      <c r="E3058" s="5" t="s">
        <v>9523</v>
      </c>
      <c r="F3058" s="5" t="s">
        <v>12053</v>
      </c>
      <c r="G3058" s="5" t="s">
        <v>12695</v>
      </c>
      <c r="H3058" s="5" t="s">
        <v>12055</v>
      </c>
      <c r="I3058" s="7" t="s">
        <v>12696</v>
      </c>
      <c r="J3058" s="7" t="s">
        <v>12697</v>
      </c>
      <c r="K3058" s="9">
        <v>3.0</v>
      </c>
    </row>
    <row r="3059">
      <c r="A3059" s="5" t="s">
        <v>12050</v>
      </c>
      <c r="B3059" s="5" t="s">
        <v>12698</v>
      </c>
      <c r="C3059" s="5" t="s">
        <v>12699</v>
      </c>
      <c r="D3059" s="6">
        <v>2.0</v>
      </c>
      <c r="E3059" s="5" t="s">
        <v>9523</v>
      </c>
      <c r="F3059" s="5" t="s">
        <v>12053</v>
      </c>
      <c r="G3059" s="5" t="s">
        <v>12700</v>
      </c>
      <c r="H3059" s="5" t="s">
        <v>12055</v>
      </c>
      <c r="I3059" s="7" t="s">
        <v>12700</v>
      </c>
      <c r="J3059" s="7" t="s">
        <v>12701</v>
      </c>
      <c r="K3059" s="9">
        <v>2.0</v>
      </c>
    </row>
    <row r="3060">
      <c r="A3060" s="5" t="s">
        <v>12050</v>
      </c>
      <c r="B3060" s="5" t="s">
        <v>12702</v>
      </c>
      <c r="C3060" s="5" t="s">
        <v>12703</v>
      </c>
      <c r="D3060" s="6">
        <v>3.0</v>
      </c>
      <c r="E3060" s="5" t="s">
        <v>9523</v>
      </c>
      <c r="F3060" s="5" t="s">
        <v>12053</v>
      </c>
      <c r="G3060" s="5" t="s">
        <v>12704</v>
      </c>
      <c r="H3060" s="5" t="s">
        <v>12055</v>
      </c>
      <c r="I3060" s="7" t="s">
        <v>12705</v>
      </c>
      <c r="J3060" s="7" t="s">
        <v>12706</v>
      </c>
      <c r="K3060" s="9">
        <v>2.0</v>
      </c>
    </row>
    <row r="3061">
      <c r="A3061" s="5" t="s">
        <v>12050</v>
      </c>
      <c r="B3061" s="5" t="s">
        <v>12707</v>
      </c>
      <c r="C3061" s="5" t="s">
        <v>12708</v>
      </c>
      <c r="D3061" s="6">
        <v>1.0</v>
      </c>
      <c r="E3061" s="5" t="s">
        <v>9523</v>
      </c>
      <c r="F3061" s="5" t="s">
        <v>12053</v>
      </c>
      <c r="G3061" s="5" t="s">
        <v>12709</v>
      </c>
      <c r="H3061" s="5" t="s">
        <v>12055</v>
      </c>
      <c r="I3061" s="7" t="s">
        <v>12709</v>
      </c>
      <c r="J3061" s="7" t="s">
        <v>12710</v>
      </c>
      <c r="K3061" s="9">
        <v>2.0</v>
      </c>
    </row>
    <row r="3062">
      <c r="A3062" s="5" t="s">
        <v>12050</v>
      </c>
      <c r="B3062" s="5" t="s">
        <v>12711</v>
      </c>
      <c r="C3062" s="5" t="s">
        <v>12712</v>
      </c>
      <c r="D3062" s="6">
        <v>1.0</v>
      </c>
      <c r="E3062" s="5" t="s">
        <v>9523</v>
      </c>
      <c r="F3062" s="5" t="s">
        <v>12053</v>
      </c>
      <c r="G3062" s="5" t="s">
        <v>12713</v>
      </c>
      <c r="H3062" s="5" t="s">
        <v>12055</v>
      </c>
      <c r="I3062" s="7" t="s">
        <v>12713</v>
      </c>
      <c r="J3062" s="7" t="s">
        <v>12714</v>
      </c>
      <c r="K3062" s="9">
        <v>1.0</v>
      </c>
    </row>
    <row r="3063">
      <c r="A3063" s="5" t="s">
        <v>12050</v>
      </c>
      <c r="B3063" s="5" t="s">
        <v>8894</v>
      </c>
      <c r="C3063" s="5" t="s">
        <v>12715</v>
      </c>
      <c r="D3063" s="6">
        <v>1.0</v>
      </c>
      <c r="E3063" s="5" t="s">
        <v>9523</v>
      </c>
      <c r="F3063" s="5" t="s">
        <v>12053</v>
      </c>
      <c r="G3063" s="5" t="s">
        <v>12716</v>
      </c>
      <c r="H3063" s="5" t="s">
        <v>12055</v>
      </c>
      <c r="I3063" s="7" t="s">
        <v>12716</v>
      </c>
      <c r="J3063" s="7" t="s">
        <v>12717</v>
      </c>
      <c r="K3063" s="9">
        <v>1.0</v>
      </c>
    </row>
    <row r="3064">
      <c r="A3064" s="5" t="s">
        <v>12050</v>
      </c>
      <c r="B3064" s="5" t="s">
        <v>12718</v>
      </c>
      <c r="C3064" s="5" t="s">
        <v>12719</v>
      </c>
      <c r="D3064" s="6">
        <v>2.0</v>
      </c>
      <c r="E3064" s="5" t="s">
        <v>9523</v>
      </c>
      <c r="F3064" s="5" t="s">
        <v>12053</v>
      </c>
      <c r="G3064" s="5" t="s">
        <v>12720</v>
      </c>
      <c r="H3064" s="5" t="s">
        <v>12055</v>
      </c>
      <c r="I3064" s="7" t="s">
        <v>12720</v>
      </c>
      <c r="J3064" s="7" t="s">
        <v>12721</v>
      </c>
      <c r="K3064" s="9">
        <v>2.0</v>
      </c>
    </row>
    <row r="3065">
      <c r="A3065" s="5" t="s">
        <v>12050</v>
      </c>
      <c r="B3065" s="5" t="s">
        <v>12722</v>
      </c>
      <c r="C3065" s="5" t="s">
        <v>12723</v>
      </c>
      <c r="D3065" s="6">
        <v>1.0</v>
      </c>
      <c r="E3065" s="5" t="s">
        <v>9523</v>
      </c>
      <c r="F3065" s="5" t="s">
        <v>12053</v>
      </c>
      <c r="G3065" s="5" t="s">
        <v>12724</v>
      </c>
      <c r="H3065" s="5" t="s">
        <v>12055</v>
      </c>
      <c r="I3065" s="7" t="s">
        <v>12724</v>
      </c>
      <c r="J3065" s="7" t="s">
        <v>12725</v>
      </c>
      <c r="K3065" s="9">
        <v>1.0</v>
      </c>
    </row>
    <row r="3066">
      <c r="A3066" s="5" t="s">
        <v>12050</v>
      </c>
      <c r="B3066" s="5" t="s">
        <v>12726</v>
      </c>
      <c r="C3066" s="5" t="s">
        <v>12727</v>
      </c>
      <c r="D3066" s="6">
        <v>1.0</v>
      </c>
      <c r="E3066" s="5" t="s">
        <v>9523</v>
      </c>
      <c r="F3066" s="5" t="s">
        <v>12053</v>
      </c>
      <c r="G3066" s="5" t="s">
        <v>12728</v>
      </c>
      <c r="H3066" s="5" t="s">
        <v>12055</v>
      </c>
      <c r="I3066" s="7" t="s">
        <v>12728</v>
      </c>
      <c r="J3066" s="7" t="s">
        <v>12729</v>
      </c>
      <c r="K3066" s="9">
        <v>2.0</v>
      </c>
    </row>
    <row r="3067">
      <c r="A3067" s="5" t="s">
        <v>12050</v>
      </c>
      <c r="B3067" s="5" t="s">
        <v>12730</v>
      </c>
      <c r="C3067" s="5" t="s">
        <v>12731</v>
      </c>
      <c r="D3067" s="6">
        <v>7.0</v>
      </c>
      <c r="E3067" s="5" t="s">
        <v>9523</v>
      </c>
      <c r="F3067" s="5" t="s">
        <v>12053</v>
      </c>
      <c r="G3067" s="5" t="s">
        <v>12732</v>
      </c>
      <c r="H3067" s="5" t="s">
        <v>12055</v>
      </c>
      <c r="I3067" s="7" t="s">
        <v>12733</v>
      </c>
      <c r="J3067" s="7" t="s">
        <v>12734</v>
      </c>
      <c r="K3067" s="9">
        <v>2.0</v>
      </c>
    </row>
    <row r="3068">
      <c r="A3068" s="5" t="s">
        <v>12050</v>
      </c>
      <c r="B3068" s="5" t="s">
        <v>12735</v>
      </c>
      <c r="C3068" s="5" t="s">
        <v>12736</v>
      </c>
      <c r="D3068" s="6">
        <v>1.0</v>
      </c>
      <c r="E3068" s="5" t="s">
        <v>9523</v>
      </c>
      <c r="F3068" s="5" t="s">
        <v>12053</v>
      </c>
      <c r="G3068" s="5" t="s">
        <v>12737</v>
      </c>
      <c r="H3068" s="5" t="s">
        <v>12055</v>
      </c>
      <c r="I3068" s="7" t="s">
        <v>12737</v>
      </c>
      <c r="J3068" s="7" t="s">
        <v>12738</v>
      </c>
      <c r="K3068" s="9">
        <v>1.0</v>
      </c>
    </row>
    <row r="3069">
      <c r="A3069" s="5" t="s">
        <v>12050</v>
      </c>
      <c r="B3069" s="5" t="s">
        <v>12739</v>
      </c>
      <c r="C3069" s="5" t="s">
        <v>12740</v>
      </c>
      <c r="D3069" s="6">
        <v>5.0</v>
      </c>
      <c r="E3069" s="5" t="s">
        <v>9523</v>
      </c>
      <c r="F3069" s="5" t="s">
        <v>12053</v>
      </c>
      <c r="G3069" s="5" t="s">
        <v>12741</v>
      </c>
      <c r="H3069" s="5" t="s">
        <v>12055</v>
      </c>
      <c r="I3069" s="7" t="s">
        <v>12741</v>
      </c>
      <c r="J3069" s="7" t="s">
        <v>12741</v>
      </c>
      <c r="K3069" s="9">
        <v>3.0</v>
      </c>
    </row>
    <row r="3070">
      <c r="A3070" s="5" t="s">
        <v>12050</v>
      </c>
      <c r="B3070" s="5" t="s">
        <v>12742</v>
      </c>
      <c r="C3070" s="5" t="s">
        <v>12743</v>
      </c>
      <c r="D3070" s="6">
        <v>1.0</v>
      </c>
      <c r="E3070" s="5" t="s">
        <v>9523</v>
      </c>
      <c r="F3070" s="5" t="s">
        <v>12053</v>
      </c>
      <c r="G3070" s="5" t="s">
        <v>12744</v>
      </c>
      <c r="H3070" s="5" t="s">
        <v>12055</v>
      </c>
      <c r="I3070" s="7" t="s">
        <v>12745</v>
      </c>
      <c r="J3070" s="7" t="s">
        <v>12746</v>
      </c>
      <c r="K3070" s="9">
        <v>2.0</v>
      </c>
    </row>
    <row r="3071">
      <c r="A3071" s="5" t="s">
        <v>12050</v>
      </c>
      <c r="B3071" s="5" t="s">
        <v>12747</v>
      </c>
      <c r="C3071" s="5" t="s">
        <v>12748</v>
      </c>
      <c r="D3071" s="6">
        <v>4.0</v>
      </c>
      <c r="E3071" s="5" t="s">
        <v>9523</v>
      </c>
      <c r="F3071" s="5" t="s">
        <v>12053</v>
      </c>
      <c r="G3071" s="5" t="s">
        <v>12749</v>
      </c>
      <c r="H3071" s="5" t="s">
        <v>12055</v>
      </c>
      <c r="I3071" s="7" t="s">
        <v>12750</v>
      </c>
      <c r="J3071" s="7" t="s">
        <v>12751</v>
      </c>
      <c r="K3071" s="9">
        <v>2.0</v>
      </c>
    </row>
    <row r="3072">
      <c r="A3072" s="5" t="s">
        <v>12050</v>
      </c>
      <c r="B3072" s="5" t="s">
        <v>12747</v>
      </c>
      <c r="C3072" s="5" t="s">
        <v>12752</v>
      </c>
      <c r="D3072" s="6">
        <v>1.0</v>
      </c>
      <c r="E3072" s="5" t="s">
        <v>9523</v>
      </c>
      <c r="F3072" s="5" t="s">
        <v>12053</v>
      </c>
      <c r="G3072" s="5" t="s">
        <v>12753</v>
      </c>
      <c r="H3072" s="5" t="s">
        <v>12055</v>
      </c>
      <c r="I3072" s="7" t="s">
        <v>12753</v>
      </c>
      <c r="J3072" s="7" t="s">
        <v>12754</v>
      </c>
      <c r="K3072" s="9">
        <v>2.0</v>
      </c>
    </row>
    <row r="3073">
      <c r="A3073" s="5" t="s">
        <v>12050</v>
      </c>
      <c r="B3073" s="5" t="s">
        <v>12755</v>
      </c>
      <c r="C3073" s="5" t="s">
        <v>12756</v>
      </c>
      <c r="D3073" s="6">
        <v>5.0</v>
      </c>
      <c r="E3073" s="5" t="s">
        <v>9523</v>
      </c>
      <c r="F3073" s="5" t="s">
        <v>12053</v>
      </c>
      <c r="G3073" s="5" t="s">
        <v>12757</v>
      </c>
      <c r="H3073" s="5" t="s">
        <v>12055</v>
      </c>
      <c r="I3073" s="7" t="s">
        <v>12758</v>
      </c>
      <c r="J3073" s="7" t="s">
        <v>12759</v>
      </c>
      <c r="K3073" s="9">
        <v>2.0</v>
      </c>
    </row>
    <row r="3074">
      <c r="A3074" s="5" t="s">
        <v>12050</v>
      </c>
      <c r="B3074" s="5" t="s">
        <v>12760</v>
      </c>
      <c r="C3074" s="5" t="s">
        <v>12761</v>
      </c>
      <c r="D3074" s="6">
        <v>2.0</v>
      </c>
      <c r="E3074" s="5" t="s">
        <v>9523</v>
      </c>
      <c r="F3074" s="5" t="s">
        <v>12053</v>
      </c>
      <c r="G3074" s="5" t="s">
        <v>12762</v>
      </c>
      <c r="H3074" s="5" t="s">
        <v>12055</v>
      </c>
      <c r="I3074" s="7" t="s">
        <v>12762</v>
      </c>
      <c r="J3074" s="7" t="s">
        <v>12763</v>
      </c>
      <c r="K3074" s="9">
        <v>2.0</v>
      </c>
    </row>
    <row r="3075">
      <c r="A3075" s="5" t="s">
        <v>12050</v>
      </c>
      <c r="B3075" s="5" t="s">
        <v>12764</v>
      </c>
      <c r="C3075" s="5" t="s">
        <v>12765</v>
      </c>
      <c r="D3075" s="6">
        <v>0.0</v>
      </c>
      <c r="E3075" s="5" t="s">
        <v>9523</v>
      </c>
      <c r="F3075" s="5" t="s">
        <v>12053</v>
      </c>
      <c r="G3075" s="5" t="s">
        <v>12766</v>
      </c>
      <c r="H3075" s="5" t="s">
        <v>12055</v>
      </c>
      <c r="I3075" s="7" t="s">
        <v>12766</v>
      </c>
      <c r="J3075" s="7" t="s">
        <v>12767</v>
      </c>
      <c r="K3075" s="9">
        <v>2.0</v>
      </c>
    </row>
    <row r="3076">
      <c r="A3076" s="5" t="s">
        <v>12050</v>
      </c>
      <c r="B3076" s="5" t="s">
        <v>12768</v>
      </c>
      <c r="C3076" s="5" t="s">
        <v>12769</v>
      </c>
      <c r="D3076" s="6">
        <v>3.0</v>
      </c>
      <c r="E3076" s="5" t="s">
        <v>9523</v>
      </c>
      <c r="F3076" s="5" t="s">
        <v>12053</v>
      </c>
      <c r="G3076" s="5" t="s">
        <v>12770</v>
      </c>
      <c r="H3076" s="5" t="s">
        <v>12055</v>
      </c>
      <c r="I3076" s="7" t="s">
        <v>12770</v>
      </c>
      <c r="J3076" s="7" t="s">
        <v>12771</v>
      </c>
      <c r="K3076" s="9">
        <v>2.0</v>
      </c>
    </row>
    <row r="3077">
      <c r="A3077" s="5" t="s">
        <v>12050</v>
      </c>
      <c r="B3077" s="5" t="s">
        <v>12772</v>
      </c>
      <c r="C3077" s="5" t="s">
        <v>12773</v>
      </c>
      <c r="D3077" s="6">
        <v>0.0</v>
      </c>
      <c r="E3077" s="5" t="s">
        <v>9523</v>
      </c>
      <c r="F3077" s="5" t="s">
        <v>12053</v>
      </c>
      <c r="G3077" s="5" t="s">
        <v>12774</v>
      </c>
      <c r="H3077" s="5" t="s">
        <v>12055</v>
      </c>
      <c r="I3077" s="7" t="s">
        <v>12774</v>
      </c>
      <c r="J3077" s="7" t="s">
        <v>12775</v>
      </c>
      <c r="K3077" s="9">
        <v>2.0</v>
      </c>
    </row>
    <row r="3078">
      <c r="A3078" s="5" t="s">
        <v>12050</v>
      </c>
      <c r="B3078" s="5" t="s">
        <v>12776</v>
      </c>
      <c r="C3078" s="5" t="s">
        <v>12777</v>
      </c>
      <c r="D3078" s="6">
        <v>0.0</v>
      </c>
      <c r="E3078" s="5" t="s">
        <v>9523</v>
      </c>
      <c r="F3078" s="5" t="s">
        <v>12053</v>
      </c>
      <c r="G3078" s="5" t="s">
        <v>12778</v>
      </c>
      <c r="H3078" s="5" t="s">
        <v>12055</v>
      </c>
      <c r="I3078" s="7" t="s">
        <v>12778</v>
      </c>
      <c r="J3078" s="7" t="s">
        <v>12779</v>
      </c>
      <c r="K3078" s="9">
        <v>1.0</v>
      </c>
    </row>
    <row r="3079">
      <c r="A3079" s="5" t="s">
        <v>12050</v>
      </c>
      <c r="B3079" s="5" t="s">
        <v>12780</v>
      </c>
      <c r="C3079" s="5" t="s">
        <v>12781</v>
      </c>
      <c r="D3079" s="6">
        <v>1.0</v>
      </c>
      <c r="E3079" s="5" t="s">
        <v>9523</v>
      </c>
      <c r="F3079" s="5" t="s">
        <v>12053</v>
      </c>
      <c r="G3079" s="5" t="s">
        <v>12782</v>
      </c>
      <c r="H3079" s="5" t="s">
        <v>12055</v>
      </c>
      <c r="I3079" s="7" t="s">
        <v>12783</v>
      </c>
      <c r="J3079" s="7" t="s">
        <v>12784</v>
      </c>
      <c r="K3079" s="9">
        <v>3.0</v>
      </c>
    </row>
    <row r="3080">
      <c r="A3080" s="5" t="s">
        <v>12050</v>
      </c>
      <c r="B3080" s="5" t="s">
        <v>12785</v>
      </c>
      <c r="C3080" s="5" t="s">
        <v>12786</v>
      </c>
      <c r="D3080" s="6">
        <v>0.0</v>
      </c>
      <c r="E3080" s="5" t="s">
        <v>9523</v>
      </c>
      <c r="F3080" s="5" t="s">
        <v>12053</v>
      </c>
      <c r="G3080" s="5" t="s">
        <v>12787</v>
      </c>
      <c r="H3080" s="5" t="s">
        <v>12055</v>
      </c>
      <c r="I3080" s="7" t="s">
        <v>12788</v>
      </c>
      <c r="J3080" s="7" t="s">
        <v>12789</v>
      </c>
      <c r="K3080" s="9">
        <v>2.0</v>
      </c>
    </row>
    <row r="3081">
      <c r="A3081" s="5" t="s">
        <v>12050</v>
      </c>
      <c r="B3081" s="5" t="s">
        <v>11761</v>
      </c>
      <c r="C3081" s="5" t="s">
        <v>12790</v>
      </c>
      <c r="D3081" s="6">
        <v>0.0</v>
      </c>
      <c r="E3081" s="5" t="s">
        <v>9523</v>
      </c>
      <c r="F3081" s="5" t="s">
        <v>12053</v>
      </c>
      <c r="G3081" s="5" t="s">
        <v>12791</v>
      </c>
      <c r="H3081" s="5" t="s">
        <v>12055</v>
      </c>
      <c r="I3081" s="7" t="s">
        <v>12791</v>
      </c>
      <c r="J3081" s="7" t="s">
        <v>12792</v>
      </c>
      <c r="K3081" s="9">
        <v>2.0</v>
      </c>
    </row>
    <row r="3082">
      <c r="A3082" s="5" t="s">
        <v>12050</v>
      </c>
      <c r="B3082" s="5" t="s">
        <v>12793</v>
      </c>
      <c r="C3082" s="5" t="s">
        <v>12794</v>
      </c>
      <c r="D3082" s="6">
        <v>2.0</v>
      </c>
      <c r="E3082" s="5" t="s">
        <v>9523</v>
      </c>
      <c r="F3082" s="5" t="s">
        <v>12053</v>
      </c>
      <c r="G3082" s="5" t="s">
        <v>12795</v>
      </c>
      <c r="H3082" s="5" t="s">
        <v>12055</v>
      </c>
      <c r="I3082" s="7" t="s">
        <v>12796</v>
      </c>
      <c r="J3082" s="7" t="s">
        <v>12797</v>
      </c>
      <c r="K3082" s="9">
        <v>2.0</v>
      </c>
    </row>
    <row r="3083">
      <c r="A3083" s="5" t="s">
        <v>12050</v>
      </c>
      <c r="B3083" s="5" t="s">
        <v>12798</v>
      </c>
      <c r="C3083" s="5" t="s">
        <v>12799</v>
      </c>
      <c r="D3083" s="6">
        <v>13.0</v>
      </c>
      <c r="E3083" s="5" t="s">
        <v>9523</v>
      </c>
      <c r="F3083" s="5" t="s">
        <v>12053</v>
      </c>
      <c r="G3083" s="5" t="s">
        <v>12800</v>
      </c>
      <c r="H3083" s="5" t="s">
        <v>12055</v>
      </c>
      <c r="I3083" s="7" t="s">
        <v>12800</v>
      </c>
      <c r="J3083" s="7" t="s">
        <v>12801</v>
      </c>
      <c r="K3083" s="9">
        <v>3.0</v>
      </c>
    </row>
    <row r="3084">
      <c r="A3084" s="5" t="s">
        <v>12050</v>
      </c>
      <c r="B3084" s="5" t="s">
        <v>12802</v>
      </c>
      <c r="C3084" s="5" t="s">
        <v>12803</v>
      </c>
      <c r="D3084" s="6">
        <v>3.0</v>
      </c>
      <c r="E3084" s="5" t="s">
        <v>9523</v>
      </c>
      <c r="F3084" s="5" t="s">
        <v>12053</v>
      </c>
      <c r="G3084" s="5" t="s">
        <v>12804</v>
      </c>
      <c r="H3084" s="5" t="s">
        <v>12055</v>
      </c>
      <c r="I3084" s="7" t="s">
        <v>12804</v>
      </c>
      <c r="J3084" s="7" t="s">
        <v>12805</v>
      </c>
      <c r="K3084" s="9">
        <v>2.0</v>
      </c>
    </row>
    <row r="3085">
      <c r="A3085" s="5" t="s">
        <v>12050</v>
      </c>
      <c r="B3085" s="5" t="s">
        <v>12806</v>
      </c>
      <c r="C3085" s="5" t="s">
        <v>12807</v>
      </c>
      <c r="D3085" s="6">
        <v>1.0</v>
      </c>
      <c r="E3085" s="5" t="s">
        <v>9523</v>
      </c>
      <c r="F3085" s="5" t="s">
        <v>12053</v>
      </c>
      <c r="G3085" s="5" t="s">
        <v>12808</v>
      </c>
      <c r="H3085" s="5" t="s">
        <v>12055</v>
      </c>
      <c r="I3085" s="7" t="s">
        <v>12808</v>
      </c>
      <c r="J3085" s="7" t="s">
        <v>12808</v>
      </c>
      <c r="K3085" s="9">
        <v>2.0</v>
      </c>
    </row>
    <row r="3086">
      <c r="A3086" s="5" t="s">
        <v>12050</v>
      </c>
      <c r="B3086" s="5" t="s">
        <v>12809</v>
      </c>
      <c r="C3086" s="5" t="s">
        <v>12810</v>
      </c>
      <c r="D3086" s="6">
        <v>2.0</v>
      </c>
      <c r="E3086" s="5" t="s">
        <v>9523</v>
      </c>
      <c r="F3086" s="5" t="s">
        <v>12053</v>
      </c>
      <c r="G3086" s="5" t="s">
        <v>12811</v>
      </c>
      <c r="H3086" s="5" t="s">
        <v>12055</v>
      </c>
      <c r="I3086" s="7" t="s">
        <v>12811</v>
      </c>
      <c r="J3086" s="7" t="s">
        <v>12812</v>
      </c>
      <c r="K3086" s="9">
        <v>2.0</v>
      </c>
    </row>
    <row r="3087">
      <c r="A3087" s="5" t="s">
        <v>12050</v>
      </c>
      <c r="B3087" s="5" t="s">
        <v>12813</v>
      </c>
      <c r="C3087" s="5" t="s">
        <v>12814</v>
      </c>
      <c r="D3087" s="6">
        <v>6.0</v>
      </c>
      <c r="E3087" s="5" t="s">
        <v>9523</v>
      </c>
      <c r="F3087" s="5" t="s">
        <v>12053</v>
      </c>
      <c r="G3087" s="5" t="s">
        <v>12815</v>
      </c>
      <c r="H3087" s="5" t="s">
        <v>12055</v>
      </c>
      <c r="I3087" s="7" t="s">
        <v>12815</v>
      </c>
      <c r="J3087" s="7" t="s">
        <v>12815</v>
      </c>
      <c r="K3087" s="9">
        <v>1.0</v>
      </c>
    </row>
    <row r="3088">
      <c r="A3088" s="5" t="s">
        <v>12050</v>
      </c>
      <c r="B3088" s="5" t="s">
        <v>12816</v>
      </c>
      <c r="C3088" s="5" t="s">
        <v>12817</v>
      </c>
      <c r="D3088" s="6">
        <v>1.0</v>
      </c>
      <c r="E3088" s="5" t="s">
        <v>9523</v>
      </c>
      <c r="F3088" s="5" t="s">
        <v>12053</v>
      </c>
      <c r="G3088" s="5" t="s">
        <v>12216</v>
      </c>
      <c r="H3088" s="5" t="s">
        <v>12055</v>
      </c>
      <c r="I3088" s="7" t="s">
        <v>12216</v>
      </c>
      <c r="J3088" s="7" t="s">
        <v>12218</v>
      </c>
      <c r="K3088" s="9">
        <v>2.0</v>
      </c>
    </row>
    <row r="3089">
      <c r="A3089" s="5" t="s">
        <v>12050</v>
      </c>
      <c r="B3089" s="5" t="s">
        <v>12818</v>
      </c>
      <c r="C3089" s="5" t="s">
        <v>12819</v>
      </c>
      <c r="D3089" s="6">
        <v>95.0</v>
      </c>
      <c r="E3089" s="5" t="s">
        <v>9523</v>
      </c>
      <c r="F3089" s="5" t="s">
        <v>12053</v>
      </c>
      <c r="G3089" s="5" t="s">
        <v>12820</v>
      </c>
      <c r="H3089" s="5" t="s">
        <v>12055</v>
      </c>
      <c r="I3089" s="7" t="s">
        <v>12821</v>
      </c>
      <c r="J3089" s="7" t="s">
        <v>12822</v>
      </c>
      <c r="K3089" s="9">
        <v>2.0</v>
      </c>
    </row>
    <row r="3090">
      <c r="A3090" s="5" t="s">
        <v>12050</v>
      </c>
      <c r="B3090" s="5" t="s">
        <v>12823</v>
      </c>
      <c r="C3090" s="5" t="s">
        <v>12824</v>
      </c>
      <c r="D3090" s="6">
        <v>2.0</v>
      </c>
      <c r="E3090" s="5" t="s">
        <v>9523</v>
      </c>
      <c r="F3090" s="5" t="s">
        <v>12053</v>
      </c>
      <c r="G3090" s="5" t="s">
        <v>12825</v>
      </c>
      <c r="H3090" s="5" t="s">
        <v>12055</v>
      </c>
      <c r="I3090" s="7" t="s">
        <v>12825</v>
      </c>
      <c r="J3090" s="7" t="s">
        <v>12826</v>
      </c>
      <c r="K3090" s="9">
        <v>1.0</v>
      </c>
    </row>
    <row r="3091">
      <c r="A3091" s="5" t="s">
        <v>12050</v>
      </c>
      <c r="B3091" s="5" t="s">
        <v>12827</v>
      </c>
      <c r="C3091" s="5" t="s">
        <v>12828</v>
      </c>
      <c r="D3091" s="6">
        <v>1.0</v>
      </c>
      <c r="E3091" s="5" t="s">
        <v>9523</v>
      </c>
      <c r="F3091" s="5" t="s">
        <v>12053</v>
      </c>
      <c r="G3091" s="5" t="s">
        <v>12829</v>
      </c>
      <c r="H3091" s="5" t="s">
        <v>12055</v>
      </c>
      <c r="I3091" s="7" t="s">
        <v>12829</v>
      </c>
      <c r="J3091" s="7" t="s">
        <v>12830</v>
      </c>
      <c r="K3091" s="9">
        <v>2.0</v>
      </c>
    </row>
    <row r="3092">
      <c r="A3092" s="5" t="s">
        <v>12050</v>
      </c>
      <c r="B3092" s="5" t="s">
        <v>12831</v>
      </c>
      <c r="C3092" s="5" t="s">
        <v>12832</v>
      </c>
      <c r="D3092" s="6">
        <v>4.0</v>
      </c>
      <c r="E3092" s="5" t="s">
        <v>9523</v>
      </c>
      <c r="F3092" s="5" t="s">
        <v>12053</v>
      </c>
      <c r="G3092" s="5" t="s">
        <v>12833</v>
      </c>
      <c r="H3092" s="5" t="s">
        <v>12055</v>
      </c>
      <c r="I3092" s="7" t="s">
        <v>12833</v>
      </c>
      <c r="J3092" s="7" t="s">
        <v>12834</v>
      </c>
      <c r="K3092" s="9">
        <v>3.0</v>
      </c>
    </row>
    <row r="3093">
      <c r="A3093" s="5" t="s">
        <v>12050</v>
      </c>
      <c r="B3093" s="5" t="s">
        <v>12835</v>
      </c>
      <c r="C3093" s="5" t="s">
        <v>12836</v>
      </c>
      <c r="D3093" s="6">
        <v>3.0</v>
      </c>
      <c r="E3093" s="5" t="s">
        <v>9523</v>
      </c>
      <c r="F3093" s="5" t="s">
        <v>12053</v>
      </c>
      <c r="G3093" s="5" t="s">
        <v>12837</v>
      </c>
      <c r="H3093" s="5" t="s">
        <v>12055</v>
      </c>
      <c r="I3093" s="7" t="s">
        <v>12837</v>
      </c>
      <c r="J3093" s="7" t="s">
        <v>12837</v>
      </c>
      <c r="K3093" s="9">
        <v>2.0</v>
      </c>
    </row>
    <row r="3094">
      <c r="A3094" s="5" t="s">
        <v>12050</v>
      </c>
      <c r="B3094" s="5" t="s">
        <v>12838</v>
      </c>
      <c r="C3094" s="5" t="s">
        <v>12839</v>
      </c>
      <c r="D3094" s="6">
        <v>1.0</v>
      </c>
      <c r="E3094" s="5" t="s">
        <v>9523</v>
      </c>
      <c r="F3094" s="5" t="s">
        <v>12053</v>
      </c>
      <c r="G3094" s="5" t="s">
        <v>12840</v>
      </c>
      <c r="H3094" s="5" t="s">
        <v>12055</v>
      </c>
      <c r="I3094" s="7" t="s">
        <v>12840</v>
      </c>
      <c r="J3094" s="7" t="s">
        <v>12841</v>
      </c>
      <c r="K3094" s="9">
        <v>2.0</v>
      </c>
    </row>
    <row r="3095">
      <c r="A3095" s="5" t="s">
        <v>12050</v>
      </c>
      <c r="B3095" s="5" t="s">
        <v>12842</v>
      </c>
      <c r="C3095" s="5" t="s">
        <v>12843</v>
      </c>
      <c r="D3095" s="6">
        <v>1.0</v>
      </c>
      <c r="E3095" s="5" t="s">
        <v>9523</v>
      </c>
      <c r="F3095" s="5" t="s">
        <v>12053</v>
      </c>
      <c r="G3095" s="5" t="s">
        <v>12844</v>
      </c>
      <c r="H3095" s="5" t="s">
        <v>12055</v>
      </c>
      <c r="I3095" s="7" t="s">
        <v>12844</v>
      </c>
      <c r="J3095" s="7" t="s">
        <v>12845</v>
      </c>
      <c r="K3095" s="9">
        <v>2.0</v>
      </c>
    </row>
    <row r="3096">
      <c r="A3096" s="5" t="s">
        <v>12050</v>
      </c>
      <c r="B3096" s="5" t="s">
        <v>12846</v>
      </c>
      <c r="C3096" s="5" t="s">
        <v>12847</v>
      </c>
      <c r="D3096" s="6">
        <v>1.0</v>
      </c>
      <c r="E3096" s="5" t="s">
        <v>9523</v>
      </c>
      <c r="F3096" s="5" t="s">
        <v>12053</v>
      </c>
      <c r="G3096" s="5" t="s">
        <v>12848</v>
      </c>
      <c r="H3096" s="5" t="s">
        <v>12055</v>
      </c>
      <c r="I3096" s="7" t="s">
        <v>12848</v>
      </c>
      <c r="J3096" s="7" t="s">
        <v>12848</v>
      </c>
      <c r="K3096" s="9">
        <v>2.0</v>
      </c>
    </row>
    <row r="3097">
      <c r="A3097" s="5" t="s">
        <v>12849</v>
      </c>
      <c r="B3097" s="5" t="s">
        <v>12850</v>
      </c>
      <c r="C3097" s="5" t="s">
        <v>12851</v>
      </c>
      <c r="D3097" s="6">
        <v>0.0</v>
      </c>
      <c r="E3097" s="5" t="s">
        <v>9523</v>
      </c>
      <c r="F3097" s="12" t="s">
        <v>12852</v>
      </c>
      <c r="G3097" s="5" t="s">
        <v>12853</v>
      </c>
      <c r="H3097" s="5" t="s">
        <v>12854</v>
      </c>
      <c r="I3097" s="7" t="s">
        <v>12853</v>
      </c>
      <c r="J3097" s="7" t="s">
        <v>12855</v>
      </c>
      <c r="K3097" s="9">
        <v>2.0</v>
      </c>
    </row>
    <row r="3098">
      <c r="A3098" s="5" t="s">
        <v>12849</v>
      </c>
      <c r="B3098" s="5" t="s">
        <v>12856</v>
      </c>
      <c r="C3098" s="5" t="s">
        <v>12857</v>
      </c>
      <c r="D3098" s="6">
        <v>0.0</v>
      </c>
      <c r="E3098" s="5" t="s">
        <v>9523</v>
      </c>
      <c r="F3098" s="12" t="s">
        <v>12852</v>
      </c>
      <c r="G3098" s="5" t="s">
        <v>12858</v>
      </c>
      <c r="H3098" s="5" t="s">
        <v>12854</v>
      </c>
      <c r="I3098" s="7" t="s">
        <v>12858</v>
      </c>
      <c r="J3098" s="7" t="s">
        <v>12859</v>
      </c>
      <c r="K3098" s="9">
        <v>2.0</v>
      </c>
    </row>
    <row r="3099">
      <c r="A3099" s="5" t="s">
        <v>12849</v>
      </c>
      <c r="B3099" s="5" t="s">
        <v>12860</v>
      </c>
      <c r="C3099" s="5" t="s">
        <v>12861</v>
      </c>
      <c r="D3099" s="6">
        <v>0.0</v>
      </c>
      <c r="E3099" s="5" t="s">
        <v>9523</v>
      </c>
      <c r="F3099" s="12" t="s">
        <v>12852</v>
      </c>
      <c r="G3099" s="5" t="s">
        <v>12862</v>
      </c>
      <c r="H3099" s="5" t="s">
        <v>12854</v>
      </c>
      <c r="I3099" s="7" t="s">
        <v>12863</v>
      </c>
      <c r="J3099" s="7" t="s">
        <v>12864</v>
      </c>
      <c r="K3099" s="9">
        <v>2.0</v>
      </c>
    </row>
    <row r="3100">
      <c r="A3100" s="5" t="s">
        <v>12849</v>
      </c>
      <c r="B3100" s="5" t="s">
        <v>12865</v>
      </c>
      <c r="C3100" s="5" t="s">
        <v>12866</v>
      </c>
      <c r="D3100" s="6">
        <v>0.0</v>
      </c>
      <c r="E3100" s="5" t="s">
        <v>9523</v>
      </c>
      <c r="F3100" s="12" t="s">
        <v>12852</v>
      </c>
      <c r="G3100" s="5" t="s">
        <v>12867</v>
      </c>
      <c r="H3100" s="5" t="s">
        <v>12854</v>
      </c>
      <c r="I3100" s="7" t="s">
        <v>12867</v>
      </c>
      <c r="J3100" s="7" t="s">
        <v>12868</v>
      </c>
      <c r="K3100" s="9">
        <v>2.0</v>
      </c>
    </row>
    <row r="3101">
      <c r="A3101" s="5" t="s">
        <v>12849</v>
      </c>
      <c r="B3101" s="5" t="s">
        <v>12869</v>
      </c>
      <c r="C3101" s="5" t="s">
        <v>12870</v>
      </c>
      <c r="D3101" s="6">
        <v>0.0</v>
      </c>
      <c r="E3101" s="5" t="s">
        <v>9523</v>
      </c>
      <c r="F3101" s="12" t="s">
        <v>12852</v>
      </c>
      <c r="G3101" s="5" t="s">
        <v>12871</v>
      </c>
      <c r="H3101" s="5" t="s">
        <v>12854</v>
      </c>
      <c r="I3101" s="7" t="s">
        <v>12872</v>
      </c>
      <c r="J3101" s="7" t="s">
        <v>12873</v>
      </c>
      <c r="K3101" s="9">
        <v>3.0</v>
      </c>
    </row>
    <row r="3102">
      <c r="A3102" s="5" t="s">
        <v>12849</v>
      </c>
      <c r="B3102" s="5" t="s">
        <v>12874</v>
      </c>
      <c r="C3102" s="5" t="s">
        <v>12875</v>
      </c>
      <c r="D3102" s="6">
        <v>0.0</v>
      </c>
      <c r="E3102" s="5" t="s">
        <v>9523</v>
      </c>
      <c r="F3102" s="12" t="s">
        <v>12852</v>
      </c>
      <c r="G3102" s="5" t="s">
        <v>12876</v>
      </c>
      <c r="H3102" s="5" t="s">
        <v>12854</v>
      </c>
      <c r="I3102" s="7" t="s">
        <v>12877</v>
      </c>
      <c r="J3102" s="7" t="s">
        <v>12878</v>
      </c>
      <c r="K3102" s="9">
        <v>2.0</v>
      </c>
    </row>
    <row r="3103">
      <c r="A3103" s="5" t="s">
        <v>12849</v>
      </c>
      <c r="B3103" s="5" t="s">
        <v>12879</v>
      </c>
      <c r="C3103" s="5" t="s">
        <v>12880</v>
      </c>
      <c r="D3103" s="6">
        <v>0.0</v>
      </c>
      <c r="E3103" s="5" t="s">
        <v>9523</v>
      </c>
      <c r="F3103" s="12" t="s">
        <v>12852</v>
      </c>
      <c r="G3103" s="5" t="s">
        <v>12881</v>
      </c>
      <c r="H3103" s="5" t="s">
        <v>12854</v>
      </c>
      <c r="I3103" s="7" t="s">
        <v>12881</v>
      </c>
      <c r="J3103" s="7" t="s">
        <v>12882</v>
      </c>
      <c r="K3103" s="9">
        <v>2.0</v>
      </c>
    </row>
    <row r="3104">
      <c r="A3104" s="5" t="s">
        <v>12849</v>
      </c>
      <c r="B3104" s="5" t="s">
        <v>12883</v>
      </c>
      <c r="C3104" s="5" t="s">
        <v>12884</v>
      </c>
      <c r="D3104" s="6">
        <v>0.0</v>
      </c>
      <c r="E3104" s="5" t="s">
        <v>9523</v>
      </c>
      <c r="F3104" s="12" t="s">
        <v>12852</v>
      </c>
      <c r="G3104" s="5" t="s">
        <v>12885</v>
      </c>
      <c r="H3104" s="5" t="s">
        <v>12854</v>
      </c>
      <c r="I3104" s="7" t="s">
        <v>12886</v>
      </c>
      <c r="J3104" s="7" t="s">
        <v>12887</v>
      </c>
      <c r="K3104" s="9">
        <v>2.0</v>
      </c>
    </row>
    <row r="3105">
      <c r="A3105" s="5" t="s">
        <v>12849</v>
      </c>
      <c r="B3105" s="5" t="s">
        <v>12888</v>
      </c>
      <c r="C3105" s="5" t="s">
        <v>12889</v>
      </c>
      <c r="D3105" s="6">
        <v>0.0</v>
      </c>
      <c r="E3105" s="5" t="s">
        <v>9523</v>
      </c>
      <c r="F3105" s="12" t="s">
        <v>12852</v>
      </c>
      <c r="G3105" s="5" t="s">
        <v>12890</v>
      </c>
      <c r="H3105" s="5" t="s">
        <v>12854</v>
      </c>
      <c r="I3105" s="7" t="s">
        <v>12890</v>
      </c>
      <c r="J3105" s="7" t="s">
        <v>12891</v>
      </c>
      <c r="K3105" s="9">
        <v>2.0</v>
      </c>
    </row>
    <row r="3106">
      <c r="A3106" s="5" t="s">
        <v>12849</v>
      </c>
      <c r="B3106" s="5" t="s">
        <v>12892</v>
      </c>
      <c r="C3106" s="5" t="s">
        <v>12893</v>
      </c>
      <c r="D3106" s="6">
        <v>0.0</v>
      </c>
      <c r="E3106" s="5" t="s">
        <v>9523</v>
      </c>
      <c r="F3106" s="12" t="s">
        <v>12852</v>
      </c>
      <c r="G3106" s="5" t="s">
        <v>12894</v>
      </c>
      <c r="H3106" s="5" t="s">
        <v>12854</v>
      </c>
      <c r="I3106" s="7" t="s">
        <v>12894</v>
      </c>
      <c r="J3106" s="7" t="s">
        <v>12895</v>
      </c>
      <c r="K3106" s="9">
        <v>2.0</v>
      </c>
    </row>
    <row r="3107">
      <c r="A3107" s="5" t="s">
        <v>12849</v>
      </c>
      <c r="B3107" s="5" t="s">
        <v>12896</v>
      </c>
      <c r="C3107" s="5" t="s">
        <v>12897</v>
      </c>
      <c r="D3107" s="6">
        <v>0.0</v>
      </c>
      <c r="E3107" s="5" t="s">
        <v>9523</v>
      </c>
      <c r="F3107" s="12" t="s">
        <v>12852</v>
      </c>
      <c r="G3107" s="5" t="s">
        <v>12898</v>
      </c>
      <c r="H3107" s="5" t="s">
        <v>12854</v>
      </c>
      <c r="I3107" s="7" t="s">
        <v>12898</v>
      </c>
      <c r="J3107" s="7" t="s">
        <v>12898</v>
      </c>
      <c r="K3107" s="9">
        <v>3.0</v>
      </c>
    </row>
    <row r="3108">
      <c r="A3108" s="5" t="s">
        <v>12849</v>
      </c>
      <c r="B3108" s="5" t="s">
        <v>12899</v>
      </c>
      <c r="C3108" s="5" t="s">
        <v>12900</v>
      </c>
      <c r="D3108" s="6">
        <v>0.0</v>
      </c>
      <c r="E3108" s="5" t="s">
        <v>9523</v>
      </c>
      <c r="F3108" s="12" t="s">
        <v>12852</v>
      </c>
      <c r="G3108" s="5" t="s">
        <v>12901</v>
      </c>
      <c r="H3108" s="5" t="s">
        <v>12854</v>
      </c>
      <c r="I3108" s="7" t="s">
        <v>12902</v>
      </c>
      <c r="J3108" s="7" t="s">
        <v>12901</v>
      </c>
      <c r="K3108" s="9">
        <v>3.0</v>
      </c>
    </row>
    <row r="3109">
      <c r="A3109" s="5" t="s">
        <v>12849</v>
      </c>
      <c r="B3109" s="5" t="s">
        <v>12903</v>
      </c>
      <c r="C3109" s="5" t="s">
        <v>12904</v>
      </c>
      <c r="D3109" s="6">
        <v>0.0</v>
      </c>
      <c r="E3109" s="5" t="s">
        <v>9523</v>
      </c>
      <c r="F3109" s="12" t="s">
        <v>12852</v>
      </c>
      <c r="G3109" s="5" t="s">
        <v>12905</v>
      </c>
      <c r="H3109" s="5" t="s">
        <v>12854</v>
      </c>
      <c r="I3109" s="7" t="s">
        <v>12905</v>
      </c>
      <c r="J3109" s="7" t="s">
        <v>12906</v>
      </c>
      <c r="K3109" s="9">
        <v>2.0</v>
      </c>
    </row>
    <row r="3110">
      <c r="A3110" s="5" t="s">
        <v>12849</v>
      </c>
      <c r="B3110" s="5" t="s">
        <v>12907</v>
      </c>
      <c r="C3110" s="5" t="s">
        <v>12908</v>
      </c>
      <c r="D3110" s="6">
        <v>0.0</v>
      </c>
      <c r="E3110" s="5" t="s">
        <v>9523</v>
      </c>
      <c r="F3110" s="12" t="s">
        <v>12852</v>
      </c>
      <c r="G3110" s="5" t="s">
        <v>12909</v>
      </c>
      <c r="H3110" s="5" t="s">
        <v>12854</v>
      </c>
      <c r="I3110" s="7" t="s">
        <v>12909</v>
      </c>
      <c r="J3110" s="7" t="s">
        <v>12910</v>
      </c>
      <c r="K3110" s="9">
        <v>2.0</v>
      </c>
    </row>
    <row r="3111">
      <c r="A3111" s="5" t="s">
        <v>12849</v>
      </c>
      <c r="B3111" s="5" t="s">
        <v>6499</v>
      </c>
      <c r="C3111" s="5" t="s">
        <v>12911</v>
      </c>
      <c r="D3111" s="6">
        <v>0.0</v>
      </c>
      <c r="E3111" s="5" t="s">
        <v>9523</v>
      </c>
      <c r="F3111" s="12" t="s">
        <v>12852</v>
      </c>
      <c r="G3111" s="5" t="s">
        <v>12912</v>
      </c>
      <c r="H3111" s="5" t="s">
        <v>12854</v>
      </c>
      <c r="I3111" s="7" t="s">
        <v>12912</v>
      </c>
      <c r="J3111" s="7" t="s">
        <v>12913</v>
      </c>
      <c r="K3111" s="9">
        <v>2.0</v>
      </c>
    </row>
    <row r="3112">
      <c r="A3112" s="5" t="s">
        <v>12849</v>
      </c>
      <c r="B3112" s="5" t="s">
        <v>12914</v>
      </c>
      <c r="C3112" s="5" t="s">
        <v>12915</v>
      </c>
      <c r="D3112" s="6">
        <v>0.0</v>
      </c>
      <c r="E3112" s="5" t="s">
        <v>9523</v>
      </c>
      <c r="F3112" s="12" t="s">
        <v>12852</v>
      </c>
      <c r="G3112" s="5" t="s">
        <v>12916</v>
      </c>
      <c r="H3112" s="5" t="s">
        <v>12854</v>
      </c>
      <c r="I3112" s="7" t="s">
        <v>12917</v>
      </c>
      <c r="J3112" s="7" t="s">
        <v>12918</v>
      </c>
      <c r="K3112" s="9">
        <v>2.0</v>
      </c>
    </row>
    <row r="3113">
      <c r="A3113" s="5" t="s">
        <v>12849</v>
      </c>
      <c r="B3113" s="5" t="s">
        <v>12919</v>
      </c>
      <c r="C3113" s="5" t="s">
        <v>12920</v>
      </c>
      <c r="D3113" s="6">
        <v>0.0</v>
      </c>
      <c r="E3113" s="5" t="s">
        <v>9523</v>
      </c>
      <c r="F3113" s="12" t="s">
        <v>12852</v>
      </c>
      <c r="G3113" s="5" t="s">
        <v>12921</v>
      </c>
      <c r="H3113" s="5" t="s">
        <v>12854</v>
      </c>
      <c r="I3113" s="7" t="s">
        <v>12922</v>
      </c>
      <c r="J3113" s="7" t="s">
        <v>12923</v>
      </c>
      <c r="K3113" s="9">
        <v>2.0</v>
      </c>
    </row>
    <row r="3114">
      <c r="A3114" s="5" t="s">
        <v>12849</v>
      </c>
      <c r="B3114" s="5" t="s">
        <v>12924</v>
      </c>
      <c r="C3114" s="5" t="s">
        <v>12925</v>
      </c>
      <c r="D3114" s="6">
        <v>0.0</v>
      </c>
      <c r="E3114" s="5" t="s">
        <v>9523</v>
      </c>
      <c r="F3114" s="12" t="s">
        <v>12852</v>
      </c>
      <c r="G3114" s="5" t="s">
        <v>12926</v>
      </c>
      <c r="H3114" s="5" t="s">
        <v>12854</v>
      </c>
      <c r="I3114" s="7" t="s">
        <v>12927</v>
      </c>
      <c r="J3114" s="7" t="s">
        <v>12928</v>
      </c>
      <c r="K3114" s="9">
        <v>2.0</v>
      </c>
    </row>
    <row r="3115">
      <c r="A3115" s="5" t="s">
        <v>12849</v>
      </c>
      <c r="B3115" s="5" t="s">
        <v>9807</v>
      </c>
      <c r="C3115" s="5" t="s">
        <v>12929</v>
      </c>
      <c r="D3115" s="6">
        <v>0.0</v>
      </c>
      <c r="E3115" s="5" t="s">
        <v>9523</v>
      </c>
      <c r="F3115" s="12" t="s">
        <v>12852</v>
      </c>
      <c r="G3115" s="5" t="s">
        <v>12930</v>
      </c>
      <c r="H3115" s="5" t="s">
        <v>12854</v>
      </c>
      <c r="I3115" s="7" t="s">
        <v>12931</v>
      </c>
      <c r="J3115" s="7" t="s">
        <v>12930</v>
      </c>
      <c r="K3115" s="9">
        <v>2.0</v>
      </c>
    </row>
    <row r="3116">
      <c r="A3116" s="5" t="s">
        <v>12849</v>
      </c>
      <c r="B3116" s="5" t="s">
        <v>12932</v>
      </c>
      <c r="C3116" s="5" t="s">
        <v>12933</v>
      </c>
      <c r="D3116" s="6">
        <v>0.0</v>
      </c>
      <c r="E3116" s="5" t="s">
        <v>9523</v>
      </c>
      <c r="F3116" s="12" t="s">
        <v>12852</v>
      </c>
      <c r="G3116" s="5" t="s">
        <v>12934</v>
      </c>
      <c r="H3116" s="5" t="s">
        <v>12854</v>
      </c>
      <c r="I3116" s="7" t="s">
        <v>12934</v>
      </c>
      <c r="J3116" s="7" t="s">
        <v>12935</v>
      </c>
      <c r="K3116" s="9">
        <v>2.0</v>
      </c>
    </row>
    <row r="3117">
      <c r="A3117" s="5" t="s">
        <v>12849</v>
      </c>
      <c r="B3117" s="5" t="s">
        <v>12936</v>
      </c>
      <c r="C3117" s="5" t="s">
        <v>12937</v>
      </c>
      <c r="D3117" s="6">
        <v>0.0</v>
      </c>
      <c r="E3117" s="5" t="s">
        <v>9523</v>
      </c>
      <c r="F3117" s="12" t="s">
        <v>12852</v>
      </c>
      <c r="G3117" s="5" t="s">
        <v>12938</v>
      </c>
      <c r="H3117" s="5" t="s">
        <v>12854</v>
      </c>
      <c r="I3117" s="7" t="s">
        <v>12939</v>
      </c>
      <c r="J3117" s="7" t="s">
        <v>12938</v>
      </c>
      <c r="K3117" s="9">
        <v>2.0</v>
      </c>
    </row>
    <row r="3118">
      <c r="A3118" s="5" t="s">
        <v>12849</v>
      </c>
      <c r="B3118" s="5" t="s">
        <v>12940</v>
      </c>
      <c r="C3118" s="5" t="s">
        <v>12941</v>
      </c>
      <c r="D3118" s="6">
        <v>0.0</v>
      </c>
      <c r="E3118" s="5" t="s">
        <v>9523</v>
      </c>
      <c r="F3118" s="12" t="s">
        <v>12852</v>
      </c>
      <c r="G3118" s="5" t="s">
        <v>12942</v>
      </c>
      <c r="H3118" s="5" t="s">
        <v>12854</v>
      </c>
      <c r="I3118" s="7" t="s">
        <v>12942</v>
      </c>
      <c r="J3118" s="7" t="s">
        <v>12943</v>
      </c>
      <c r="K3118" s="9">
        <v>2.0</v>
      </c>
    </row>
    <row r="3119">
      <c r="A3119" s="5" t="s">
        <v>12849</v>
      </c>
      <c r="B3119" s="5" t="s">
        <v>12944</v>
      </c>
      <c r="C3119" s="5" t="s">
        <v>12945</v>
      </c>
      <c r="D3119" s="6">
        <v>0.0</v>
      </c>
      <c r="E3119" s="5" t="s">
        <v>9523</v>
      </c>
      <c r="F3119" s="12" t="s">
        <v>12852</v>
      </c>
      <c r="G3119" s="5" t="s">
        <v>12946</v>
      </c>
      <c r="H3119" s="5" t="s">
        <v>12854</v>
      </c>
      <c r="I3119" s="7" t="s">
        <v>12947</v>
      </c>
      <c r="J3119" s="7" t="s">
        <v>12948</v>
      </c>
      <c r="K3119" s="9">
        <v>2.0</v>
      </c>
    </row>
    <row r="3120">
      <c r="A3120" s="5" t="s">
        <v>12849</v>
      </c>
      <c r="B3120" s="5" t="s">
        <v>12949</v>
      </c>
      <c r="C3120" s="5" t="s">
        <v>12950</v>
      </c>
      <c r="D3120" s="6">
        <v>0.0</v>
      </c>
      <c r="E3120" s="5" t="s">
        <v>9523</v>
      </c>
      <c r="F3120" s="12" t="s">
        <v>12852</v>
      </c>
      <c r="G3120" s="5" t="s">
        <v>12951</v>
      </c>
      <c r="H3120" s="5" t="s">
        <v>12854</v>
      </c>
      <c r="I3120" s="7" t="s">
        <v>12951</v>
      </c>
      <c r="J3120" s="7" t="s">
        <v>12952</v>
      </c>
      <c r="K3120" s="9">
        <v>2.0</v>
      </c>
    </row>
    <row r="3121">
      <c r="A3121" s="5" t="s">
        <v>12849</v>
      </c>
      <c r="B3121" s="5" t="s">
        <v>12953</v>
      </c>
      <c r="C3121" s="5" t="s">
        <v>12954</v>
      </c>
      <c r="D3121" s="6">
        <v>0.0</v>
      </c>
      <c r="E3121" s="5" t="s">
        <v>9523</v>
      </c>
      <c r="F3121" s="12" t="s">
        <v>12852</v>
      </c>
      <c r="G3121" s="5" t="s">
        <v>12955</v>
      </c>
      <c r="H3121" s="5" t="s">
        <v>12854</v>
      </c>
      <c r="I3121" s="7" t="s">
        <v>12956</v>
      </c>
      <c r="J3121" s="7" t="s">
        <v>12957</v>
      </c>
      <c r="K3121" s="9">
        <v>2.0</v>
      </c>
    </row>
    <row r="3122">
      <c r="A3122" s="5" t="s">
        <v>12849</v>
      </c>
      <c r="B3122" s="5" t="s">
        <v>12958</v>
      </c>
      <c r="C3122" s="5" t="s">
        <v>12959</v>
      </c>
      <c r="D3122" s="6">
        <v>0.0</v>
      </c>
      <c r="E3122" s="5" t="s">
        <v>9523</v>
      </c>
      <c r="F3122" s="12" t="s">
        <v>12852</v>
      </c>
      <c r="G3122" s="5" t="s">
        <v>12960</v>
      </c>
      <c r="H3122" s="5" t="s">
        <v>12854</v>
      </c>
      <c r="I3122" s="7" t="s">
        <v>12960</v>
      </c>
      <c r="J3122" s="7" t="s">
        <v>12960</v>
      </c>
      <c r="K3122" s="9">
        <v>2.0</v>
      </c>
    </row>
    <row r="3123">
      <c r="A3123" s="5" t="s">
        <v>12849</v>
      </c>
      <c r="B3123" s="5" t="s">
        <v>12961</v>
      </c>
      <c r="C3123" s="5" t="s">
        <v>12962</v>
      </c>
      <c r="D3123" s="6">
        <v>0.0</v>
      </c>
      <c r="E3123" s="5" t="s">
        <v>9523</v>
      </c>
      <c r="F3123" s="12" t="s">
        <v>12852</v>
      </c>
      <c r="G3123" s="5" t="s">
        <v>12963</v>
      </c>
      <c r="H3123" s="5" t="s">
        <v>12854</v>
      </c>
      <c r="I3123" s="7" t="s">
        <v>12963</v>
      </c>
      <c r="J3123" s="7" t="s">
        <v>12964</v>
      </c>
      <c r="K3123" s="9">
        <v>2.0</v>
      </c>
    </row>
    <row r="3124">
      <c r="A3124" s="5" t="s">
        <v>12849</v>
      </c>
      <c r="B3124" s="5" t="s">
        <v>12965</v>
      </c>
      <c r="C3124" s="5" t="s">
        <v>12966</v>
      </c>
      <c r="D3124" s="6">
        <v>0.0</v>
      </c>
      <c r="E3124" s="5" t="s">
        <v>9523</v>
      </c>
      <c r="F3124" s="12" t="s">
        <v>12852</v>
      </c>
      <c r="G3124" s="5" t="s">
        <v>12967</v>
      </c>
      <c r="H3124" s="5" t="s">
        <v>12854</v>
      </c>
      <c r="I3124" s="7" t="s">
        <v>12968</v>
      </c>
      <c r="J3124" s="7" t="s">
        <v>12969</v>
      </c>
      <c r="K3124" s="9">
        <v>2.0</v>
      </c>
    </row>
    <row r="3125">
      <c r="A3125" s="5" t="s">
        <v>12849</v>
      </c>
      <c r="B3125" s="5" t="s">
        <v>12970</v>
      </c>
      <c r="C3125" s="5" t="s">
        <v>12971</v>
      </c>
      <c r="D3125" s="6">
        <v>0.0</v>
      </c>
      <c r="E3125" s="5" t="s">
        <v>9523</v>
      </c>
      <c r="F3125" s="12" t="s">
        <v>12852</v>
      </c>
      <c r="G3125" s="5" t="s">
        <v>12972</v>
      </c>
      <c r="H3125" s="5" t="s">
        <v>12854</v>
      </c>
      <c r="I3125" s="7" t="s">
        <v>12972</v>
      </c>
      <c r="J3125" s="7" t="s">
        <v>12973</v>
      </c>
      <c r="K3125" s="9">
        <v>2.0</v>
      </c>
    </row>
    <row r="3126">
      <c r="A3126" s="5" t="s">
        <v>12849</v>
      </c>
      <c r="B3126" s="5" t="s">
        <v>12974</v>
      </c>
      <c r="C3126" s="5" t="s">
        <v>12975</v>
      </c>
      <c r="D3126" s="6">
        <v>0.0</v>
      </c>
      <c r="E3126" s="5" t="s">
        <v>9523</v>
      </c>
      <c r="F3126" s="12" t="s">
        <v>12852</v>
      </c>
      <c r="G3126" s="5" t="s">
        <v>12976</v>
      </c>
      <c r="H3126" s="5" t="s">
        <v>12854</v>
      </c>
      <c r="I3126" s="7" t="s">
        <v>12976</v>
      </c>
      <c r="J3126" s="7" t="s">
        <v>12977</v>
      </c>
      <c r="K3126" s="9">
        <v>2.0</v>
      </c>
    </row>
    <row r="3127">
      <c r="A3127" s="5" t="s">
        <v>12849</v>
      </c>
      <c r="B3127" s="5" t="s">
        <v>12978</v>
      </c>
      <c r="C3127" s="5" t="s">
        <v>12979</v>
      </c>
      <c r="D3127" s="6">
        <v>0.0</v>
      </c>
      <c r="E3127" s="5" t="s">
        <v>9523</v>
      </c>
      <c r="F3127" s="12" t="s">
        <v>12852</v>
      </c>
      <c r="G3127" s="5" t="s">
        <v>12980</v>
      </c>
      <c r="H3127" s="5" t="s">
        <v>12854</v>
      </c>
      <c r="I3127" s="7" t="s">
        <v>12981</v>
      </c>
      <c r="J3127" s="7" t="s">
        <v>12982</v>
      </c>
      <c r="K3127" s="9">
        <v>2.0</v>
      </c>
    </row>
    <row r="3128">
      <c r="A3128" s="5" t="s">
        <v>12849</v>
      </c>
      <c r="B3128" s="5" t="s">
        <v>12983</v>
      </c>
      <c r="C3128" s="5" t="s">
        <v>12984</v>
      </c>
      <c r="D3128" s="6">
        <v>0.0</v>
      </c>
      <c r="E3128" s="5" t="s">
        <v>9523</v>
      </c>
      <c r="F3128" s="12" t="s">
        <v>12852</v>
      </c>
      <c r="G3128" s="5" t="s">
        <v>12985</v>
      </c>
      <c r="H3128" s="5" t="s">
        <v>12854</v>
      </c>
      <c r="I3128" s="7" t="s">
        <v>12985</v>
      </c>
      <c r="J3128" s="7" t="s">
        <v>12986</v>
      </c>
      <c r="K3128" s="9">
        <v>2.0</v>
      </c>
    </row>
    <row r="3129">
      <c r="A3129" s="5" t="s">
        <v>12849</v>
      </c>
      <c r="B3129" s="5" t="s">
        <v>12987</v>
      </c>
      <c r="C3129" s="5" t="s">
        <v>12988</v>
      </c>
      <c r="D3129" s="6">
        <v>0.0</v>
      </c>
      <c r="E3129" s="5" t="s">
        <v>9523</v>
      </c>
      <c r="F3129" s="12" t="s">
        <v>12852</v>
      </c>
      <c r="G3129" s="5" t="s">
        <v>12989</v>
      </c>
      <c r="H3129" s="5" t="s">
        <v>12854</v>
      </c>
      <c r="I3129" s="7" t="s">
        <v>12989</v>
      </c>
      <c r="J3129" s="7" t="s">
        <v>12990</v>
      </c>
      <c r="K3129" s="9">
        <v>2.0</v>
      </c>
    </row>
    <row r="3130">
      <c r="A3130" s="5" t="s">
        <v>12849</v>
      </c>
      <c r="B3130" s="5" t="s">
        <v>12991</v>
      </c>
      <c r="C3130" s="5" t="s">
        <v>12992</v>
      </c>
      <c r="D3130" s="6">
        <v>0.0</v>
      </c>
      <c r="E3130" s="5" t="s">
        <v>9523</v>
      </c>
      <c r="F3130" s="12" t="s">
        <v>12852</v>
      </c>
      <c r="G3130" s="5" t="s">
        <v>12993</v>
      </c>
      <c r="H3130" s="5" t="s">
        <v>12854</v>
      </c>
      <c r="I3130" s="7" t="s">
        <v>12994</v>
      </c>
      <c r="J3130" s="7" t="s">
        <v>12995</v>
      </c>
      <c r="K3130" s="9">
        <v>2.0</v>
      </c>
    </row>
    <row r="3131">
      <c r="A3131" s="5" t="s">
        <v>12849</v>
      </c>
      <c r="B3131" s="5" t="s">
        <v>12996</v>
      </c>
      <c r="C3131" s="5" t="s">
        <v>12997</v>
      </c>
      <c r="D3131" s="6">
        <v>0.0</v>
      </c>
      <c r="E3131" s="5" t="s">
        <v>9523</v>
      </c>
      <c r="F3131" s="12" t="s">
        <v>12852</v>
      </c>
      <c r="G3131" s="5" t="s">
        <v>12998</v>
      </c>
      <c r="H3131" s="5" t="s">
        <v>12854</v>
      </c>
      <c r="I3131" s="7" t="s">
        <v>12999</v>
      </c>
      <c r="J3131" s="7" t="s">
        <v>13000</v>
      </c>
      <c r="K3131" s="9">
        <v>2.0</v>
      </c>
    </row>
    <row r="3132">
      <c r="A3132" s="5" t="s">
        <v>12849</v>
      </c>
      <c r="B3132" s="5" t="s">
        <v>13001</v>
      </c>
      <c r="C3132" s="5" t="s">
        <v>13002</v>
      </c>
      <c r="D3132" s="6">
        <v>1.0</v>
      </c>
      <c r="E3132" s="5" t="s">
        <v>9523</v>
      </c>
      <c r="F3132" s="12" t="s">
        <v>12852</v>
      </c>
      <c r="G3132" s="5" t="s">
        <v>13003</v>
      </c>
      <c r="H3132" s="5" t="s">
        <v>12854</v>
      </c>
      <c r="I3132" s="7" t="s">
        <v>13003</v>
      </c>
      <c r="J3132" s="7" t="s">
        <v>13004</v>
      </c>
      <c r="K3132" s="9">
        <v>2.0</v>
      </c>
    </row>
    <row r="3133">
      <c r="A3133" s="5" t="s">
        <v>12849</v>
      </c>
      <c r="B3133" s="5" t="s">
        <v>13005</v>
      </c>
      <c r="C3133" s="5" t="s">
        <v>13006</v>
      </c>
      <c r="D3133" s="6">
        <v>0.0</v>
      </c>
      <c r="E3133" s="5" t="s">
        <v>9523</v>
      </c>
      <c r="F3133" s="12" t="s">
        <v>12852</v>
      </c>
      <c r="G3133" s="5" t="s">
        <v>13007</v>
      </c>
      <c r="H3133" s="5" t="s">
        <v>12854</v>
      </c>
      <c r="I3133" s="7" t="s">
        <v>13007</v>
      </c>
      <c r="J3133" s="7" t="s">
        <v>13008</v>
      </c>
      <c r="K3133" s="9">
        <v>2.0</v>
      </c>
    </row>
    <row r="3134">
      <c r="A3134" s="5" t="s">
        <v>12849</v>
      </c>
      <c r="B3134" s="5" t="s">
        <v>13009</v>
      </c>
      <c r="C3134" s="5" t="s">
        <v>13010</v>
      </c>
      <c r="D3134" s="6">
        <v>0.0</v>
      </c>
      <c r="E3134" s="5" t="s">
        <v>9523</v>
      </c>
      <c r="F3134" s="12" t="s">
        <v>12852</v>
      </c>
      <c r="G3134" s="5" t="s">
        <v>13011</v>
      </c>
      <c r="H3134" s="5" t="s">
        <v>12854</v>
      </c>
      <c r="I3134" s="7" t="s">
        <v>13011</v>
      </c>
      <c r="J3134" s="7" t="s">
        <v>13012</v>
      </c>
      <c r="K3134" s="9">
        <v>2.0</v>
      </c>
    </row>
    <row r="3135">
      <c r="A3135" s="5" t="s">
        <v>12849</v>
      </c>
      <c r="B3135" s="5" t="s">
        <v>13013</v>
      </c>
      <c r="C3135" s="5" t="s">
        <v>13014</v>
      </c>
      <c r="D3135" s="6">
        <v>0.0</v>
      </c>
      <c r="E3135" s="5" t="s">
        <v>9523</v>
      </c>
      <c r="F3135" s="12" t="s">
        <v>12852</v>
      </c>
      <c r="G3135" s="5" t="s">
        <v>13015</v>
      </c>
      <c r="H3135" s="5" t="s">
        <v>12854</v>
      </c>
      <c r="I3135" s="7" t="s">
        <v>13015</v>
      </c>
      <c r="J3135" s="7" t="s">
        <v>13016</v>
      </c>
      <c r="K3135" s="9">
        <v>2.0</v>
      </c>
    </row>
    <row r="3136">
      <c r="A3136" s="5" t="s">
        <v>12849</v>
      </c>
      <c r="B3136" s="5" t="s">
        <v>13017</v>
      </c>
      <c r="C3136" s="5" t="s">
        <v>13018</v>
      </c>
      <c r="D3136" s="6">
        <v>0.0</v>
      </c>
      <c r="E3136" s="5" t="s">
        <v>9523</v>
      </c>
      <c r="F3136" s="12" t="s">
        <v>12852</v>
      </c>
      <c r="G3136" s="5" t="s">
        <v>13019</v>
      </c>
      <c r="H3136" s="5" t="s">
        <v>12854</v>
      </c>
      <c r="I3136" s="7" t="s">
        <v>13019</v>
      </c>
      <c r="J3136" s="7" t="s">
        <v>13020</v>
      </c>
      <c r="K3136" s="9">
        <v>1.0</v>
      </c>
    </row>
    <row r="3137">
      <c r="A3137" s="5" t="s">
        <v>12849</v>
      </c>
      <c r="B3137" s="5" t="s">
        <v>13021</v>
      </c>
      <c r="C3137" s="5" t="s">
        <v>13022</v>
      </c>
      <c r="D3137" s="6">
        <v>0.0</v>
      </c>
      <c r="E3137" s="5" t="s">
        <v>9523</v>
      </c>
      <c r="F3137" s="12" t="s">
        <v>12852</v>
      </c>
      <c r="G3137" s="5" t="s">
        <v>13023</v>
      </c>
      <c r="H3137" s="5" t="s">
        <v>12854</v>
      </c>
      <c r="I3137" s="7" t="s">
        <v>13023</v>
      </c>
      <c r="J3137" s="7" t="s">
        <v>13024</v>
      </c>
      <c r="K3137" s="9">
        <v>3.0</v>
      </c>
    </row>
    <row r="3138">
      <c r="A3138" s="5" t="s">
        <v>12849</v>
      </c>
      <c r="B3138" s="5" t="s">
        <v>13025</v>
      </c>
      <c r="C3138" s="5" t="s">
        <v>13026</v>
      </c>
      <c r="D3138" s="6">
        <v>0.0</v>
      </c>
      <c r="E3138" s="5" t="s">
        <v>9523</v>
      </c>
      <c r="F3138" s="12" t="s">
        <v>12852</v>
      </c>
      <c r="G3138" s="5" t="s">
        <v>13027</v>
      </c>
      <c r="H3138" s="5" t="s">
        <v>12854</v>
      </c>
      <c r="I3138" s="7" t="s">
        <v>13027</v>
      </c>
      <c r="J3138" s="7" t="s">
        <v>13028</v>
      </c>
      <c r="K3138" s="9">
        <v>2.0</v>
      </c>
    </row>
    <row r="3139">
      <c r="A3139" s="5" t="s">
        <v>12849</v>
      </c>
      <c r="B3139" s="5" t="s">
        <v>13029</v>
      </c>
      <c r="C3139" s="5" t="s">
        <v>13030</v>
      </c>
      <c r="D3139" s="6">
        <v>1.0</v>
      </c>
      <c r="E3139" s="5" t="s">
        <v>9523</v>
      </c>
      <c r="F3139" s="12" t="s">
        <v>12852</v>
      </c>
      <c r="G3139" s="5" t="s">
        <v>13031</v>
      </c>
      <c r="H3139" s="5" t="s">
        <v>12854</v>
      </c>
      <c r="I3139" s="7" t="s">
        <v>13032</v>
      </c>
      <c r="J3139" s="7" t="s">
        <v>13031</v>
      </c>
      <c r="K3139" s="9">
        <v>2.0</v>
      </c>
    </row>
    <row r="3140">
      <c r="A3140" s="5" t="s">
        <v>12849</v>
      </c>
      <c r="B3140" s="5" t="s">
        <v>10463</v>
      </c>
      <c r="C3140" s="5" t="s">
        <v>13033</v>
      </c>
      <c r="D3140" s="6">
        <v>0.0</v>
      </c>
      <c r="E3140" s="5" t="s">
        <v>9523</v>
      </c>
      <c r="F3140" s="12" t="s">
        <v>12852</v>
      </c>
      <c r="G3140" s="5" t="s">
        <v>13034</v>
      </c>
      <c r="H3140" s="5" t="s">
        <v>12854</v>
      </c>
      <c r="I3140" s="7" t="s">
        <v>13034</v>
      </c>
      <c r="J3140" s="7" t="s">
        <v>13035</v>
      </c>
      <c r="K3140" s="9">
        <v>2.0</v>
      </c>
    </row>
    <row r="3141">
      <c r="A3141" s="5" t="s">
        <v>12849</v>
      </c>
      <c r="B3141" s="5" t="s">
        <v>13036</v>
      </c>
      <c r="C3141" s="5" t="s">
        <v>13037</v>
      </c>
      <c r="D3141" s="6">
        <v>0.0</v>
      </c>
      <c r="E3141" s="5" t="s">
        <v>9523</v>
      </c>
      <c r="F3141" s="12" t="s">
        <v>12852</v>
      </c>
      <c r="G3141" s="5" t="s">
        <v>13038</v>
      </c>
      <c r="H3141" s="5" t="s">
        <v>12854</v>
      </c>
      <c r="I3141" s="7" t="s">
        <v>13038</v>
      </c>
      <c r="J3141" s="7" t="s">
        <v>13039</v>
      </c>
      <c r="K3141" s="9">
        <v>2.0</v>
      </c>
    </row>
    <row r="3142">
      <c r="A3142" s="5" t="s">
        <v>12849</v>
      </c>
      <c r="B3142" s="5" t="s">
        <v>13040</v>
      </c>
      <c r="C3142" s="5" t="s">
        <v>13041</v>
      </c>
      <c r="D3142" s="6">
        <v>0.0</v>
      </c>
      <c r="E3142" s="5" t="s">
        <v>9523</v>
      </c>
      <c r="F3142" s="12" t="s">
        <v>12852</v>
      </c>
      <c r="G3142" s="5"/>
      <c r="H3142" s="5" t="s">
        <v>12854</v>
      </c>
      <c r="I3142" s="7" t="s">
        <v>13042</v>
      </c>
      <c r="J3142" s="7"/>
      <c r="K3142" s="9">
        <v>2.0</v>
      </c>
    </row>
    <row r="3143">
      <c r="A3143" s="5" t="s">
        <v>12849</v>
      </c>
      <c r="B3143" s="5" t="s">
        <v>13043</v>
      </c>
      <c r="C3143" s="5" t="s">
        <v>13044</v>
      </c>
      <c r="D3143" s="6">
        <v>0.0</v>
      </c>
      <c r="E3143" s="5" t="s">
        <v>9523</v>
      </c>
      <c r="F3143" s="12" t="s">
        <v>12852</v>
      </c>
      <c r="G3143" s="5" t="s">
        <v>13045</v>
      </c>
      <c r="H3143" s="5" t="s">
        <v>12854</v>
      </c>
      <c r="I3143" s="7" t="s">
        <v>13045</v>
      </c>
      <c r="J3143" s="7" t="s">
        <v>13045</v>
      </c>
      <c r="K3143" s="9">
        <v>2.0</v>
      </c>
    </row>
    <row r="3144">
      <c r="A3144" s="5" t="s">
        <v>12849</v>
      </c>
      <c r="B3144" s="5" t="s">
        <v>13046</v>
      </c>
      <c r="C3144" s="5" t="s">
        <v>13047</v>
      </c>
      <c r="D3144" s="6">
        <v>1.0</v>
      </c>
      <c r="E3144" s="5" t="s">
        <v>9523</v>
      </c>
      <c r="F3144" s="12" t="s">
        <v>12852</v>
      </c>
      <c r="G3144" s="5" t="s">
        <v>13048</v>
      </c>
      <c r="H3144" s="5" t="s">
        <v>12854</v>
      </c>
      <c r="I3144" s="7" t="s">
        <v>13048</v>
      </c>
      <c r="J3144" s="7" t="s">
        <v>13049</v>
      </c>
      <c r="K3144" s="9">
        <v>1.0</v>
      </c>
    </row>
    <row r="3145">
      <c r="A3145" s="5" t="s">
        <v>12849</v>
      </c>
      <c r="B3145" s="5" t="s">
        <v>13050</v>
      </c>
      <c r="C3145" s="5" t="s">
        <v>13051</v>
      </c>
      <c r="D3145" s="6">
        <v>0.0</v>
      </c>
      <c r="E3145" s="5" t="s">
        <v>9523</v>
      </c>
      <c r="F3145" s="12" t="s">
        <v>12852</v>
      </c>
      <c r="G3145" s="5" t="s">
        <v>13052</v>
      </c>
      <c r="H3145" s="5" t="s">
        <v>12854</v>
      </c>
      <c r="I3145" s="7" t="s">
        <v>13053</v>
      </c>
      <c r="J3145" s="7" t="s">
        <v>13054</v>
      </c>
      <c r="K3145" s="9">
        <v>2.0</v>
      </c>
    </row>
    <row r="3146">
      <c r="A3146" s="5" t="s">
        <v>12849</v>
      </c>
      <c r="B3146" s="5" t="s">
        <v>13055</v>
      </c>
      <c r="C3146" s="5" t="s">
        <v>13056</v>
      </c>
      <c r="D3146" s="6">
        <v>0.0</v>
      </c>
      <c r="E3146" s="5" t="s">
        <v>9523</v>
      </c>
      <c r="F3146" s="12" t="s">
        <v>12852</v>
      </c>
      <c r="G3146" s="5" t="s">
        <v>13057</v>
      </c>
      <c r="H3146" s="5" t="s">
        <v>12854</v>
      </c>
      <c r="I3146" s="7" t="s">
        <v>13058</v>
      </c>
      <c r="J3146" s="7" t="s">
        <v>13059</v>
      </c>
      <c r="K3146" s="9">
        <v>2.0</v>
      </c>
    </row>
    <row r="3147">
      <c r="A3147" s="5" t="s">
        <v>12849</v>
      </c>
      <c r="B3147" s="5" t="s">
        <v>13060</v>
      </c>
      <c r="C3147" s="5" t="s">
        <v>13061</v>
      </c>
      <c r="D3147" s="6">
        <v>0.0</v>
      </c>
      <c r="E3147" s="5" t="s">
        <v>9523</v>
      </c>
      <c r="F3147" s="12" t="s">
        <v>12852</v>
      </c>
      <c r="G3147" s="5" t="s">
        <v>13062</v>
      </c>
      <c r="H3147" s="5" t="s">
        <v>12854</v>
      </c>
      <c r="I3147" s="7" t="s">
        <v>13062</v>
      </c>
      <c r="J3147" s="7" t="s">
        <v>13063</v>
      </c>
      <c r="K3147" s="9">
        <v>2.0</v>
      </c>
    </row>
    <row r="3148">
      <c r="A3148" s="5" t="s">
        <v>12849</v>
      </c>
      <c r="B3148" s="5" t="s">
        <v>13064</v>
      </c>
      <c r="C3148" s="5" t="s">
        <v>13065</v>
      </c>
      <c r="D3148" s="6">
        <v>0.0</v>
      </c>
      <c r="E3148" s="5" t="s">
        <v>9523</v>
      </c>
      <c r="F3148" s="12" t="s">
        <v>12852</v>
      </c>
      <c r="G3148" s="5" t="s">
        <v>13066</v>
      </c>
      <c r="H3148" s="5" t="s">
        <v>12854</v>
      </c>
      <c r="I3148" s="7" t="s">
        <v>13066</v>
      </c>
      <c r="J3148" s="7" t="s">
        <v>13067</v>
      </c>
      <c r="K3148" s="9">
        <v>2.0</v>
      </c>
    </row>
    <row r="3149">
      <c r="A3149" s="5" t="s">
        <v>12849</v>
      </c>
      <c r="B3149" s="5" t="s">
        <v>13068</v>
      </c>
      <c r="C3149" s="5" t="s">
        <v>13069</v>
      </c>
      <c r="D3149" s="6">
        <v>0.0</v>
      </c>
      <c r="E3149" s="5" t="s">
        <v>9523</v>
      </c>
      <c r="F3149" s="12" t="s">
        <v>12852</v>
      </c>
      <c r="G3149" s="5" t="s">
        <v>13070</v>
      </c>
      <c r="H3149" s="5" t="s">
        <v>12854</v>
      </c>
      <c r="I3149" s="7" t="s">
        <v>13070</v>
      </c>
      <c r="J3149" s="7" t="s">
        <v>13071</v>
      </c>
      <c r="K3149" s="9">
        <v>2.0</v>
      </c>
    </row>
    <row r="3150">
      <c r="A3150" s="5" t="s">
        <v>12849</v>
      </c>
      <c r="B3150" s="5" t="s">
        <v>13072</v>
      </c>
      <c r="C3150" s="5" t="s">
        <v>13073</v>
      </c>
      <c r="D3150" s="6">
        <v>0.0</v>
      </c>
      <c r="E3150" s="5" t="s">
        <v>9523</v>
      </c>
      <c r="F3150" s="12" t="s">
        <v>12852</v>
      </c>
      <c r="G3150" s="5" t="s">
        <v>13074</v>
      </c>
      <c r="H3150" s="5" t="s">
        <v>12854</v>
      </c>
      <c r="I3150" s="7" t="s">
        <v>13075</v>
      </c>
      <c r="J3150" s="7" t="s">
        <v>13074</v>
      </c>
      <c r="K3150" s="9">
        <v>2.0</v>
      </c>
    </row>
    <row r="3151">
      <c r="A3151" s="5" t="s">
        <v>12849</v>
      </c>
      <c r="B3151" s="5" t="s">
        <v>13076</v>
      </c>
      <c r="C3151" s="5" t="s">
        <v>13077</v>
      </c>
      <c r="D3151" s="6">
        <v>0.0</v>
      </c>
      <c r="E3151" s="5" t="s">
        <v>9523</v>
      </c>
      <c r="F3151" s="12" t="s">
        <v>12852</v>
      </c>
      <c r="G3151" s="5" t="s">
        <v>13078</v>
      </c>
      <c r="H3151" s="5" t="s">
        <v>12854</v>
      </c>
      <c r="I3151" s="7" t="s">
        <v>13078</v>
      </c>
      <c r="J3151" s="7" t="s">
        <v>13079</v>
      </c>
      <c r="K3151" s="9">
        <v>2.0</v>
      </c>
    </row>
    <row r="3152">
      <c r="A3152" s="5" t="s">
        <v>12849</v>
      </c>
      <c r="B3152" s="5" t="s">
        <v>13080</v>
      </c>
      <c r="C3152" s="5" t="s">
        <v>13081</v>
      </c>
      <c r="D3152" s="6">
        <v>1.0</v>
      </c>
      <c r="E3152" s="5" t="s">
        <v>9523</v>
      </c>
      <c r="F3152" s="12" t="s">
        <v>12852</v>
      </c>
      <c r="G3152" s="5" t="s">
        <v>13082</v>
      </c>
      <c r="H3152" s="5" t="s">
        <v>12854</v>
      </c>
      <c r="I3152" s="7" t="s">
        <v>13082</v>
      </c>
      <c r="J3152" s="7" t="s">
        <v>13083</v>
      </c>
      <c r="K3152" s="9">
        <v>2.0</v>
      </c>
    </row>
    <row r="3153">
      <c r="A3153" s="5" t="s">
        <v>12849</v>
      </c>
      <c r="B3153" s="5" t="s">
        <v>13084</v>
      </c>
      <c r="C3153" s="5" t="s">
        <v>13085</v>
      </c>
      <c r="D3153" s="6">
        <v>0.0</v>
      </c>
      <c r="E3153" s="5" t="s">
        <v>9523</v>
      </c>
      <c r="F3153" s="12" t="s">
        <v>12852</v>
      </c>
      <c r="G3153" s="5" t="s">
        <v>13086</v>
      </c>
      <c r="H3153" s="5" t="s">
        <v>12854</v>
      </c>
      <c r="I3153" s="7" t="s">
        <v>13086</v>
      </c>
      <c r="J3153" s="7" t="s">
        <v>13087</v>
      </c>
      <c r="K3153" s="9">
        <v>2.0</v>
      </c>
    </row>
    <row r="3154">
      <c r="A3154" s="5" t="s">
        <v>12849</v>
      </c>
      <c r="B3154" s="5" t="s">
        <v>13088</v>
      </c>
      <c r="C3154" s="5" t="s">
        <v>13089</v>
      </c>
      <c r="D3154" s="6">
        <v>0.0</v>
      </c>
      <c r="E3154" s="5" t="s">
        <v>9523</v>
      </c>
      <c r="F3154" s="12" t="s">
        <v>12852</v>
      </c>
      <c r="G3154" s="5" t="s">
        <v>13090</v>
      </c>
      <c r="H3154" s="5" t="s">
        <v>12854</v>
      </c>
      <c r="I3154" s="7" t="s">
        <v>13091</v>
      </c>
      <c r="J3154" s="7" t="s">
        <v>13092</v>
      </c>
      <c r="K3154" s="9">
        <v>2.0</v>
      </c>
    </row>
    <row r="3155">
      <c r="A3155" s="5" t="s">
        <v>12849</v>
      </c>
      <c r="B3155" s="5" t="s">
        <v>13093</v>
      </c>
      <c r="C3155" s="5" t="s">
        <v>13094</v>
      </c>
      <c r="D3155" s="6">
        <v>0.0</v>
      </c>
      <c r="E3155" s="5" t="s">
        <v>9523</v>
      </c>
      <c r="F3155" s="12" t="s">
        <v>12852</v>
      </c>
      <c r="G3155" s="5" t="s">
        <v>13095</v>
      </c>
      <c r="H3155" s="5" t="s">
        <v>12854</v>
      </c>
      <c r="I3155" s="7" t="s">
        <v>13095</v>
      </c>
      <c r="J3155" s="7" t="s">
        <v>13096</v>
      </c>
      <c r="K3155" s="9">
        <v>2.0</v>
      </c>
    </row>
    <row r="3156">
      <c r="A3156" s="5" t="s">
        <v>12849</v>
      </c>
      <c r="B3156" s="5" t="s">
        <v>13097</v>
      </c>
      <c r="C3156" s="5" t="s">
        <v>13098</v>
      </c>
      <c r="D3156" s="6">
        <v>0.0</v>
      </c>
      <c r="E3156" s="5" t="s">
        <v>9523</v>
      </c>
      <c r="F3156" s="12" t="s">
        <v>12852</v>
      </c>
      <c r="G3156" s="5" t="s">
        <v>13099</v>
      </c>
      <c r="H3156" s="5" t="s">
        <v>12854</v>
      </c>
      <c r="I3156" s="7" t="s">
        <v>13099</v>
      </c>
      <c r="J3156" s="7" t="s">
        <v>13100</v>
      </c>
      <c r="K3156" s="9">
        <v>2.0</v>
      </c>
    </row>
    <row r="3157">
      <c r="A3157" s="5" t="s">
        <v>12849</v>
      </c>
      <c r="B3157" s="5" t="s">
        <v>9012</v>
      </c>
      <c r="C3157" s="5" t="s">
        <v>13101</v>
      </c>
      <c r="D3157" s="6">
        <v>0.0</v>
      </c>
      <c r="E3157" s="5" t="s">
        <v>9523</v>
      </c>
      <c r="F3157" s="12" t="s">
        <v>12852</v>
      </c>
      <c r="G3157" s="5" t="s">
        <v>13102</v>
      </c>
      <c r="H3157" s="5" t="s">
        <v>12854</v>
      </c>
      <c r="I3157" s="7" t="s">
        <v>13103</v>
      </c>
      <c r="J3157" s="7" t="s">
        <v>13104</v>
      </c>
      <c r="K3157" s="9">
        <v>2.0</v>
      </c>
    </row>
    <row r="3158">
      <c r="A3158" s="5" t="s">
        <v>12849</v>
      </c>
      <c r="B3158" s="5" t="s">
        <v>13105</v>
      </c>
      <c r="C3158" s="5" t="s">
        <v>13106</v>
      </c>
      <c r="D3158" s="6">
        <v>0.0</v>
      </c>
      <c r="E3158" s="5" t="s">
        <v>9523</v>
      </c>
      <c r="F3158" s="12" t="s">
        <v>12852</v>
      </c>
      <c r="G3158" s="5" t="s">
        <v>13107</v>
      </c>
      <c r="H3158" s="5" t="s">
        <v>12854</v>
      </c>
      <c r="I3158" s="7" t="s">
        <v>13107</v>
      </c>
      <c r="J3158" s="7" t="s">
        <v>13107</v>
      </c>
      <c r="K3158" s="9">
        <v>1.0</v>
      </c>
    </row>
    <row r="3159">
      <c r="A3159" s="5" t="s">
        <v>12849</v>
      </c>
      <c r="B3159" s="5" t="s">
        <v>13108</v>
      </c>
      <c r="C3159" s="5" t="s">
        <v>13109</v>
      </c>
      <c r="D3159" s="6">
        <v>0.0</v>
      </c>
      <c r="E3159" s="5" t="s">
        <v>9523</v>
      </c>
      <c r="F3159" s="12" t="s">
        <v>12852</v>
      </c>
      <c r="G3159" s="5" t="s">
        <v>13110</v>
      </c>
      <c r="H3159" s="5" t="s">
        <v>12854</v>
      </c>
      <c r="I3159" s="7" t="s">
        <v>13110</v>
      </c>
      <c r="J3159" s="7" t="s">
        <v>13111</v>
      </c>
      <c r="K3159" s="9">
        <v>2.0</v>
      </c>
    </row>
    <row r="3160">
      <c r="A3160" s="5" t="s">
        <v>12849</v>
      </c>
      <c r="B3160" s="5" t="s">
        <v>13112</v>
      </c>
      <c r="C3160" s="5" t="s">
        <v>13113</v>
      </c>
      <c r="D3160" s="6">
        <v>0.0</v>
      </c>
      <c r="E3160" s="5" t="s">
        <v>9523</v>
      </c>
      <c r="F3160" s="12" t="s">
        <v>12852</v>
      </c>
      <c r="G3160" s="5" t="s">
        <v>13114</v>
      </c>
      <c r="H3160" s="5" t="s">
        <v>12854</v>
      </c>
      <c r="I3160" s="7" t="s">
        <v>13114</v>
      </c>
      <c r="J3160" s="7" t="s">
        <v>13115</v>
      </c>
      <c r="K3160" s="9">
        <v>2.0</v>
      </c>
    </row>
    <row r="3161">
      <c r="A3161" s="5" t="s">
        <v>12849</v>
      </c>
      <c r="B3161" s="5" t="s">
        <v>13116</v>
      </c>
      <c r="C3161" s="5" t="s">
        <v>13117</v>
      </c>
      <c r="D3161" s="6">
        <v>0.0</v>
      </c>
      <c r="E3161" s="5" t="s">
        <v>9523</v>
      </c>
      <c r="F3161" s="12" t="s">
        <v>12852</v>
      </c>
      <c r="G3161" s="5" t="s">
        <v>13118</v>
      </c>
      <c r="H3161" s="5" t="s">
        <v>12854</v>
      </c>
      <c r="I3161" s="7" t="s">
        <v>13118</v>
      </c>
      <c r="J3161" s="7" t="s">
        <v>13119</v>
      </c>
      <c r="K3161" s="9">
        <v>2.0</v>
      </c>
    </row>
    <row r="3162">
      <c r="A3162" s="5" t="s">
        <v>12849</v>
      </c>
      <c r="B3162" s="5" t="s">
        <v>13120</v>
      </c>
      <c r="C3162" s="5" t="s">
        <v>13121</v>
      </c>
      <c r="D3162" s="6">
        <v>0.0</v>
      </c>
      <c r="E3162" s="5" t="s">
        <v>9523</v>
      </c>
      <c r="F3162" s="12" t="s">
        <v>12852</v>
      </c>
      <c r="G3162" s="5" t="s">
        <v>13122</v>
      </c>
      <c r="H3162" s="5" t="s">
        <v>12854</v>
      </c>
      <c r="I3162" s="7" t="s">
        <v>13122</v>
      </c>
      <c r="J3162" s="7" t="s">
        <v>13123</v>
      </c>
      <c r="K3162" s="9">
        <v>2.0</v>
      </c>
    </row>
    <row r="3163">
      <c r="A3163" s="5" t="s">
        <v>12849</v>
      </c>
      <c r="B3163" s="5" t="s">
        <v>13124</v>
      </c>
      <c r="C3163" s="5" t="s">
        <v>13125</v>
      </c>
      <c r="D3163" s="6">
        <v>0.0</v>
      </c>
      <c r="E3163" s="5" t="s">
        <v>9523</v>
      </c>
      <c r="F3163" s="12" t="s">
        <v>12852</v>
      </c>
      <c r="G3163" s="5" t="s">
        <v>13126</v>
      </c>
      <c r="H3163" s="5" t="s">
        <v>12854</v>
      </c>
      <c r="I3163" s="7" t="s">
        <v>13126</v>
      </c>
      <c r="J3163" s="7" t="s">
        <v>13127</v>
      </c>
      <c r="K3163" s="9">
        <v>2.0</v>
      </c>
    </row>
    <row r="3164">
      <c r="A3164" s="5" t="s">
        <v>12849</v>
      </c>
      <c r="B3164" s="5" t="s">
        <v>13128</v>
      </c>
      <c r="C3164" s="5" t="s">
        <v>13129</v>
      </c>
      <c r="D3164" s="6">
        <v>0.0</v>
      </c>
      <c r="E3164" s="5" t="s">
        <v>9523</v>
      </c>
      <c r="F3164" s="12" t="s">
        <v>12852</v>
      </c>
      <c r="G3164" s="5" t="s">
        <v>13130</v>
      </c>
      <c r="H3164" s="5" t="s">
        <v>12854</v>
      </c>
      <c r="I3164" s="7" t="s">
        <v>13131</v>
      </c>
      <c r="J3164" s="7" t="s">
        <v>13132</v>
      </c>
      <c r="K3164" s="9">
        <v>2.0</v>
      </c>
    </row>
    <row r="3165">
      <c r="A3165" s="5" t="s">
        <v>12849</v>
      </c>
      <c r="B3165" s="5" t="s">
        <v>13133</v>
      </c>
      <c r="C3165" s="5" t="s">
        <v>13134</v>
      </c>
      <c r="D3165" s="6">
        <v>0.0</v>
      </c>
      <c r="E3165" s="5" t="s">
        <v>9523</v>
      </c>
      <c r="F3165" s="12" t="s">
        <v>12852</v>
      </c>
      <c r="G3165" s="5" t="s">
        <v>13135</v>
      </c>
      <c r="H3165" s="5" t="s">
        <v>12854</v>
      </c>
      <c r="I3165" s="7" t="s">
        <v>13135</v>
      </c>
      <c r="J3165" s="7" t="s">
        <v>13136</v>
      </c>
      <c r="K3165" s="9">
        <v>2.0</v>
      </c>
    </row>
    <row r="3166">
      <c r="A3166" s="5" t="s">
        <v>12849</v>
      </c>
      <c r="B3166" s="5" t="s">
        <v>13137</v>
      </c>
      <c r="C3166" s="5" t="s">
        <v>13138</v>
      </c>
      <c r="D3166" s="6">
        <v>0.0</v>
      </c>
      <c r="E3166" s="5" t="s">
        <v>9523</v>
      </c>
      <c r="F3166" s="12" t="s">
        <v>12852</v>
      </c>
      <c r="G3166" s="5" t="s">
        <v>13139</v>
      </c>
      <c r="H3166" s="5" t="s">
        <v>12854</v>
      </c>
      <c r="I3166" s="7" t="s">
        <v>13139</v>
      </c>
      <c r="J3166" s="7" t="s">
        <v>13140</v>
      </c>
      <c r="K3166" s="9">
        <v>2.0</v>
      </c>
    </row>
    <row r="3167">
      <c r="A3167" s="5" t="s">
        <v>12849</v>
      </c>
      <c r="B3167" s="5" t="s">
        <v>13141</v>
      </c>
      <c r="C3167" s="5" t="s">
        <v>13142</v>
      </c>
      <c r="D3167" s="6">
        <v>0.0</v>
      </c>
      <c r="E3167" s="5" t="s">
        <v>9523</v>
      </c>
      <c r="F3167" s="12" t="s">
        <v>12852</v>
      </c>
      <c r="G3167" s="5" t="s">
        <v>13143</v>
      </c>
      <c r="H3167" s="5" t="s">
        <v>12854</v>
      </c>
      <c r="I3167" s="7" t="s">
        <v>13144</v>
      </c>
      <c r="J3167" s="7" t="s">
        <v>13145</v>
      </c>
      <c r="K3167" s="9">
        <v>2.0</v>
      </c>
    </row>
    <row r="3168">
      <c r="A3168" s="5" t="s">
        <v>12849</v>
      </c>
      <c r="B3168" s="5" t="s">
        <v>13146</v>
      </c>
      <c r="C3168" s="5" t="s">
        <v>13147</v>
      </c>
      <c r="D3168" s="6">
        <v>0.0</v>
      </c>
      <c r="E3168" s="5" t="s">
        <v>9523</v>
      </c>
      <c r="F3168" s="12" t="s">
        <v>12852</v>
      </c>
      <c r="G3168" s="5" t="s">
        <v>13148</v>
      </c>
      <c r="H3168" s="5" t="s">
        <v>12854</v>
      </c>
      <c r="I3168" s="7" t="s">
        <v>13148</v>
      </c>
      <c r="J3168" s="7" t="s">
        <v>13149</v>
      </c>
      <c r="K3168" s="9">
        <v>2.0</v>
      </c>
    </row>
    <row r="3169">
      <c r="A3169" s="5" t="s">
        <v>12849</v>
      </c>
      <c r="B3169" s="5" t="s">
        <v>13150</v>
      </c>
      <c r="C3169" s="5" t="s">
        <v>13151</v>
      </c>
      <c r="D3169" s="6">
        <v>0.0</v>
      </c>
      <c r="E3169" s="5" t="s">
        <v>9523</v>
      </c>
      <c r="F3169" s="12" t="s">
        <v>12852</v>
      </c>
      <c r="G3169" s="5" t="s">
        <v>13152</v>
      </c>
      <c r="H3169" s="5" t="s">
        <v>12854</v>
      </c>
      <c r="I3169" s="7" t="s">
        <v>13152</v>
      </c>
      <c r="J3169" s="7" t="s">
        <v>13153</v>
      </c>
      <c r="K3169" s="9">
        <v>1.0</v>
      </c>
    </row>
    <row r="3170">
      <c r="A3170" s="5" t="s">
        <v>12849</v>
      </c>
      <c r="B3170" s="5" t="s">
        <v>13154</v>
      </c>
      <c r="C3170" s="5" t="s">
        <v>13155</v>
      </c>
      <c r="D3170" s="6">
        <v>0.0</v>
      </c>
      <c r="E3170" s="5" t="s">
        <v>9523</v>
      </c>
      <c r="F3170" s="12" t="s">
        <v>12852</v>
      </c>
      <c r="G3170" s="5" t="s">
        <v>13156</v>
      </c>
      <c r="H3170" s="5" t="s">
        <v>12854</v>
      </c>
      <c r="I3170" s="7" t="s">
        <v>13156</v>
      </c>
      <c r="J3170" s="7" t="s">
        <v>13157</v>
      </c>
      <c r="K3170" s="9">
        <v>1.0</v>
      </c>
    </row>
    <row r="3171">
      <c r="A3171" s="5" t="s">
        <v>12849</v>
      </c>
      <c r="B3171" s="5" t="s">
        <v>13158</v>
      </c>
      <c r="C3171" s="5" t="s">
        <v>13159</v>
      </c>
      <c r="D3171" s="6">
        <v>0.0</v>
      </c>
      <c r="E3171" s="5" t="s">
        <v>9523</v>
      </c>
      <c r="F3171" s="12" t="s">
        <v>12852</v>
      </c>
      <c r="G3171" s="5" t="s">
        <v>13160</v>
      </c>
      <c r="H3171" s="5" t="s">
        <v>12854</v>
      </c>
      <c r="I3171" s="7" t="s">
        <v>13161</v>
      </c>
      <c r="J3171" s="7" t="s">
        <v>13162</v>
      </c>
      <c r="K3171" s="9">
        <v>2.0</v>
      </c>
    </row>
    <row r="3172">
      <c r="A3172" s="5" t="s">
        <v>12849</v>
      </c>
      <c r="B3172" s="5" t="s">
        <v>13163</v>
      </c>
      <c r="C3172" s="5" t="s">
        <v>13164</v>
      </c>
      <c r="D3172" s="6">
        <v>0.0</v>
      </c>
      <c r="E3172" s="5" t="s">
        <v>9523</v>
      </c>
      <c r="F3172" s="12" t="s">
        <v>12852</v>
      </c>
      <c r="G3172" s="5" t="s">
        <v>13165</v>
      </c>
      <c r="H3172" s="5" t="s">
        <v>12854</v>
      </c>
      <c r="I3172" s="7" t="s">
        <v>13166</v>
      </c>
      <c r="J3172" s="7" t="s">
        <v>13167</v>
      </c>
      <c r="K3172" s="9">
        <v>2.0</v>
      </c>
    </row>
    <row r="3173">
      <c r="A3173" s="5" t="s">
        <v>12849</v>
      </c>
      <c r="B3173" s="5" t="s">
        <v>13168</v>
      </c>
      <c r="C3173" s="5" t="s">
        <v>13169</v>
      </c>
      <c r="D3173" s="6">
        <v>0.0</v>
      </c>
      <c r="E3173" s="5" t="s">
        <v>9523</v>
      </c>
      <c r="F3173" s="12" t="s">
        <v>12852</v>
      </c>
      <c r="G3173" s="5" t="s">
        <v>13170</v>
      </c>
      <c r="H3173" s="5" t="s">
        <v>12854</v>
      </c>
      <c r="I3173" s="7" t="s">
        <v>13170</v>
      </c>
      <c r="J3173" s="7" t="s">
        <v>13171</v>
      </c>
      <c r="K3173" s="9">
        <v>2.0</v>
      </c>
    </row>
    <row r="3174">
      <c r="A3174" s="5" t="s">
        <v>12849</v>
      </c>
      <c r="B3174" s="5" t="s">
        <v>13172</v>
      </c>
      <c r="C3174" s="5" t="s">
        <v>13173</v>
      </c>
      <c r="D3174" s="6">
        <v>0.0</v>
      </c>
      <c r="E3174" s="5" t="s">
        <v>9523</v>
      </c>
      <c r="F3174" s="12" t="s">
        <v>12852</v>
      </c>
      <c r="G3174" s="5" t="s">
        <v>13174</v>
      </c>
      <c r="H3174" s="5" t="s">
        <v>12854</v>
      </c>
      <c r="I3174" s="7" t="s">
        <v>13175</v>
      </c>
      <c r="J3174" s="7" t="s">
        <v>13174</v>
      </c>
      <c r="K3174" s="9">
        <v>2.0</v>
      </c>
    </row>
    <row r="3175">
      <c r="A3175" s="5" t="s">
        <v>12849</v>
      </c>
      <c r="B3175" s="5" t="s">
        <v>13176</v>
      </c>
      <c r="C3175" s="5" t="s">
        <v>13177</v>
      </c>
      <c r="D3175" s="6">
        <v>0.0</v>
      </c>
      <c r="E3175" s="5" t="s">
        <v>9523</v>
      </c>
      <c r="F3175" s="12" t="s">
        <v>12852</v>
      </c>
      <c r="G3175" s="5" t="s">
        <v>13178</v>
      </c>
      <c r="H3175" s="5" t="s">
        <v>12854</v>
      </c>
      <c r="I3175" s="7" t="s">
        <v>13178</v>
      </c>
      <c r="J3175" s="7" t="s">
        <v>13179</v>
      </c>
      <c r="K3175" s="9">
        <v>2.0</v>
      </c>
    </row>
    <row r="3176">
      <c r="A3176" s="5" t="s">
        <v>12849</v>
      </c>
      <c r="B3176" s="5" t="s">
        <v>13180</v>
      </c>
      <c r="C3176" s="5" t="s">
        <v>13181</v>
      </c>
      <c r="D3176" s="6">
        <v>0.0</v>
      </c>
      <c r="E3176" s="5" t="s">
        <v>9523</v>
      </c>
      <c r="F3176" s="12" t="s">
        <v>12852</v>
      </c>
      <c r="G3176" s="5" t="s">
        <v>13182</v>
      </c>
      <c r="H3176" s="5" t="s">
        <v>12854</v>
      </c>
      <c r="I3176" s="7" t="s">
        <v>13182</v>
      </c>
      <c r="J3176" s="7" t="s">
        <v>13183</v>
      </c>
      <c r="K3176" s="9">
        <v>2.0</v>
      </c>
    </row>
    <row r="3177">
      <c r="A3177" s="5" t="s">
        <v>12849</v>
      </c>
      <c r="B3177" s="5" t="s">
        <v>13184</v>
      </c>
      <c r="C3177" s="5" t="s">
        <v>13185</v>
      </c>
      <c r="D3177" s="6">
        <v>0.0</v>
      </c>
      <c r="E3177" s="5" t="s">
        <v>9523</v>
      </c>
      <c r="F3177" s="12" t="s">
        <v>12852</v>
      </c>
      <c r="G3177" s="5"/>
      <c r="H3177" s="5" t="s">
        <v>12854</v>
      </c>
      <c r="I3177" s="7" t="s">
        <v>365</v>
      </c>
      <c r="J3177" s="7"/>
      <c r="K3177" s="9">
        <v>2.0</v>
      </c>
    </row>
    <row r="3178">
      <c r="A3178" s="5" t="s">
        <v>12849</v>
      </c>
      <c r="B3178" s="5" t="s">
        <v>13186</v>
      </c>
      <c r="C3178" s="5" t="s">
        <v>13187</v>
      </c>
      <c r="D3178" s="6">
        <v>0.0</v>
      </c>
      <c r="E3178" s="5" t="s">
        <v>9523</v>
      </c>
      <c r="F3178" s="12" t="s">
        <v>12852</v>
      </c>
      <c r="G3178" s="5" t="s">
        <v>13188</v>
      </c>
      <c r="H3178" s="5" t="s">
        <v>12854</v>
      </c>
      <c r="I3178" s="7" t="s">
        <v>13188</v>
      </c>
      <c r="J3178" s="7" t="s">
        <v>13189</v>
      </c>
      <c r="K3178" s="9">
        <v>2.0</v>
      </c>
    </row>
    <row r="3179">
      <c r="A3179" s="5" t="s">
        <v>12849</v>
      </c>
      <c r="B3179" s="5" t="s">
        <v>13190</v>
      </c>
      <c r="C3179" s="5" t="s">
        <v>13191</v>
      </c>
      <c r="D3179" s="6">
        <v>0.0</v>
      </c>
      <c r="E3179" s="5" t="s">
        <v>9523</v>
      </c>
      <c r="F3179" s="12" t="s">
        <v>12852</v>
      </c>
      <c r="G3179" s="5" t="s">
        <v>13192</v>
      </c>
      <c r="H3179" s="5" t="s">
        <v>12854</v>
      </c>
      <c r="I3179" s="7" t="s">
        <v>13193</v>
      </c>
      <c r="J3179" s="7" t="s">
        <v>13194</v>
      </c>
      <c r="K3179" s="9">
        <v>3.0</v>
      </c>
    </row>
    <row r="3180">
      <c r="A3180" s="5" t="s">
        <v>12849</v>
      </c>
      <c r="B3180" s="5" t="s">
        <v>13195</v>
      </c>
      <c r="C3180" s="5" t="s">
        <v>13196</v>
      </c>
      <c r="D3180" s="6">
        <v>0.0</v>
      </c>
      <c r="E3180" s="5" t="s">
        <v>9523</v>
      </c>
      <c r="F3180" s="12" t="s">
        <v>12852</v>
      </c>
      <c r="G3180" s="5" t="s">
        <v>13197</v>
      </c>
      <c r="H3180" s="5" t="s">
        <v>12854</v>
      </c>
      <c r="I3180" s="7" t="s">
        <v>13197</v>
      </c>
      <c r="J3180" s="7" t="s">
        <v>13198</v>
      </c>
      <c r="K3180" s="9">
        <v>2.0</v>
      </c>
    </row>
    <row r="3181">
      <c r="A3181" s="5" t="s">
        <v>12849</v>
      </c>
      <c r="B3181" s="5" t="s">
        <v>13199</v>
      </c>
      <c r="C3181" s="5" t="s">
        <v>13200</v>
      </c>
      <c r="D3181" s="6">
        <v>0.0</v>
      </c>
      <c r="E3181" s="5" t="s">
        <v>9523</v>
      </c>
      <c r="F3181" s="12" t="s">
        <v>12852</v>
      </c>
      <c r="G3181" s="5" t="s">
        <v>13201</v>
      </c>
      <c r="H3181" s="5" t="s">
        <v>12854</v>
      </c>
      <c r="I3181" s="7" t="s">
        <v>13202</v>
      </c>
      <c r="J3181" s="7" t="s">
        <v>13203</v>
      </c>
      <c r="K3181" s="9">
        <v>2.0</v>
      </c>
    </row>
    <row r="3182">
      <c r="A3182" s="5" t="s">
        <v>12849</v>
      </c>
      <c r="B3182" s="5" t="s">
        <v>13204</v>
      </c>
      <c r="C3182" s="5" t="s">
        <v>13205</v>
      </c>
      <c r="D3182" s="6">
        <v>0.0</v>
      </c>
      <c r="E3182" s="5" t="s">
        <v>9523</v>
      </c>
      <c r="F3182" s="12" t="s">
        <v>12852</v>
      </c>
      <c r="G3182" s="5" t="s">
        <v>13206</v>
      </c>
      <c r="H3182" s="5" t="s">
        <v>12854</v>
      </c>
      <c r="I3182" s="7" t="s">
        <v>13206</v>
      </c>
      <c r="J3182" s="7" t="s">
        <v>13207</v>
      </c>
      <c r="K3182" s="9">
        <v>2.0</v>
      </c>
    </row>
    <row r="3183">
      <c r="A3183" s="5" t="s">
        <v>12849</v>
      </c>
      <c r="B3183" s="5" t="s">
        <v>13208</v>
      </c>
      <c r="C3183" s="5" t="s">
        <v>13209</v>
      </c>
      <c r="D3183" s="6">
        <v>0.0</v>
      </c>
      <c r="E3183" s="5" t="s">
        <v>9523</v>
      </c>
      <c r="F3183" s="12" t="s">
        <v>12852</v>
      </c>
      <c r="G3183" s="5" t="s">
        <v>13210</v>
      </c>
      <c r="H3183" s="5" t="s">
        <v>12854</v>
      </c>
      <c r="I3183" s="7" t="s">
        <v>13210</v>
      </c>
      <c r="J3183" s="7" t="s">
        <v>13211</v>
      </c>
      <c r="K3183" s="9">
        <v>2.0</v>
      </c>
    </row>
    <row r="3184">
      <c r="A3184" s="5" t="s">
        <v>12849</v>
      </c>
      <c r="B3184" s="5" t="s">
        <v>13212</v>
      </c>
      <c r="C3184" s="5" t="s">
        <v>13213</v>
      </c>
      <c r="D3184" s="6">
        <v>0.0</v>
      </c>
      <c r="E3184" s="5" t="s">
        <v>9523</v>
      </c>
      <c r="F3184" s="12" t="s">
        <v>12852</v>
      </c>
      <c r="G3184" s="5" t="s">
        <v>13214</v>
      </c>
      <c r="H3184" s="5" t="s">
        <v>12854</v>
      </c>
      <c r="I3184" s="7" t="s">
        <v>13214</v>
      </c>
      <c r="J3184" s="7" t="s">
        <v>13215</v>
      </c>
      <c r="K3184" s="9">
        <v>2.0</v>
      </c>
    </row>
    <row r="3185">
      <c r="A3185" s="5" t="s">
        <v>12849</v>
      </c>
      <c r="B3185" s="5" t="s">
        <v>13216</v>
      </c>
      <c r="C3185" s="5" t="s">
        <v>13217</v>
      </c>
      <c r="D3185" s="6">
        <v>0.0</v>
      </c>
      <c r="E3185" s="5" t="s">
        <v>9523</v>
      </c>
      <c r="F3185" s="12" t="s">
        <v>12852</v>
      </c>
      <c r="G3185" s="5" t="s">
        <v>13218</v>
      </c>
      <c r="H3185" s="5" t="s">
        <v>12854</v>
      </c>
      <c r="I3185" s="7" t="s">
        <v>13218</v>
      </c>
      <c r="J3185" s="7" t="s">
        <v>13219</v>
      </c>
      <c r="K3185" s="9">
        <v>2.0</v>
      </c>
    </row>
    <row r="3186">
      <c r="A3186" s="5" t="s">
        <v>12849</v>
      </c>
      <c r="B3186" s="5" t="s">
        <v>13220</v>
      </c>
      <c r="C3186" s="5" t="s">
        <v>13221</v>
      </c>
      <c r="D3186" s="6">
        <v>0.0</v>
      </c>
      <c r="E3186" s="5" t="s">
        <v>9523</v>
      </c>
      <c r="F3186" s="12" t="s">
        <v>12852</v>
      </c>
      <c r="G3186" s="5" t="s">
        <v>13222</v>
      </c>
      <c r="H3186" s="5" t="s">
        <v>12854</v>
      </c>
      <c r="I3186" s="7" t="s">
        <v>13222</v>
      </c>
      <c r="J3186" s="7" t="s">
        <v>13223</v>
      </c>
      <c r="K3186" s="9">
        <v>2.0</v>
      </c>
    </row>
    <row r="3187">
      <c r="A3187" s="5" t="s">
        <v>12849</v>
      </c>
      <c r="B3187" s="5" t="s">
        <v>13224</v>
      </c>
      <c r="C3187" s="5" t="s">
        <v>13225</v>
      </c>
      <c r="D3187" s="6">
        <v>0.0</v>
      </c>
      <c r="E3187" s="5" t="s">
        <v>9523</v>
      </c>
      <c r="F3187" s="12" t="s">
        <v>12852</v>
      </c>
      <c r="G3187" s="5" t="s">
        <v>13226</v>
      </c>
      <c r="H3187" s="5" t="s">
        <v>12854</v>
      </c>
      <c r="I3187" s="7" t="s">
        <v>13227</v>
      </c>
      <c r="J3187" s="7" t="s">
        <v>13228</v>
      </c>
      <c r="K3187" s="9">
        <v>2.0</v>
      </c>
    </row>
    <row r="3188">
      <c r="A3188" s="5" t="s">
        <v>12849</v>
      </c>
      <c r="B3188" s="5" t="s">
        <v>13229</v>
      </c>
      <c r="C3188" s="5" t="s">
        <v>13230</v>
      </c>
      <c r="D3188" s="6">
        <v>0.0</v>
      </c>
      <c r="E3188" s="5" t="s">
        <v>9523</v>
      </c>
      <c r="F3188" s="12" t="s">
        <v>12852</v>
      </c>
      <c r="G3188" s="5" t="s">
        <v>13231</v>
      </c>
      <c r="H3188" s="5" t="s">
        <v>12854</v>
      </c>
      <c r="I3188" s="7" t="s">
        <v>13231</v>
      </c>
      <c r="J3188" s="7" t="s">
        <v>13231</v>
      </c>
      <c r="K3188" s="9">
        <v>2.0</v>
      </c>
    </row>
    <row r="3189">
      <c r="A3189" s="5" t="s">
        <v>12849</v>
      </c>
      <c r="B3189" s="5" t="s">
        <v>13232</v>
      </c>
      <c r="C3189" s="5" t="s">
        <v>13233</v>
      </c>
      <c r="D3189" s="6">
        <v>0.0</v>
      </c>
      <c r="E3189" s="5" t="s">
        <v>9523</v>
      </c>
      <c r="F3189" s="12" t="s">
        <v>12852</v>
      </c>
      <c r="G3189" s="5" t="s">
        <v>13234</v>
      </c>
      <c r="H3189" s="5" t="s">
        <v>12854</v>
      </c>
      <c r="I3189" s="7" t="s">
        <v>13235</v>
      </c>
      <c r="J3189" s="7" t="s">
        <v>13236</v>
      </c>
      <c r="K3189" s="9">
        <v>2.0</v>
      </c>
    </row>
    <row r="3190">
      <c r="A3190" s="5" t="s">
        <v>12849</v>
      </c>
      <c r="B3190" s="5" t="s">
        <v>13237</v>
      </c>
      <c r="C3190" s="5" t="s">
        <v>13238</v>
      </c>
      <c r="D3190" s="6">
        <v>0.0</v>
      </c>
      <c r="E3190" s="5" t="s">
        <v>9523</v>
      </c>
      <c r="F3190" s="12" t="s">
        <v>12852</v>
      </c>
      <c r="G3190" s="5" t="s">
        <v>13239</v>
      </c>
      <c r="H3190" s="5" t="s">
        <v>12854</v>
      </c>
      <c r="I3190" s="7" t="s">
        <v>13240</v>
      </c>
      <c r="J3190" s="7" t="s">
        <v>13239</v>
      </c>
      <c r="K3190" s="9">
        <v>2.0</v>
      </c>
    </row>
    <row r="3191">
      <c r="A3191" s="5" t="s">
        <v>12849</v>
      </c>
      <c r="B3191" s="5" t="s">
        <v>13241</v>
      </c>
      <c r="C3191" s="5" t="s">
        <v>13242</v>
      </c>
      <c r="D3191" s="6">
        <v>0.0</v>
      </c>
      <c r="E3191" s="5" t="s">
        <v>9523</v>
      </c>
      <c r="F3191" s="12" t="s">
        <v>12852</v>
      </c>
      <c r="G3191" s="5" t="s">
        <v>13243</v>
      </c>
      <c r="H3191" s="5" t="s">
        <v>12854</v>
      </c>
      <c r="I3191" s="7" t="s">
        <v>13244</v>
      </c>
      <c r="J3191" s="7" t="s">
        <v>13245</v>
      </c>
      <c r="K3191" s="9">
        <v>2.0</v>
      </c>
    </row>
    <row r="3192">
      <c r="A3192" s="5" t="s">
        <v>12849</v>
      </c>
      <c r="B3192" s="5" t="s">
        <v>13246</v>
      </c>
      <c r="C3192" s="5" t="s">
        <v>13247</v>
      </c>
      <c r="D3192" s="6">
        <v>0.0</v>
      </c>
      <c r="E3192" s="5" t="s">
        <v>9523</v>
      </c>
      <c r="F3192" s="12" t="s">
        <v>12852</v>
      </c>
      <c r="G3192" s="5" t="s">
        <v>13248</v>
      </c>
      <c r="H3192" s="5" t="s">
        <v>12854</v>
      </c>
      <c r="I3192" s="7" t="s">
        <v>13248</v>
      </c>
      <c r="J3192" s="7" t="s">
        <v>13248</v>
      </c>
      <c r="K3192" s="9">
        <v>2.0</v>
      </c>
    </row>
    <row r="3193">
      <c r="A3193" s="5" t="s">
        <v>12849</v>
      </c>
      <c r="B3193" s="5" t="s">
        <v>13249</v>
      </c>
      <c r="C3193" s="5" t="s">
        <v>13250</v>
      </c>
      <c r="D3193" s="6">
        <v>0.0</v>
      </c>
      <c r="E3193" s="5" t="s">
        <v>9523</v>
      </c>
      <c r="F3193" s="12" t="s">
        <v>12852</v>
      </c>
      <c r="G3193" s="5" t="s">
        <v>13251</v>
      </c>
      <c r="H3193" s="5" t="s">
        <v>12854</v>
      </c>
      <c r="I3193" s="7" t="s">
        <v>13251</v>
      </c>
      <c r="J3193" s="7" t="s">
        <v>13251</v>
      </c>
      <c r="K3193" s="9">
        <v>2.0</v>
      </c>
    </row>
    <row r="3194">
      <c r="A3194" s="5" t="s">
        <v>12849</v>
      </c>
      <c r="B3194" s="5" t="s">
        <v>13252</v>
      </c>
      <c r="C3194" s="5" t="s">
        <v>13253</v>
      </c>
      <c r="D3194" s="6">
        <v>0.0</v>
      </c>
      <c r="E3194" s="5" t="s">
        <v>9523</v>
      </c>
      <c r="F3194" s="12" t="s">
        <v>12852</v>
      </c>
      <c r="G3194" s="5" t="s">
        <v>13254</v>
      </c>
      <c r="H3194" s="5" t="s">
        <v>12854</v>
      </c>
      <c r="I3194" s="7" t="s">
        <v>13255</v>
      </c>
      <c r="J3194" s="7" t="s">
        <v>13256</v>
      </c>
      <c r="K3194" s="9">
        <v>2.0</v>
      </c>
    </row>
    <row r="3195">
      <c r="A3195" s="5" t="s">
        <v>12849</v>
      </c>
      <c r="B3195" s="5" t="s">
        <v>13257</v>
      </c>
      <c r="C3195" s="5" t="s">
        <v>13258</v>
      </c>
      <c r="D3195" s="6">
        <v>0.0</v>
      </c>
      <c r="E3195" s="5" t="s">
        <v>9523</v>
      </c>
      <c r="F3195" s="12" t="s">
        <v>12852</v>
      </c>
      <c r="G3195" s="5" t="s">
        <v>13259</v>
      </c>
      <c r="H3195" s="5" t="s">
        <v>12854</v>
      </c>
      <c r="I3195" s="7" t="s">
        <v>13259</v>
      </c>
      <c r="J3195" s="7" t="s">
        <v>13260</v>
      </c>
      <c r="K3195" s="9">
        <v>2.0</v>
      </c>
    </row>
    <row r="3196">
      <c r="A3196" s="5" t="s">
        <v>12849</v>
      </c>
      <c r="B3196" s="5" t="s">
        <v>13261</v>
      </c>
      <c r="C3196" s="5" t="s">
        <v>13262</v>
      </c>
      <c r="D3196" s="6">
        <v>0.0</v>
      </c>
      <c r="E3196" s="5" t="s">
        <v>9523</v>
      </c>
      <c r="F3196" s="12" t="s">
        <v>12852</v>
      </c>
      <c r="G3196" s="5" t="s">
        <v>13263</v>
      </c>
      <c r="H3196" s="5" t="s">
        <v>12854</v>
      </c>
      <c r="I3196" s="7" t="s">
        <v>13264</v>
      </c>
      <c r="J3196" s="7" t="s">
        <v>13265</v>
      </c>
      <c r="K3196" s="9">
        <v>2.0</v>
      </c>
    </row>
    <row r="3197">
      <c r="A3197" s="5" t="s">
        <v>12849</v>
      </c>
      <c r="B3197" s="5" t="s">
        <v>13266</v>
      </c>
      <c r="C3197" s="5" t="s">
        <v>13267</v>
      </c>
      <c r="D3197" s="6">
        <v>0.0</v>
      </c>
      <c r="E3197" s="5" t="s">
        <v>9523</v>
      </c>
      <c r="F3197" s="12" t="s">
        <v>12852</v>
      </c>
      <c r="G3197" s="5" t="s">
        <v>13268</v>
      </c>
      <c r="H3197" s="5" t="s">
        <v>12854</v>
      </c>
      <c r="I3197" s="7" t="s">
        <v>13268</v>
      </c>
      <c r="J3197" s="7" t="s">
        <v>13268</v>
      </c>
      <c r="K3197" s="9">
        <v>2.0</v>
      </c>
    </row>
    <row r="3198">
      <c r="A3198" s="5" t="s">
        <v>12849</v>
      </c>
      <c r="B3198" s="5" t="s">
        <v>13269</v>
      </c>
      <c r="C3198" s="5" t="s">
        <v>13270</v>
      </c>
      <c r="D3198" s="6">
        <v>0.0</v>
      </c>
      <c r="E3198" s="5" t="s">
        <v>9523</v>
      </c>
      <c r="F3198" s="12" t="s">
        <v>12852</v>
      </c>
      <c r="G3198" s="5" t="s">
        <v>13271</v>
      </c>
      <c r="H3198" s="5" t="s">
        <v>12854</v>
      </c>
      <c r="I3198" s="7" t="s">
        <v>13271</v>
      </c>
      <c r="J3198" s="7" t="s">
        <v>13271</v>
      </c>
      <c r="K3198" s="9">
        <v>2.0</v>
      </c>
    </row>
    <row r="3199">
      <c r="A3199" s="5" t="s">
        <v>12849</v>
      </c>
      <c r="B3199" s="5" t="s">
        <v>13272</v>
      </c>
      <c r="C3199" s="5" t="s">
        <v>13273</v>
      </c>
      <c r="D3199" s="6">
        <v>0.0</v>
      </c>
      <c r="E3199" s="5" t="s">
        <v>9523</v>
      </c>
      <c r="F3199" s="12" t="s">
        <v>12852</v>
      </c>
      <c r="G3199" s="5" t="s">
        <v>13271</v>
      </c>
      <c r="H3199" s="5" t="s">
        <v>12854</v>
      </c>
      <c r="I3199" s="7" t="s">
        <v>13271</v>
      </c>
      <c r="J3199" s="7" t="s">
        <v>13271</v>
      </c>
      <c r="K3199" s="9">
        <v>2.0</v>
      </c>
    </row>
    <row r="3200">
      <c r="A3200" s="5" t="s">
        <v>12849</v>
      </c>
      <c r="B3200" s="5" t="s">
        <v>13274</v>
      </c>
      <c r="C3200" s="5" t="s">
        <v>13275</v>
      </c>
      <c r="D3200" s="6">
        <v>0.0</v>
      </c>
      <c r="E3200" s="5" t="s">
        <v>9523</v>
      </c>
      <c r="F3200" s="12" t="s">
        <v>12852</v>
      </c>
      <c r="G3200" s="5" t="s">
        <v>13276</v>
      </c>
      <c r="H3200" s="5" t="s">
        <v>12854</v>
      </c>
      <c r="I3200" s="7" t="s">
        <v>13276</v>
      </c>
      <c r="J3200" s="7" t="s">
        <v>13277</v>
      </c>
      <c r="K3200" s="9">
        <v>2.0</v>
      </c>
    </row>
    <row r="3201">
      <c r="A3201" s="5" t="s">
        <v>12849</v>
      </c>
      <c r="B3201" s="5" t="s">
        <v>13278</v>
      </c>
      <c r="C3201" s="5" t="s">
        <v>13279</v>
      </c>
      <c r="D3201" s="6">
        <v>0.0</v>
      </c>
      <c r="E3201" s="5" t="s">
        <v>9523</v>
      </c>
      <c r="F3201" s="12" t="s">
        <v>12852</v>
      </c>
      <c r="G3201" s="5" t="s">
        <v>13280</v>
      </c>
      <c r="H3201" s="5" t="s">
        <v>12854</v>
      </c>
      <c r="I3201" s="7" t="s">
        <v>13280</v>
      </c>
      <c r="J3201" s="7" t="s">
        <v>13280</v>
      </c>
      <c r="K3201" s="9">
        <v>3.0</v>
      </c>
    </row>
    <row r="3202">
      <c r="A3202" s="5" t="s">
        <v>12849</v>
      </c>
      <c r="B3202" s="5" t="s">
        <v>13281</v>
      </c>
      <c r="C3202" s="5" t="s">
        <v>13282</v>
      </c>
      <c r="D3202" s="6">
        <v>0.0</v>
      </c>
      <c r="E3202" s="5" t="s">
        <v>9523</v>
      </c>
      <c r="F3202" s="12" t="s">
        <v>12852</v>
      </c>
      <c r="G3202" s="5" t="s">
        <v>13283</v>
      </c>
      <c r="H3202" s="5" t="s">
        <v>12854</v>
      </c>
      <c r="I3202" s="7" t="s">
        <v>13284</v>
      </c>
      <c r="J3202" s="7" t="s">
        <v>13285</v>
      </c>
      <c r="K3202" s="9">
        <v>2.0</v>
      </c>
    </row>
    <row r="3203">
      <c r="A3203" s="5" t="s">
        <v>12849</v>
      </c>
      <c r="B3203" s="5" t="s">
        <v>13286</v>
      </c>
      <c r="C3203" s="5" t="s">
        <v>13287</v>
      </c>
      <c r="D3203" s="6">
        <v>0.0</v>
      </c>
      <c r="E3203" s="5" t="s">
        <v>9523</v>
      </c>
      <c r="F3203" s="12" t="s">
        <v>12852</v>
      </c>
      <c r="G3203" s="5" t="s">
        <v>13288</v>
      </c>
      <c r="H3203" s="5" t="s">
        <v>12854</v>
      </c>
      <c r="I3203" s="7" t="s">
        <v>13288</v>
      </c>
      <c r="J3203" s="7" t="s">
        <v>13289</v>
      </c>
      <c r="K3203" s="9">
        <v>2.0</v>
      </c>
    </row>
    <row r="3204">
      <c r="A3204" s="5" t="s">
        <v>12849</v>
      </c>
      <c r="B3204" s="5" t="s">
        <v>13290</v>
      </c>
      <c r="C3204" s="5" t="s">
        <v>13291</v>
      </c>
      <c r="D3204" s="6">
        <v>0.0</v>
      </c>
      <c r="E3204" s="5" t="s">
        <v>9523</v>
      </c>
      <c r="F3204" s="12" t="s">
        <v>12852</v>
      </c>
      <c r="G3204" s="5" t="s">
        <v>13292</v>
      </c>
      <c r="H3204" s="5" t="s">
        <v>12854</v>
      </c>
      <c r="I3204" s="7" t="s">
        <v>13292</v>
      </c>
      <c r="J3204" s="7" t="s">
        <v>13293</v>
      </c>
      <c r="K3204" s="9">
        <v>3.0</v>
      </c>
    </row>
    <row r="3205">
      <c r="A3205" s="5" t="s">
        <v>12849</v>
      </c>
      <c r="B3205" s="5" t="s">
        <v>13294</v>
      </c>
      <c r="C3205" s="5" t="s">
        <v>13295</v>
      </c>
      <c r="D3205" s="6">
        <v>0.0</v>
      </c>
      <c r="E3205" s="5" t="s">
        <v>9523</v>
      </c>
      <c r="F3205" s="12" t="s">
        <v>12852</v>
      </c>
      <c r="G3205" s="5" t="s">
        <v>13296</v>
      </c>
      <c r="H3205" s="5" t="s">
        <v>12854</v>
      </c>
      <c r="I3205" s="7" t="s">
        <v>13296</v>
      </c>
      <c r="J3205" s="7" t="s">
        <v>13297</v>
      </c>
      <c r="K3205" s="9">
        <v>2.0</v>
      </c>
    </row>
    <row r="3206">
      <c r="A3206" s="5" t="s">
        <v>12849</v>
      </c>
      <c r="B3206" s="5" t="s">
        <v>13298</v>
      </c>
      <c r="C3206" s="5" t="s">
        <v>13299</v>
      </c>
      <c r="D3206" s="6">
        <v>0.0</v>
      </c>
      <c r="E3206" s="5" t="s">
        <v>9523</v>
      </c>
      <c r="F3206" s="12" t="s">
        <v>12852</v>
      </c>
      <c r="G3206" s="5" t="s">
        <v>13300</v>
      </c>
      <c r="H3206" s="5" t="s">
        <v>12854</v>
      </c>
      <c r="I3206" s="7" t="s">
        <v>13301</v>
      </c>
      <c r="J3206" s="7" t="s">
        <v>13302</v>
      </c>
      <c r="K3206" s="9">
        <v>2.0</v>
      </c>
    </row>
    <row r="3207">
      <c r="A3207" s="5" t="s">
        <v>12849</v>
      </c>
      <c r="B3207" s="5" t="s">
        <v>13303</v>
      </c>
      <c r="C3207" s="5" t="s">
        <v>13304</v>
      </c>
      <c r="D3207" s="6">
        <v>0.0</v>
      </c>
      <c r="E3207" s="5" t="s">
        <v>9523</v>
      </c>
      <c r="F3207" s="12" t="s">
        <v>12852</v>
      </c>
      <c r="G3207" s="5" t="s">
        <v>13305</v>
      </c>
      <c r="H3207" s="5" t="s">
        <v>12854</v>
      </c>
      <c r="I3207" s="7" t="s">
        <v>13305</v>
      </c>
      <c r="J3207" s="7" t="s">
        <v>13306</v>
      </c>
      <c r="K3207" s="9">
        <v>2.0</v>
      </c>
    </row>
    <row r="3208">
      <c r="A3208" s="5" t="s">
        <v>12849</v>
      </c>
      <c r="B3208" s="5" t="s">
        <v>13307</v>
      </c>
      <c r="C3208" s="5" t="s">
        <v>13308</v>
      </c>
      <c r="D3208" s="6">
        <v>0.0</v>
      </c>
      <c r="E3208" s="5" t="s">
        <v>9523</v>
      </c>
      <c r="F3208" s="12" t="s">
        <v>12852</v>
      </c>
      <c r="G3208" s="5" t="s">
        <v>13309</v>
      </c>
      <c r="H3208" s="5" t="s">
        <v>12854</v>
      </c>
      <c r="I3208" s="7" t="s">
        <v>13310</v>
      </c>
      <c r="J3208" s="7" t="s">
        <v>13311</v>
      </c>
      <c r="K3208" s="9">
        <v>1.0</v>
      </c>
    </row>
    <row r="3209">
      <c r="A3209" s="5" t="s">
        <v>12849</v>
      </c>
      <c r="B3209" s="5" t="s">
        <v>13312</v>
      </c>
      <c r="C3209" s="5" t="s">
        <v>13313</v>
      </c>
      <c r="D3209" s="6">
        <v>0.0</v>
      </c>
      <c r="E3209" s="5" t="s">
        <v>9523</v>
      </c>
      <c r="F3209" s="12" t="s">
        <v>12852</v>
      </c>
      <c r="G3209" s="5" t="s">
        <v>13314</v>
      </c>
      <c r="H3209" s="5" t="s">
        <v>12854</v>
      </c>
      <c r="I3209" s="7" t="s">
        <v>13314</v>
      </c>
      <c r="J3209" s="7" t="s">
        <v>13315</v>
      </c>
      <c r="K3209" s="9">
        <v>2.0</v>
      </c>
    </row>
    <row r="3210">
      <c r="A3210" s="5" t="s">
        <v>12849</v>
      </c>
      <c r="B3210" s="5" t="s">
        <v>13316</v>
      </c>
      <c r="C3210" s="5" t="s">
        <v>13317</v>
      </c>
      <c r="D3210" s="6">
        <v>0.0</v>
      </c>
      <c r="E3210" s="5" t="s">
        <v>9523</v>
      </c>
      <c r="F3210" s="12" t="s">
        <v>12852</v>
      </c>
      <c r="G3210" s="5" t="s">
        <v>13318</v>
      </c>
      <c r="H3210" s="5" t="s">
        <v>12854</v>
      </c>
      <c r="I3210" s="7" t="s">
        <v>13319</v>
      </c>
      <c r="J3210" s="7" t="s">
        <v>13318</v>
      </c>
      <c r="K3210" s="9">
        <v>2.0</v>
      </c>
    </row>
    <row r="3211">
      <c r="A3211" s="5" t="s">
        <v>12849</v>
      </c>
      <c r="B3211" s="5" t="s">
        <v>13320</v>
      </c>
      <c r="C3211" s="5" t="s">
        <v>13321</v>
      </c>
      <c r="D3211" s="6">
        <v>0.0</v>
      </c>
      <c r="E3211" s="5" t="s">
        <v>9523</v>
      </c>
      <c r="F3211" s="12" t="s">
        <v>12852</v>
      </c>
      <c r="G3211" s="5" t="s">
        <v>13322</v>
      </c>
      <c r="H3211" s="5" t="s">
        <v>12854</v>
      </c>
      <c r="I3211" s="7" t="s">
        <v>13322</v>
      </c>
      <c r="J3211" s="7" t="s">
        <v>13323</v>
      </c>
      <c r="K3211" s="9">
        <v>3.0</v>
      </c>
    </row>
    <row r="3212">
      <c r="A3212" s="5" t="s">
        <v>12849</v>
      </c>
      <c r="B3212" s="5" t="s">
        <v>13324</v>
      </c>
      <c r="C3212" s="5" t="s">
        <v>13325</v>
      </c>
      <c r="D3212" s="6">
        <v>0.0</v>
      </c>
      <c r="E3212" s="5" t="s">
        <v>9523</v>
      </c>
      <c r="F3212" s="12" t="s">
        <v>12852</v>
      </c>
      <c r="G3212" s="5" t="s">
        <v>13326</v>
      </c>
      <c r="H3212" s="5" t="s">
        <v>12854</v>
      </c>
      <c r="I3212" s="7" t="s">
        <v>13326</v>
      </c>
      <c r="J3212" s="7" t="s">
        <v>13327</v>
      </c>
      <c r="K3212" s="9">
        <v>2.0</v>
      </c>
    </row>
    <row r="3213">
      <c r="A3213" s="5" t="s">
        <v>12849</v>
      </c>
      <c r="B3213" s="5" t="s">
        <v>13328</v>
      </c>
      <c r="C3213" s="5" t="s">
        <v>13329</v>
      </c>
      <c r="D3213" s="6">
        <v>0.0</v>
      </c>
      <c r="E3213" s="5" t="s">
        <v>9523</v>
      </c>
      <c r="F3213" s="12" t="s">
        <v>12852</v>
      </c>
      <c r="G3213" s="5" t="s">
        <v>13330</v>
      </c>
      <c r="H3213" s="5" t="s">
        <v>12854</v>
      </c>
      <c r="I3213" s="7" t="s">
        <v>13331</v>
      </c>
      <c r="J3213" s="7" t="s">
        <v>13332</v>
      </c>
      <c r="K3213" s="9">
        <v>3.0</v>
      </c>
    </row>
    <row r="3214">
      <c r="A3214" s="5" t="s">
        <v>12849</v>
      </c>
      <c r="B3214" s="5" t="s">
        <v>13333</v>
      </c>
      <c r="C3214" s="5" t="s">
        <v>13334</v>
      </c>
      <c r="D3214" s="6">
        <v>0.0</v>
      </c>
      <c r="E3214" s="5" t="s">
        <v>9523</v>
      </c>
      <c r="F3214" s="12" t="s">
        <v>12852</v>
      </c>
      <c r="G3214" s="5" t="s">
        <v>13335</v>
      </c>
      <c r="H3214" s="5" t="s">
        <v>12854</v>
      </c>
      <c r="I3214" s="7" t="s">
        <v>13336</v>
      </c>
      <c r="J3214" s="7" t="s">
        <v>13337</v>
      </c>
      <c r="K3214" s="9">
        <v>1.0</v>
      </c>
    </row>
    <row r="3215">
      <c r="A3215" s="5" t="s">
        <v>12849</v>
      </c>
      <c r="B3215" s="5" t="s">
        <v>972</v>
      </c>
      <c r="C3215" s="5" t="s">
        <v>13338</v>
      </c>
      <c r="D3215" s="6">
        <v>0.0</v>
      </c>
      <c r="E3215" s="5" t="s">
        <v>9523</v>
      </c>
      <c r="F3215" s="12" t="s">
        <v>12852</v>
      </c>
      <c r="G3215" s="5" t="s">
        <v>13339</v>
      </c>
      <c r="H3215" s="5" t="s">
        <v>12854</v>
      </c>
      <c r="I3215" s="7" t="s">
        <v>13339</v>
      </c>
      <c r="J3215" s="7" t="s">
        <v>13339</v>
      </c>
      <c r="K3215" s="9">
        <v>2.0</v>
      </c>
    </row>
    <row r="3216">
      <c r="A3216" s="5" t="s">
        <v>12849</v>
      </c>
      <c r="B3216" s="5" t="s">
        <v>13340</v>
      </c>
      <c r="C3216" s="5" t="s">
        <v>13341</v>
      </c>
      <c r="D3216" s="6">
        <v>0.0</v>
      </c>
      <c r="E3216" s="5" t="s">
        <v>9523</v>
      </c>
      <c r="F3216" s="12" t="s">
        <v>12852</v>
      </c>
      <c r="G3216" s="5" t="s">
        <v>13342</v>
      </c>
      <c r="H3216" s="5" t="s">
        <v>12854</v>
      </c>
      <c r="I3216" s="7" t="s">
        <v>13343</v>
      </c>
      <c r="J3216" s="7" t="s">
        <v>13344</v>
      </c>
      <c r="K3216" s="9">
        <v>2.0</v>
      </c>
    </row>
    <row r="3217">
      <c r="A3217" s="5" t="s">
        <v>12849</v>
      </c>
      <c r="B3217" s="5" t="s">
        <v>13345</v>
      </c>
      <c r="C3217" s="5" t="s">
        <v>13346</v>
      </c>
      <c r="D3217" s="6">
        <v>0.0</v>
      </c>
      <c r="E3217" s="5" t="s">
        <v>9523</v>
      </c>
      <c r="F3217" s="12" t="s">
        <v>12852</v>
      </c>
      <c r="G3217" s="5" t="s">
        <v>13347</v>
      </c>
      <c r="H3217" s="5" t="s">
        <v>12854</v>
      </c>
      <c r="I3217" s="7" t="s">
        <v>13347</v>
      </c>
      <c r="J3217" s="7" t="s">
        <v>13348</v>
      </c>
      <c r="K3217" s="9">
        <v>2.0</v>
      </c>
    </row>
    <row r="3218">
      <c r="A3218" s="5" t="s">
        <v>12849</v>
      </c>
      <c r="B3218" s="5" t="s">
        <v>13349</v>
      </c>
      <c r="C3218" s="5" t="s">
        <v>13350</v>
      </c>
      <c r="D3218" s="6">
        <v>0.0</v>
      </c>
      <c r="E3218" s="5" t="s">
        <v>9523</v>
      </c>
      <c r="F3218" s="12" t="s">
        <v>12852</v>
      </c>
      <c r="G3218" s="5" t="s">
        <v>13351</v>
      </c>
      <c r="H3218" s="5" t="s">
        <v>12854</v>
      </c>
      <c r="I3218" s="7" t="s">
        <v>13352</v>
      </c>
      <c r="J3218" s="7" t="s">
        <v>13353</v>
      </c>
      <c r="K3218" s="9">
        <v>2.0</v>
      </c>
    </row>
    <row r="3219">
      <c r="A3219" s="5" t="s">
        <v>12849</v>
      </c>
      <c r="B3219" s="5" t="s">
        <v>13354</v>
      </c>
      <c r="C3219" s="5" t="s">
        <v>13355</v>
      </c>
      <c r="D3219" s="6">
        <v>0.0</v>
      </c>
      <c r="E3219" s="5" t="s">
        <v>9523</v>
      </c>
      <c r="F3219" s="12" t="s">
        <v>12852</v>
      </c>
      <c r="G3219" s="5" t="s">
        <v>13356</v>
      </c>
      <c r="H3219" s="5" t="s">
        <v>12854</v>
      </c>
      <c r="I3219" s="7" t="s">
        <v>13356</v>
      </c>
      <c r="J3219" s="7" t="s">
        <v>13357</v>
      </c>
      <c r="K3219" s="9">
        <v>2.0</v>
      </c>
    </row>
    <row r="3220">
      <c r="A3220" s="5" t="s">
        <v>12849</v>
      </c>
      <c r="B3220" s="5" t="s">
        <v>3809</v>
      </c>
      <c r="C3220" s="5" t="s">
        <v>13358</v>
      </c>
      <c r="D3220" s="6">
        <v>0.0</v>
      </c>
      <c r="E3220" s="5" t="s">
        <v>9523</v>
      </c>
      <c r="F3220" s="12" t="s">
        <v>12852</v>
      </c>
      <c r="G3220" s="5" t="s">
        <v>13359</v>
      </c>
      <c r="H3220" s="5" t="s">
        <v>12854</v>
      </c>
      <c r="I3220" s="7" t="s">
        <v>13360</v>
      </c>
      <c r="J3220" s="7" t="s">
        <v>13361</v>
      </c>
      <c r="K3220" s="9">
        <v>2.0</v>
      </c>
    </row>
    <row r="3221">
      <c r="A3221" s="5" t="s">
        <v>12849</v>
      </c>
      <c r="B3221" s="5" t="s">
        <v>13362</v>
      </c>
      <c r="C3221" s="5" t="s">
        <v>13363</v>
      </c>
      <c r="D3221" s="6">
        <v>0.0</v>
      </c>
      <c r="E3221" s="5" t="s">
        <v>9523</v>
      </c>
      <c r="F3221" s="12" t="s">
        <v>12852</v>
      </c>
      <c r="G3221" s="5" t="s">
        <v>13364</v>
      </c>
      <c r="H3221" s="5" t="s">
        <v>12854</v>
      </c>
      <c r="I3221" s="7" t="s">
        <v>13365</v>
      </c>
      <c r="J3221" s="7" t="s">
        <v>13366</v>
      </c>
      <c r="K3221" s="9">
        <v>2.0</v>
      </c>
    </row>
    <row r="3222">
      <c r="A3222" s="5" t="s">
        <v>12849</v>
      </c>
      <c r="B3222" s="5" t="s">
        <v>13367</v>
      </c>
      <c r="C3222" s="5" t="s">
        <v>13368</v>
      </c>
      <c r="D3222" s="6">
        <v>0.0</v>
      </c>
      <c r="E3222" s="5" t="s">
        <v>9523</v>
      </c>
      <c r="F3222" s="12" t="s">
        <v>12852</v>
      </c>
      <c r="G3222" s="5" t="s">
        <v>13369</v>
      </c>
      <c r="H3222" s="5" t="s">
        <v>12854</v>
      </c>
      <c r="I3222" s="7" t="s">
        <v>13369</v>
      </c>
      <c r="J3222" s="7" t="s">
        <v>13370</v>
      </c>
      <c r="K3222" s="9">
        <v>2.0</v>
      </c>
    </row>
    <row r="3223">
      <c r="A3223" s="5" t="s">
        <v>12849</v>
      </c>
      <c r="B3223" s="5" t="s">
        <v>13371</v>
      </c>
      <c r="C3223" s="5" t="s">
        <v>13372</v>
      </c>
      <c r="D3223" s="6">
        <v>0.0</v>
      </c>
      <c r="E3223" s="5" t="s">
        <v>9523</v>
      </c>
      <c r="F3223" s="12" t="s">
        <v>12852</v>
      </c>
      <c r="G3223" s="5" t="s">
        <v>13373</v>
      </c>
      <c r="H3223" s="5" t="s">
        <v>12854</v>
      </c>
      <c r="I3223" s="7" t="s">
        <v>13373</v>
      </c>
      <c r="J3223" s="7" t="s">
        <v>13374</v>
      </c>
      <c r="K3223" s="9">
        <v>2.0</v>
      </c>
    </row>
    <row r="3224">
      <c r="A3224" s="5" t="s">
        <v>12849</v>
      </c>
      <c r="B3224" s="5" t="s">
        <v>13375</v>
      </c>
      <c r="C3224" s="5" t="s">
        <v>13376</v>
      </c>
      <c r="D3224" s="6">
        <v>0.0</v>
      </c>
      <c r="E3224" s="5" t="s">
        <v>9523</v>
      </c>
      <c r="F3224" s="12" t="s">
        <v>12852</v>
      </c>
      <c r="G3224" s="5" t="s">
        <v>13377</v>
      </c>
      <c r="H3224" s="5" t="s">
        <v>12854</v>
      </c>
      <c r="I3224" s="7" t="s">
        <v>13377</v>
      </c>
      <c r="J3224" s="7" t="s">
        <v>13378</v>
      </c>
      <c r="K3224" s="9">
        <v>2.0</v>
      </c>
    </row>
    <row r="3225">
      <c r="A3225" s="5" t="s">
        <v>12849</v>
      </c>
      <c r="B3225" s="5" t="s">
        <v>13379</v>
      </c>
      <c r="C3225" s="5" t="s">
        <v>13380</v>
      </c>
      <c r="D3225" s="6">
        <v>0.0</v>
      </c>
      <c r="E3225" s="5" t="s">
        <v>9523</v>
      </c>
      <c r="F3225" s="12" t="s">
        <v>12852</v>
      </c>
      <c r="G3225" s="5" t="s">
        <v>13381</v>
      </c>
      <c r="H3225" s="5" t="s">
        <v>12854</v>
      </c>
      <c r="I3225" s="7" t="s">
        <v>13381</v>
      </c>
      <c r="J3225" s="7" t="s">
        <v>13382</v>
      </c>
      <c r="K3225" s="9">
        <v>3.0</v>
      </c>
    </row>
    <row r="3226">
      <c r="A3226" s="5" t="s">
        <v>12849</v>
      </c>
      <c r="B3226" s="5" t="s">
        <v>13383</v>
      </c>
      <c r="C3226" s="5" t="s">
        <v>13384</v>
      </c>
      <c r="D3226" s="6">
        <v>0.0</v>
      </c>
      <c r="E3226" s="5" t="s">
        <v>9523</v>
      </c>
      <c r="F3226" s="12" t="s">
        <v>12852</v>
      </c>
      <c r="G3226" s="5" t="s">
        <v>13385</v>
      </c>
      <c r="H3226" s="5" t="s">
        <v>12854</v>
      </c>
      <c r="I3226" s="7" t="s">
        <v>13386</v>
      </c>
      <c r="J3226" s="7" t="s">
        <v>13387</v>
      </c>
      <c r="K3226" s="9">
        <v>2.0</v>
      </c>
    </row>
    <row r="3227">
      <c r="A3227" s="5" t="s">
        <v>12849</v>
      </c>
      <c r="B3227" s="5" t="s">
        <v>13388</v>
      </c>
      <c r="C3227" s="5" t="s">
        <v>13389</v>
      </c>
      <c r="D3227" s="6">
        <v>0.0</v>
      </c>
      <c r="E3227" s="5" t="s">
        <v>9523</v>
      </c>
      <c r="F3227" s="12" t="s">
        <v>12852</v>
      </c>
      <c r="G3227" s="5" t="s">
        <v>13390</v>
      </c>
      <c r="H3227" s="5" t="s">
        <v>12854</v>
      </c>
      <c r="I3227" s="7" t="s">
        <v>13390</v>
      </c>
      <c r="J3227" s="7" t="s">
        <v>13391</v>
      </c>
      <c r="K3227" s="9">
        <v>2.0</v>
      </c>
    </row>
    <row r="3228">
      <c r="A3228" s="5" t="s">
        <v>12849</v>
      </c>
      <c r="B3228" s="5" t="s">
        <v>13392</v>
      </c>
      <c r="C3228" s="5" t="s">
        <v>13393</v>
      </c>
      <c r="D3228" s="6">
        <v>0.0</v>
      </c>
      <c r="E3228" s="5" t="s">
        <v>9523</v>
      </c>
      <c r="F3228" s="12" t="s">
        <v>12852</v>
      </c>
      <c r="G3228" s="5" t="s">
        <v>13394</v>
      </c>
      <c r="H3228" s="5" t="s">
        <v>12854</v>
      </c>
      <c r="I3228" s="7" t="s">
        <v>13395</v>
      </c>
      <c r="J3228" s="7" t="s">
        <v>13396</v>
      </c>
      <c r="K3228" s="9">
        <v>1.0</v>
      </c>
    </row>
    <row r="3229">
      <c r="A3229" s="5" t="s">
        <v>12849</v>
      </c>
      <c r="B3229" s="5" t="s">
        <v>13397</v>
      </c>
      <c r="C3229" s="5" t="s">
        <v>13398</v>
      </c>
      <c r="D3229" s="6">
        <v>0.0</v>
      </c>
      <c r="E3229" s="5" t="s">
        <v>9523</v>
      </c>
      <c r="F3229" s="12" t="s">
        <v>12852</v>
      </c>
      <c r="G3229" s="5" t="s">
        <v>13399</v>
      </c>
      <c r="H3229" s="5" t="s">
        <v>12854</v>
      </c>
      <c r="I3229" s="7" t="s">
        <v>13399</v>
      </c>
      <c r="J3229" s="7" t="s">
        <v>13399</v>
      </c>
      <c r="K3229" s="9">
        <v>2.0</v>
      </c>
    </row>
    <row r="3230">
      <c r="A3230" s="5" t="s">
        <v>12849</v>
      </c>
      <c r="B3230" s="5" t="s">
        <v>13400</v>
      </c>
      <c r="C3230" s="5" t="s">
        <v>13401</v>
      </c>
      <c r="D3230" s="6">
        <v>0.0</v>
      </c>
      <c r="E3230" s="5" t="s">
        <v>9523</v>
      </c>
      <c r="F3230" s="12" t="s">
        <v>12852</v>
      </c>
      <c r="G3230" s="5" t="s">
        <v>13402</v>
      </c>
      <c r="H3230" s="5" t="s">
        <v>12854</v>
      </c>
      <c r="I3230" s="7" t="s">
        <v>13403</v>
      </c>
      <c r="J3230" s="7" t="s">
        <v>13404</v>
      </c>
      <c r="K3230" s="9">
        <v>2.0</v>
      </c>
    </row>
    <row r="3231">
      <c r="A3231" s="5" t="s">
        <v>12849</v>
      </c>
      <c r="B3231" s="5" t="s">
        <v>13405</v>
      </c>
      <c r="C3231" s="5" t="s">
        <v>13406</v>
      </c>
      <c r="D3231" s="6">
        <v>0.0</v>
      </c>
      <c r="E3231" s="5" t="s">
        <v>9523</v>
      </c>
      <c r="F3231" s="12" t="s">
        <v>12852</v>
      </c>
      <c r="G3231" s="5" t="s">
        <v>13407</v>
      </c>
      <c r="H3231" s="5" t="s">
        <v>12854</v>
      </c>
      <c r="I3231" s="7" t="s">
        <v>13407</v>
      </c>
      <c r="J3231" s="7" t="s">
        <v>13408</v>
      </c>
      <c r="K3231" s="9">
        <v>2.0</v>
      </c>
    </row>
    <row r="3232">
      <c r="A3232" s="5" t="s">
        <v>12849</v>
      </c>
      <c r="B3232" s="5" t="s">
        <v>13409</v>
      </c>
      <c r="C3232" s="5" t="s">
        <v>13410</v>
      </c>
      <c r="D3232" s="6">
        <v>0.0</v>
      </c>
      <c r="E3232" s="5" t="s">
        <v>9523</v>
      </c>
      <c r="F3232" s="12" t="s">
        <v>12852</v>
      </c>
      <c r="G3232" s="5" t="s">
        <v>13411</v>
      </c>
      <c r="H3232" s="5" t="s">
        <v>12854</v>
      </c>
      <c r="I3232" s="7" t="s">
        <v>13411</v>
      </c>
      <c r="J3232" s="7" t="s">
        <v>13411</v>
      </c>
      <c r="K3232" s="9">
        <v>2.0</v>
      </c>
    </row>
    <row r="3233">
      <c r="A3233" s="5" t="s">
        <v>12849</v>
      </c>
      <c r="B3233" s="5" t="s">
        <v>13412</v>
      </c>
      <c r="C3233" s="5" t="s">
        <v>13413</v>
      </c>
      <c r="D3233" s="6">
        <v>0.0</v>
      </c>
      <c r="E3233" s="5" t="s">
        <v>9523</v>
      </c>
      <c r="F3233" s="12" t="s">
        <v>12852</v>
      </c>
      <c r="G3233" s="5" t="s">
        <v>13414</v>
      </c>
      <c r="H3233" s="5" t="s">
        <v>12854</v>
      </c>
      <c r="I3233" s="7" t="s">
        <v>13414</v>
      </c>
      <c r="J3233" s="7" t="s">
        <v>13415</v>
      </c>
      <c r="K3233" s="9">
        <v>2.0</v>
      </c>
    </row>
    <row r="3234">
      <c r="A3234" s="5" t="s">
        <v>12849</v>
      </c>
      <c r="B3234" s="5" t="s">
        <v>13416</v>
      </c>
      <c r="C3234" s="5" t="s">
        <v>13417</v>
      </c>
      <c r="D3234" s="6">
        <v>0.0</v>
      </c>
      <c r="E3234" s="5" t="s">
        <v>9523</v>
      </c>
      <c r="F3234" s="12" t="s">
        <v>12852</v>
      </c>
      <c r="G3234" s="5" t="s">
        <v>13418</v>
      </c>
      <c r="H3234" s="5" t="s">
        <v>12854</v>
      </c>
      <c r="I3234" s="7" t="s">
        <v>13419</v>
      </c>
      <c r="J3234" s="7" t="s">
        <v>13420</v>
      </c>
      <c r="K3234" s="9">
        <v>2.0</v>
      </c>
    </row>
    <row r="3235">
      <c r="A3235" s="5" t="s">
        <v>12849</v>
      </c>
      <c r="B3235" s="5" t="s">
        <v>13421</v>
      </c>
      <c r="C3235" s="5" t="s">
        <v>13422</v>
      </c>
      <c r="D3235" s="6">
        <v>0.0</v>
      </c>
      <c r="E3235" s="5" t="s">
        <v>9523</v>
      </c>
      <c r="F3235" s="12" t="s">
        <v>12852</v>
      </c>
      <c r="G3235" s="5" t="s">
        <v>13423</v>
      </c>
      <c r="H3235" s="5" t="s">
        <v>12854</v>
      </c>
      <c r="I3235" s="7" t="s">
        <v>13423</v>
      </c>
      <c r="J3235" s="7" t="s">
        <v>13423</v>
      </c>
      <c r="K3235" s="9">
        <v>2.0</v>
      </c>
    </row>
    <row r="3236">
      <c r="A3236" s="5" t="s">
        <v>12849</v>
      </c>
      <c r="B3236" s="5" t="s">
        <v>13424</v>
      </c>
      <c r="C3236" s="5" t="s">
        <v>13425</v>
      </c>
      <c r="D3236" s="6">
        <v>0.0</v>
      </c>
      <c r="E3236" s="5" t="s">
        <v>9523</v>
      </c>
      <c r="F3236" s="12" t="s">
        <v>12852</v>
      </c>
      <c r="G3236" s="5" t="s">
        <v>13426</v>
      </c>
      <c r="H3236" s="5" t="s">
        <v>12854</v>
      </c>
      <c r="I3236" s="7" t="s">
        <v>13426</v>
      </c>
      <c r="J3236" s="7" t="s">
        <v>13427</v>
      </c>
      <c r="K3236" s="9">
        <v>2.0</v>
      </c>
    </row>
    <row r="3237">
      <c r="A3237" s="5" t="s">
        <v>12849</v>
      </c>
      <c r="B3237" s="5" t="s">
        <v>13428</v>
      </c>
      <c r="C3237" s="5" t="s">
        <v>13429</v>
      </c>
      <c r="D3237" s="6">
        <v>0.0</v>
      </c>
      <c r="E3237" s="5" t="s">
        <v>9523</v>
      </c>
      <c r="F3237" s="12" t="s">
        <v>12852</v>
      </c>
      <c r="G3237" s="5" t="s">
        <v>13430</v>
      </c>
      <c r="H3237" s="5" t="s">
        <v>12854</v>
      </c>
      <c r="I3237" s="7" t="s">
        <v>13430</v>
      </c>
      <c r="J3237" s="7" t="s">
        <v>13431</v>
      </c>
      <c r="K3237" s="9">
        <v>2.0</v>
      </c>
    </row>
    <row r="3238">
      <c r="A3238" s="5" t="s">
        <v>12849</v>
      </c>
      <c r="B3238" s="5" t="s">
        <v>13432</v>
      </c>
      <c r="C3238" s="5" t="s">
        <v>13433</v>
      </c>
      <c r="D3238" s="6">
        <v>1.0</v>
      </c>
      <c r="E3238" s="5" t="s">
        <v>9523</v>
      </c>
      <c r="F3238" s="12" t="s">
        <v>12852</v>
      </c>
      <c r="G3238" s="5" t="s">
        <v>13434</v>
      </c>
      <c r="H3238" s="5" t="s">
        <v>12854</v>
      </c>
      <c r="I3238" s="7" t="s">
        <v>13434</v>
      </c>
      <c r="J3238" s="7" t="s">
        <v>13435</v>
      </c>
      <c r="K3238" s="9">
        <v>2.0</v>
      </c>
    </row>
    <row r="3239">
      <c r="A3239" s="5" t="s">
        <v>12849</v>
      </c>
      <c r="B3239" s="5" t="s">
        <v>13436</v>
      </c>
      <c r="C3239" s="5" t="s">
        <v>13437</v>
      </c>
      <c r="D3239" s="6">
        <v>0.0</v>
      </c>
      <c r="E3239" s="5" t="s">
        <v>9523</v>
      </c>
      <c r="F3239" s="12" t="s">
        <v>12852</v>
      </c>
      <c r="G3239" s="5" t="s">
        <v>13438</v>
      </c>
      <c r="H3239" s="5" t="s">
        <v>12854</v>
      </c>
      <c r="I3239" s="7" t="s">
        <v>13438</v>
      </c>
      <c r="J3239" s="7" t="s">
        <v>13439</v>
      </c>
      <c r="K3239" s="9">
        <v>2.0</v>
      </c>
    </row>
    <row r="3240">
      <c r="A3240" s="5" t="s">
        <v>12849</v>
      </c>
      <c r="B3240" s="5" t="s">
        <v>13440</v>
      </c>
      <c r="C3240" s="5" t="s">
        <v>13441</v>
      </c>
      <c r="D3240" s="6">
        <v>0.0</v>
      </c>
      <c r="E3240" s="5" t="s">
        <v>9523</v>
      </c>
      <c r="F3240" s="12" t="s">
        <v>12852</v>
      </c>
      <c r="G3240" s="5" t="s">
        <v>13442</v>
      </c>
      <c r="H3240" s="5" t="s">
        <v>12854</v>
      </c>
      <c r="I3240" s="7" t="s">
        <v>13443</v>
      </c>
      <c r="J3240" s="7" t="s">
        <v>13444</v>
      </c>
      <c r="K3240" s="9">
        <v>2.0</v>
      </c>
    </row>
    <row r="3241">
      <c r="A3241" s="5" t="s">
        <v>12849</v>
      </c>
      <c r="B3241" s="5" t="s">
        <v>13445</v>
      </c>
      <c r="C3241" s="5" t="s">
        <v>13446</v>
      </c>
      <c r="D3241" s="6">
        <v>0.0</v>
      </c>
      <c r="E3241" s="5" t="s">
        <v>9523</v>
      </c>
      <c r="F3241" s="12" t="s">
        <v>12852</v>
      </c>
      <c r="G3241" s="5" t="s">
        <v>13447</v>
      </c>
      <c r="H3241" s="5" t="s">
        <v>12854</v>
      </c>
      <c r="I3241" s="7" t="s">
        <v>13447</v>
      </c>
      <c r="J3241" s="7" t="s">
        <v>13447</v>
      </c>
      <c r="K3241" s="9">
        <v>2.0</v>
      </c>
    </row>
    <row r="3242">
      <c r="A3242" s="5" t="s">
        <v>12849</v>
      </c>
      <c r="B3242" s="5" t="s">
        <v>13448</v>
      </c>
      <c r="C3242" s="5" t="s">
        <v>13449</v>
      </c>
      <c r="D3242" s="6">
        <v>1.0</v>
      </c>
      <c r="E3242" s="5" t="s">
        <v>9523</v>
      </c>
      <c r="F3242" s="12" t="s">
        <v>12852</v>
      </c>
      <c r="G3242" s="5" t="s">
        <v>13450</v>
      </c>
      <c r="H3242" s="5" t="s">
        <v>12854</v>
      </c>
      <c r="I3242" s="7" t="s">
        <v>13451</v>
      </c>
      <c r="J3242" s="7" t="s">
        <v>13452</v>
      </c>
      <c r="K3242" s="9">
        <v>3.0</v>
      </c>
    </row>
    <row r="3243">
      <c r="A3243" s="5" t="s">
        <v>12849</v>
      </c>
      <c r="B3243" s="5" t="s">
        <v>13453</v>
      </c>
      <c r="C3243" s="5" t="s">
        <v>13454</v>
      </c>
      <c r="D3243" s="6">
        <v>0.0</v>
      </c>
      <c r="E3243" s="5" t="s">
        <v>9523</v>
      </c>
      <c r="F3243" s="12" t="s">
        <v>12852</v>
      </c>
      <c r="G3243" s="5" t="s">
        <v>13455</v>
      </c>
      <c r="H3243" s="5" t="s">
        <v>12854</v>
      </c>
      <c r="I3243" s="7" t="s">
        <v>13456</v>
      </c>
      <c r="J3243" s="7" t="s">
        <v>13455</v>
      </c>
      <c r="K3243" s="9">
        <v>1.0</v>
      </c>
    </row>
    <row r="3244">
      <c r="A3244" s="5" t="s">
        <v>12849</v>
      </c>
      <c r="B3244" s="5" t="s">
        <v>13457</v>
      </c>
      <c r="C3244" s="5" t="s">
        <v>13458</v>
      </c>
      <c r="D3244" s="6">
        <v>0.0</v>
      </c>
      <c r="E3244" s="5" t="s">
        <v>9523</v>
      </c>
      <c r="F3244" s="12" t="s">
        <v>12852</v>
      </c>
      <c r="G3244" s="5" t="s">
        <v>13459</v>
      </c>
      <c r="H3244" s="5" t="s">
        <v>12854</v>
      </c>
      <c r="I3244" s="7" t="s">
        <v>13460</v>
      </c>
      <c r="J3244" s="7" t="s">
        <v>13461</v>
      </c>
      <c r="K3244" s="9">
        <v>2.0</v>
      </c>
    </row>
    <row r="3245">
      <c r="A3245" s="5" t="s">
        <v>12849</v>
      </c>
      <c r="B3245" s="5" t="s">
        <v>13462</v>
      </c>
      <c r="C3245" s="5" t="s">
        <v>13463</v>
      </c>
      <c r="D3245" s="6">
        <v>0.0</v>
      </c>
      <c r="E3245" s="5" t="s">
        <v>9523</v>
      </c>
      <c r="F3245" s="12" t="s">
        <v>12852</v>
      </c>
      <c r="G3245" s="5" t="s">
        <v>13464</v>
      </c>
      <c r="H3245" s="5" t="s">
        <v>12854</v>
      </c>
      <c r="I3245" s="7" t="s">
        <v>13464</v>
      </c>
      <c r="J3245" s="7" t="s">
        <v>13464</v>
      </c>
      <c r="K3245" s="9">
        <v>2.0</v>
      </c>
    </row>
    <row r="3246">
      <c r="A3246" s="5" t="s">
        <v>12849</v>
      </c>
      <c r="B3246" s="5" t="s">
        <v>13465</v>
      </c>
      <c r="C3246" s="5" t="s">
        <v>13466</v>
      </c>
      <c r="D3246" s="6">
        <v>0.0</v>
      </c>
      <c r="E3246" s="5" t="s">
        <v>9523</v>
      </c>
      <c r="F3246" s="12" t="s">
        <v>12852</v>
      </c>
      <c r="G3246" s="5" t="s">
        <v>13467</v>
      </c>
      <c r="H3246" s="5" t="s">
        <v>12854</v>
      </c>
      <c r="I3246" s="7" t="s">
        <v>13468</v>
      </c>
      <c r="J3246" s="7" t="s">
        <v>13467</v>
      </c>
      <c r="K3246" s="9">
        <v>2.0</v>
      </c>
    </row>
    <row r="3247">
      <c r="A3247" s="5" t="s">
        <v>12849</v>
      </c>
      <c r="B3247" s="5" t="s">
        <v>13469</v>
      </c>
      <c r="C3247" s="5" t="s">
        <v>13470</v>
      </c>
      <c r="D3247" s="6">
        <v>0.0</v>
      </c>
      <c r="E3247" s="5" t="s">
        <v>9523</v>
      </c>
      <c r="F3247" s="12" t="s">
        <v>12852</v>
      </c>
      <c r="G3247" s="5" t="s">
        <v>13471</v>
      </c>
      <c r="H3247" s="5" t="s">
        <v>12854</v>
      </c>
      <c r="I3247" s="7" t="s">
        <v>13472</v>
      </c>
      <c r="J3247" s="7" t="s">
        <v>13473</v>
      </c>
      <c r="K3247" s="9">
        <v>2.0</v>
      </c>
    </row>
    <row r="3248">
      <c r="A3248" s="5" t="s">
        <v>12849</v>
      </c>
      <c r="B3248" s="5" t="s">
        <v>13474</v>
      </c>
      <c r="C3248" s="5" t="s">
        <v>13475</v>
      </c>
      <c r="D3248" s="6">
        <v>0.0</v>
      </c>
      <c r="E3248" s="5" t="s">
        <v>9523</v>
      </c>
      <c r="F3248" s="12" t="s">
        <v>12852</v>
      </c>
      <c r="G3248" s="5" t="s">
        <v>13476</v>
      </c>
      <c r="H3248" s="5" t="s">
        <v>12854</v>
      </c>
      <c r="I3248" s="7" t="s">
        <v>13476</v>
      </c>
      <c r="J3248" s="7" t="s">
        <v>13476</v>
      </c>
      <c r="K3248" s="9">
        <v>3.0</v>
      </c>
    </row>
    <row r="3249">
      <c r="A3249" s="5" t="s">
        <v>12849</v>
      </c>
      <c r="B3249" s="5" t="s">
        <v>13477</v>
      </c>
      <c r="C3249" s="5" t="s">
        <v>13478</v>
      </c>
      <c r="D3249" s="6">
        <v>1.0</v>
      </c>
      <c r="E3249" s="5" t="s">
        <v>9523</v>
      </c>
      <c r="F3249" s="12" t="s">
        <v>12852</v>
      </c>
      <c r="G3249" s="5" t="s">
        <v>13479</v>
      </c>
      <c r="H3249" s="5" t="s">
        <v>12854</v>
      </c>
      <c r="I3249" s="7" t="s">
        <v>13479</v>
      </c>
      <c r="J3249" s="7" t="s">
        <v>13480</v>
      </c>
      <c r="K3249" s="9">
        <v>2.0</v>
      </c>
    </row>
    <row r="3250">
      <c r="A3250" s="5" t="s">
        <v>12849</v>
      </c>
      <c r="B3250" s="5" t="s">
        <v>13481</v>
      </c>
      <c r="C3250" s="5" t="s">
        <v>13482</v>
      </c>
      <c r="D3250" s="6">
        <v>0.0</v>
      </c>
      <c r="E3250" s="5" t="s">
        <v>9523</v>
      </c>
      <c r="F3250" s="12" t="s">
        <v>12852</v>
      </c>
      <c r="G3250" s="5" t="s">
        <v>13483</v>
      </c>
      <c r="H3250" s="5" t="s">
        <v>12854</v>
      </c>
      <c r="I3250" s="7" t="s">
        <v>13483</v>
      </c>
      <c r="J3250" s="7" t="s">
        <v>13484</v>
      </c>
      <c r="K3250" s="9">
        <v>3.0</v>
      </c>
    </row>
    <row r="3251">
      <c r="A3251" s="5" t="s">
        <v>12849</v>
      </c>
      <c r="B3251" s="5" t="s">
        <v>13485</v>
      </c>
      <c r="C3251" s="5" t="s">
        <v>13486</v>
      </c>
      <c r="D3251" s="6">
        <v>0.0</v>
      </c>
      <c r="E3251" s="5" t="s">
        <v>9523</v>
      </c>
      <c r="F3251" s="12" t="s">
        <v>12852</v>
      </c>
      <c r="G3251" s="5" t="s">
        <v>13487</v>
      </c>
      <c r="H3251" s="5" t="s">
        <v>12854</v>
      </c>
      <c r="I3251" s="7" t="s">
        <v>13488</v>
      </c>
      <c r="J3251" s="7" t="s">
        <v>13489</v>
      </c>
      <c r="K3251" s="9">
        <v>2.0</v>
      </c>
    </row>
    <row r="3252">
      <c r="A3252" s="5" t="s">
        <v>12849</v>
      </c>
      <c r="B3252" s="5" t="s">
        <v>578</v>
      </c>
      <c r="C3252" s="5" t="s">
        <v>13490</v>
      </c>
      <c r="D3252" s="6">
        <v>0.0</v>
      </c>
      <c r="E3252" s="5" t="s">
        <v>9523</v>
      </c>
      <c r="F3252" s="12" t="s">
        <v>12852</v>
      </c>
      <c r="G3252" s="5" t="s">
        <v>13491</v>
      </c>
      <c r="H3252" s="5" t="s">
        <v>12854</v>
      </c>
      <c r="I3252" s="7" t="s">
        <v>13491</v>
      </c>
      <c r="J3252" s="7" t="s">
        <v>13492</v>
      </c>
      <c r="K3252" s="9">
        <v>2.0</v>
      </c>
    </row>
    <row r="3253">
      <c r="A3253" s="5" t="s">
        <v>12849</v>
      </c>
      <c r="B3253" s="5" t="s">
        <v>13493</v>
      </c>
      <c r="C3253" s="5" t="s">
        <v>13494</v>
      </c>
      <c r="D3253" s="6">
        <v>0.0</v>
      </c>
      <c r="E3253" s="5" t="s">
        <v>9523</v>
      </c>
      <c r="F3253" s="12" t="s">
        <v>12852</v>
      </c>
      <c r="G3253" s="5" t="s">
        <v>13495</v>
      </c>
      <c r="H3253" s="5" t="s">
        <v>12854</v>
      </c>
      <c r="I3253" s="7" t="s">
        <v>13496</v>
      </c>
      <c r="J3253" s="7" t="s">
        <v>13497</v>
      </c>
      <c r="K3253" s="9">
        <v>2.0</v>
      </c>
    </row>
    <row r="3254">
      <c r="A3254" s="5" t="s">
        <v>12849</v>
      </c>
      <c r="B3254" s="5" t="s">
        <v>13498</v>
      </c>
      <c r="C3254" s="5" t="s">
        <v>13499</v>
      </c>
      <c r="D3254" s="6">
        <v>0.0</v>
      </c>
      <c r="E3254" s="5" t="s">
        <v>9523</v>
      </c>
      <c r="F3254" s="12" t="s">
        <v>12852</v>
      </c>
      <c r="G3254" s="5" t="s">
        <v>13500</v>
      </c>
      <c r="H3254" s="5" t="s">
        <v>12854</v>
      </c>
      <c r="I3254" s="7" t="s">
        <v>13501</v>
      </c>
      <c r="J3254" s="7" t="s">
        <v>13502</v>
      </c>
      <c r="K3254" s="9">
        <v>2.0</v>
      </c>
    </row>
    <row r="3255">
      <c r="A3255" s="5" t="s">
        <v>12849</v>
      </c>
      <c r="B3255" s="5" t="s">
        <v>1505</v>
      </c>
      <c r="C3255" s="5" t="s">
        <v>13503</v>
      </c>
      <c r="D3255" s="6">
        <v>0.0</v>
      </c>
      <c r="E3255" s="5" t="s">
        <v>9523</v>
      </c>
      <c r="F3255" s="12" t="s">
        <v>12852</v>
      </c>
      <c r="G3255" s="5" t="s">
        <v>13504</v>
      </c>
      <c r="H3255" s="5" t="s">
        <v>12854</v>
      </c>
      <c r="I3255" s="7" t="s">
        <v>13505</v>
      </c>
      <c r="J3255" s="7" t="s">
        <v>13506</v>
      </c>
      <c r="K3255" s="9">
        <v>3.0</v>
      </c>
    </row>
    <row r="3256">
      <c r="A3256" s="5" t="s">
        <v>12849</v>
      </c>
      <c r="B3256" s="5" t="s">
        <v>13507</v>
      </c>
      <c r="C3256" s="5" t="s">
        <v>13508</v>
      </c>
      <c r="D3256" s="6">
        <v>0.0</v>
      </c>
      <c r="E3256" s="5" t="s">
        <v>9523</v>
      </c>
      <c r="F3256" s="12" t="s">
        <v>12852</v>
      </c>
      <c r="G3256" s="5" t="s">
        <v>13509</v>
      </c>
      <c r="H3256" s="5" t="s">
        <v>12854</v>
      </c>
      <c r="I3256" s="7" t="s">
        <v>13509</v>
      </c>
      <c r="J3256" s="7" t="s">
        <v>13510</v>
      </c>
      <c r="K3256" s="9">
        <v>2.0</v>
      </c>
    </row>
    <row r="3257">
      <c r="A3257" s="5" t="s">
        <v>12849</v>
      </c>
      <c r="B3257" s="5" t="s">
        <v>13511</v>
      </c>
      <c r="C3257" s="5" t="s">
        <v>13512</v>
      </c>
      <c r="D3257" s="6">
        <v>0.0</v>
      </c>
      <c r="E3257" s="5" t="s">
        <v>9523</v>
      </c>
      <c r="F3257" s="12" t="s">
        <v>12852</v>
      </c>
      <c r="G3257" s="5" t="s">
        <v>13513</v>
      </c>
      <c r="H3257" s="5" t="s">
        <v>12854</v>
      </c>
      <c r="I3257" s="7" t="s">
        <v>13513</v>
      </c>
      <c r="J3257" s="7" t="s">
        <v>13514</v>
      </c>
      <c r="K3257" s="9">
        <v>2.0</v>
      </c>
    </row>
    <row r="3258">
      <c r="A3258" s="5" t="s">
        <v>12849</v>
      </c>
      <c r="B3258" s="5" t="s">
        <v>13515</v>
      </c>
      <c r="C3258" s="5" t="s">
        <v>13516</v>
      </c>
      <c r="D3258" s="6">
        <v>0.0</v>
      </c>
      <c r="E3258" s="5" t="s">
        <v>9523</v>
      </c>
      <c r="F3258" s="12" t="s">
        <v>12852</v>
      </c>
      <c r="G3258" s="5" t="s">
        <v>13517</v>
      </c>
      <c r="H3258" s="5" t="s">
        <v>12854</v>
      </c>
      <c r="I3258" s="7" t="s">
        <v>13518</v>
      </c>
      <c r="J3258" s="7" t="s">
        <v>13519</v>
      </c>
      <c r="K3258" s="9">
        <v>2.0</v>
      </c>
    </row>
    <row r="3259">
      <c r="A3259" s="5" t="s">
        <v>12849</v>
      </c>
      <c r="B3259" s="5" t="s">
        <v>13520</v>
      </c>
      <c r="C3259" s="5" t="s">
        <v>13521</v>
      </c>
      <c r="D3259" s="6">
        <v>0.0</v>
      </c>
      <c r="E3259" s="5" t="s">
        <v>9523</v>
      </c>
      <c r="F3259" s="12" t="s">
        <v>12852</v>
      </c>
      <c r="G3259" s="5" t="s">
        <v>13522</v>
      </c>
      <c r="H3259" s="5" t="s">
        <v>12854</v>
      </c>
      <c r="I3259" s="7" t="s">
        <v>13522</v>
      </c>
      <c r="J3259" s="7" t="s">
        <v>13522</v>
      </c>
      <c r="K3259" s="9">
        <v>2.0</v>
      </c>
    </row>
    <row r="3260">
      <c r="A3260" s="5" t="s">
        <v>12849</v>
      </c>
      <c r="B3260" s="5" t="s">
        <v>13523</v>
      </c>
      <c r="C3260" s="5" t="s">
        <v>13524</v>
      </c>
      <c r="D3260" s="6">
        <v>0.0</v>
      </c>
      <c r="E3260" s="5" t="s">
        <v>9523</v>
      </c>
      <c r="F3260" s="12" t="s">
        <v>12852</v>
      </c>
      <c r="G3260" s="5" t="s">
        <v>13525</v>
      </c>
      <c r="H3260" s="5" t="s">
        <v>12854</v>
      </c>
      <c r="I3260" s="7" t="s">
        <v>13525</v>
      </c>
      <c r="J3260" s="7" t="s">
        <v>13526</v>
      </c>
      <c r="K3260" s="9">
        <v>2.0</v>
      </c>
    </row>
    <row r="3261">
      <c r="A3261" s="5" t="s">
        <v>12849</v>
      </c>
      <c r="B3261" s="5" t="s">
        <v>13527</v>
      </c>
      <c r="C3261" s="5" t="s">
        <v>13528</v>
      </c>
      <c r="D3261" s="6">
        <v>0.0</v>
      </c>
      <c r="E3261" s="5" t="s">
        <v>9523</v>
      </c>
      <c r="F3261" s="12" t="s">
        <v>12852</v>
      </c>
      <c r="G3261" s="5" t="s">
        <v>13529</v>
      </c>
      <c r="H3261" s="5" t="s">
        <v>12854</v>
      </c>
      <c r="I3261" s="7" t="s">
        <v>13529</v>
      </c>
      <c r="J3261" s="7" t="s">
        <v>13530</v>
      </c>
      <c r="K3261" s="9">
        <v>2.0</v>
      </c>
    </row>
    <row r="3262">
      <c r="A3262" s="5" t="s">
        <v>12849</v>
      </c>
      <c r="B3262" s="5" t="s">
        <v>13531</v>
      </c>
      <c r="C3262" s="5" t="s">
        <v>13532</v>
      </c>
      <c r="D3262" s="6">
        <v>0.0</v>
      </c>
      <c r="E3262" s="5" t="s">
        <v>9523</v>
      </c>
      <c r="F3262" s="12" t="s">
        <v>12852</v>
      </c>
      <c r="G3262" s="5" t="s">
        <v>13533</v>
      </c>
      <c r="H3262" s="5" t="s">
        <v>12854</v>
      </c>
      <c r="I3262" s="7" t="s">
        <v>13533</v>
      </c>
      <c r="J3262" s="7" t="s">
        <v>13534</v>
      </c>
      <c r="K3262" s="9">
        <v>2.0</v>
      </c>
    </row>
    <row r="3263">
      <c r="A3263" s="5" t="s">
        <v>12849</v>
      </c>
      <c r="B3263" s="5" t="s">
        <v>13535</v>
      </c>
      <c r="C3263" s="5" t="s">
        <v>13536</v>
      </c>
      <c r="D3263" s="6">
        <v>0.0</v>
      </c>
      <c r="E3263" s="5" t="s">
        <v>9523</v>
      </c>
      <c r="F3263" s="12" t="s">
        <v>12852</v>
      </c>
      <c r="G3263" s="5" t="s">
        <v>13537</v>
      </c>
      <c r="H3263" s="5" t="s">
        <v>12854</v>
      </c>
      <c r="I3263" s="7" t="s">
        <v>13537</v>
      </c>
      <c r="J3263" s="7" t="s">
        <v>13537</v>
      </c>
      <c r="K3263" s="9">
        <v>2.0</v>
      </c>
    </row>
    <row r="3264">
      <c r="A3264" s="5" t="s">
        <v>12849</v>
      </c>
      <c r="B3264" s="5" t="s">
        <v>13538</v>
      </c>
      <c r="C3264" s="5" t="s">
        <v>13539</v>
      </c>
      <c r="D3264" s="6">
        <v>0.0</v>
      </c>
      <c r="E3264" s="5" t="s">
        <v>9523</v>
      </c>
      <c r="F3264" s="12" t="s">
        <v>12852</v>
      </c>
      <c r="G3264" s="5" t="s">
        <v>13540</v>
      </c>
      <c r="H3264" s="5" t="s">
        <v>12854</v>
      </c>
      <c r="I3264" s="7" t="s">
        <v>13540</v>
      </c>
      <c r="J3264" s="7" t="s">
        <v>13541</v>
      </c>
      <c r="K3264" s="9">
        <v>2.0</v>
      </c>
    </row>
    <row r="3265">
      <c r="A3265" s="5" t="s">
        <v>12849</v>
      </c>
      <c r="B3265" s="5" t="s">
        <v>13542</v>
      </c>
      <c r="C3265" s="5" t="s">
        <v>13543</v>
      </c>
      <c r="D3265" s="6">
        <v>0.0</v>
      </c>
      <c r="E3265" s="5" t="s">
        <v>9523</v>
      </c>
      <c r="F3265" s="12" t="s">
        <v>12852</v>
      </c>
      <c r="G3265" s="5" t="s">
        <v>13544</v>
      </c>
      <c r="H3265" s="5" t="s">
        <v>12854</v>
      </c>
      <c r="I3265" s="7" t="s">
        <v>13545</v>
      </c>
      <c r="J3265" s="7" t="s">
        <v>13546</v>
      </c>
      <c r="K3265" s="9">
        <v>2.0</v>
      </c>
    </row>
    <row r="3266">
      <c r="A3266" s="5" t="s">
        <v>12849</v>
      </c>
      <c r="B3266" s="5" t="s">
        <v>13547</v>
      </c>
      <c r="C3266" s="5" t="s">
        <v>13548</v>
      </c>
      <c r="D3266" s="6">
        <v>0.0</v>
      </c>
      <c r="E3266" s="5" t="s">
        <v>9523</v>
      </c>
      <c r="F3266" s="12" t="s">
        <v>12852</v>
      </c>
      <c r="G3266" s="5" t="s">
        <v>13549</v>
      </c>
      <c r="H3266" s="5" t="s">
        <v>12854</v>
      </c>
      <c r="I3266" s="7" t="s">
        <v>13549</v>
      </c>
      <c r="J3266" s="7" t="s">
        <v>13550</v>
      </c>
      <c r="K3266" s="9">
        <v>2.0</v>
      </c>
    </row>
    <row r="3267">
      <c r="A3267" s="5" t="s">
        <v>12849</v>
      </c>
      <c r="B3267" s="5" t="s">
        <v>13551</v>
      </c>
      <c r="C3267" s="5" t="s">
        <v>13552</v>
      </c>
      <c r="D3267" s="6">
        <v>0.0</v>
      </c>
      <c r="E3267" s="5" t="s">
        <v>9523</v>
      </c>
      <c r="F3267" s="12" t="s">
        <v>12852</v>
      </c>
      <c r="G3267" s="5" t="s">
        <v>13553</v>
      </c>
      <c r="H3267" s="5" t="s">
        <v>12854</v>
      </c>
      <c r="I3267" s="7" t="s">
        <v>13553</v>
      </c>
      <c r="J3267" s="7" t="s">
        <v>13554</v>
      </c>
    </row>
    <row r="3268">
      <c r="A3268" s="5" t="s">
        <v>12849</v>
      </c>
      <c r="B3268" s="5" t="s">
        <v>13555</v>
      </c>
      <c r="C3268" s="5" t="s">
        <v>13556</v>
      </c>
      <c r="D3268" s="6">
        <v>1.0</v>
      </c>
      <c r="E3268" s="5" t="s">
        <v>9523</v>
      </c>
      <c r="F3268" s="12" t="s">
        <v>12852</v>
      </c>
      <c r="G3268" s="5" t="s">
        <v>13557</v>
      </c>
      <c r="H3268" s="5" t="s">
        <v>12854</v>
      </c>
      <c r="I3268" s="7" t="s">
        <v>13558</v>
      </c>
      <c r="J3268" s="7" t="s">
        <v>13559</v>
      </c>
      <c r="K3268" s="9">
        <v>2.0</v>
      </c>
    </row>
    <row r="3269">
      <c r="A3269" s="5" t="s">
        <v>12849</v>
      </c>
      <c r="B3269" s="5" t="s">
        <v>13560</v>
      </c>
      <c r="C3269" s="5" t="s">
        <v>13561</v>
      </c>
      <c r="D3269" s="6">
        <v>0.0</v>
      </c>
      <c r="E3269" s="5" t="s">
        <v>9523</v>
      </c>
      <c r="F3269" s="12" t="s">
        <v>12852</v>
      </c>
      <c r="G3269" s="5" t="s">
        <v>13562</v>
      </c>
      <c r="H3269" s="5" t="s">
        <v>12854</v>
      </c>
      <c r="I3269" s="7" t="s">
        <v>13562</v>
      </c>
      <c r="J3269" s="7" t="s">
        <v>13563</v>
      </c>
      <c r="K3269" s="9">
        <v>2.0</v>
      </c>
    </row>
    <row r="3270">
      <c r="A3270" s="5" t="s">
        <v>12849</v>
      </c>
      <c r="B3270" s="5" t="s">
        <v>13564</v>
      </c>
      <c r="C3270" s="5" t="s">
        <v>13565</v>
      </c>
      <c r="D3270" s="6">
        <v>0.0</v>
      </c>
      <c r="E3270" s="5" t="s">
        <v>9523</v>
      </c>
      <c r="F3270" s="12" t="s">
        <v>12852</v>
      </c>
      <c r="G3270" s="5"/>
      <c r="H3270" s="5" t="s">
        <v>12854</v>
      </c>
      <c r="I3270" s="7" t="s">
        <v>13566</v>
      </c>
      <c r="J3270" s="7"/>
      <c r="K3270" s="9">
        <v>2.0</v>
      </c>
    </row>
    <row r="3271">
      <c r="A3271" s="5" t="s">
        <v>12849</v>
      </c>
      <c r="B3271" s="5" t="s">
        <v>13567</v>
      </c>
      <c r="C3271" s="5" t="s">
        <v>13568</v>
      </c>
      <c r="D3271" s="6">
        <v>0.0</v>
      </c>
      <c r="E3271" s="5" t="s">
        <v>9523</v>
      </c>
      <c r="F3271" s="12" t="s">
        <v>12852</v>
      </c>
      <c r="G3271" s="5" t="s">
        <v>13569</v>
      </c>
      <c r="H3271" s="5" t="s">
        <v>12854</v>
      </c>
      <c r="I3271" s="7" t="s">
        <v>13570</v>
      </c>
      <c r="J3271" s="7" t="s">
        <v>13571</v>
      </c>
      <c r="K3271" s="9">
        <v>2.0</v>
      </c>
    </row>
    <row r="3272">
      <c r="A3272" s="5" t="s">
        <v>12849</v>
      </c>
      <c r="B3272" s="5" t="s">
        <v>13572</v>
      </c>
      <c r="C3272" s="5" t="s">
        <v>13573</v>
      </c>
      <c r="D3272" s="6">
        <v>0.0</v>
      </c>
      <c r="E3272" s="5" t="s">
        <v>9523</v>
      </c>
      <c r="F3272" s="12" t="s">
        <v>12852</v>
      </c>
      <c r="G3272" s="5" t="s">
        <v>13574</v>
      </c>
      <c r="H3272" s="5" t="s">
        <v>12854</v>
      </c>
      <c r="I3272" s="7" t="s">
        <v>13575</v>
      </c>
      <c r="J3272" s="7" t="s">
        <v>13576</v>
      </c>
      <c r="K3272" s="9">
        <v>2.0</v>
      </c>
    </row>
    <row r="3273">
      <c r="A3273" s="5" t="s">
        <v>12849</v>
      </c>
      <c r="B3273" s="5" t="s">
        <v>12865</v>
      </c>
      <c r="C3273" s="5" t="s">
        <v>13577</v>
      </c>
      <c r="D3273" s="6">
        <v>0.0</v>
      </c>
      <c r="E3273" s="5" t="s">
        <v>9523</v>
      </c>
      <c r="F3273" s="12" t="s">
        <v>12852</v>
      </c>
      <c r="G3273" s="5" t="s">
        <v>12867</v>
      </c>
      <c r="H3273" s="5" t="s">
        <v>12854</v>
      </c>
      <c r="I3273" s="7" t="s">
        <v>12867</v>
      </c>
      <c r="J3273" s="7" t="s">
        <v>12868</v>
      </c>
      <c r="K3273" s="9">
        <v>2.0</v>
      </c>
    </row>
    <row r="3274">
      <c r="A3274" s="5" t="s">
        <v>12849</v>
      </c>
      <c r="B3274" s="5" t="s">
        <v>13578</v>
      </c>
      <c r="C3274" s="5" t="s">
        <v>13579</v>
      </c>
      <c r="D3274" s="6">
        <v>0.0</v>
      </c>
      <c r="E3274" s="5" t="s">
        <v>9523</v>
      </c>
      <c r="F3274" s="12" t="s">
        <v>12852</v>
      </c>
      <c r="G3274" s="5" t="s">
        <v>13580</v>
      </c>
      <c r="H3274" s="5" t="s">
        <v>12854</v>
      </c>
      <c r="I3274" s="7" t="s">
        <v>13581</v>
      </c>
      <c r="J3274" s="7" t="s">
        <v>13582</v>
      </c>
      <c r="K3274" s="9">
        <v>2.0</v>
      </c>
    </row>
    <row r="3275">
      <c r="A3275" s="5" t="s">
        <v>12849</v>
      </c>
      <c r="B3275" s="5" t="s">
        <v>13583</v>
      </c>
      <c r="C3275" s="5" t="s">
        <v>13584</v>
      </c>
      <c r="D3275" s="6">
        <v>0.0</v>
      </c>
      <c r="E3275" s="5" t="s">
        <v>9523</v>
      </c>
      <c r="F3275" s="12" t="s">
        <v>12852</v>
      </c>
      <c r="G3275" s="5" t="s">
        <v>13585</v>
      </c>
      <c r="H3275" s="5" t="s">
        <v>12854</v>
      </c>
      <c r="I3275" s="7" t="s">
        <v>13585</v>
      </c>
      <c r="J3275" s="7" t="s">
        <v>13586</v>
      </c>
      <c r="K3275" s="9">
        <v>2.0</v>
      </c>
    </row>
    <row r="3276">
      <c r="A3276" s="5" t="s">
        <v>12849</v>
      </c>
      <c r="B3276" s="5" t="s">
        <v>13587</v>
      </c>
      <c r="C3276" s="5" t="s">
        <v>13588</v>
      </c>
      <c r="D3276" s="6">
        <v>0.0</v>
      </c>
      <c r="E3276" s="5" t="s">
        <v>9523</v>
      </c>
      <c r="F3276" s="12" t="s">
        <v>12852</v>
      </c>
      <c r="G3276" s="5" t="s">
        <v>13589</v>
      </c>
      <c r="H3276" s="5" t="s">
        <v>12854</v>
      </c>
      <c r="I3276" s="7" t="s">
        <v>13589</v>
      </c>
      <c r="J3276" s="7" t="s">
        <v>13590</v>
      </c>
      <c r="K3276" s="9">
        <v>1.0</v>
      </c>
    </row>
    <row r="3277">
      <c r="A3277" s="5" t="s">
        <v>12849</v>
      </c>
      <c r="B3277" s="5" t="s">
        <v>13591</v>
      </c>
      <c r="C3277" s="5" t="s">
        <v>13592</v>
      </c>
      <c r="D3277" s="6">
        <v>0.0</v>
      </c>
      <c r="E3277" s="5" t="s">
        <v>9523</v>
      </c>
      <c r="F3277" s="12" t="s">
        <v>12852</v>
      </c>
      <c r="G3277" s="5" t="s">
        <v>13593</v>
      </c>
      <c r="H3277" s="5" t="s">
        <v>12854</v>
      </c>
      <c r="I3277" s="7" t="s">
        <v>13594</v>
      </c>
      <c r="J3277" s="7" t="s">
        <v>13595</v>
      </c>
      <c r="K3277" s="9">
        <v>2.0</v>
      </c>
    </row>
    <row r="3278">
      <c r="A3278" s="5" t="s">
        <v>12849</v>
      </c>
      <c r="B3278" s="5" t="s">
        <v>13596</v>
      </c>
      <c r="C3278" s="5" t="s">
        <v>13597</v>
      </c>
      <c r="D3278" s="6">
        <v>0.0</v>
      </c>
      <c r="E3278" s="5" t="s">
        <v>9523</v>
      </c>
      <c r="F3278" s="12" t="s">
        <v>12852</v>
      </c>
      <c r="G3278" s="5" t="s">
        <v>13598</v>
      </c>
      <c r="H3278" s="5" t="s">
        <v>12854</v>
      </c>
      <c r="I3278" s="7" t="s">
        <v>13599</v>
      </c>
      <c r="J3278" s="7" t="s">
        <v>13600</v>
      </c>
      <c r="K3278" s="9">
        <v>2.0</v>
      </c>
    </row>
    <row r="3279">
      <c r="A3279" s="5" t="s">
        <v>12849</v>
      </c>
      <c r="B3279" s="5" t="s">
        <v>13601</v>
      </c>
      <c r="C3279" s="5" t="s">
        <v>13602</v>
      </c>
      <c r="D3279" s="6">
        <v>0.0</v>
      </c>
      <c r="E3279" s="5" t="s">
        <v>9523</v>
      </c>
      <c r="F3279" s="12" t="s">
        <v>12852</v>
      </c>
      <c r="G3279" s="5" t="s">
        <v>13603</v>
      </c>
      <c r="H3279" s="5" t="s">
        <v>12854</v>
      </c>
      <c r="I3279" s="7" t="s">
        <v>13604</v>
      </c>
      <c r="J3279" s="7" t="s">
        <v>13603</v>
      </c>
      <c r="K3279" s="9">
        <v>2.0</v>
      </c>
    </row>
    <row r="3280">
      <c r="A3280" s="5" t="s">
        <v>12849</v>
      </c>
      <c r="B3280" s="5" t="s">
        <v>13605</v>
      </c>
      <c r="C3280" s="5" t="s">
        <v>13606</v>
      </c>
      <c r="D3280" s="6">
        <v>0.0</v>
      </c>
      <c r="E3280" s="5" t="s">
        <v>9523</v>
      </c>
      <c r="F3280" s="12" t="s">
        <v>12852</v>
      </c>
      <c r="G3280" s="5" t="s">
        <v>13607</v>
      </c>
      <c r="H3280" s="5" t="s">
        <v>12854</v>
      </c>
      <c r="I3280" s="7" t="s">
        <v>13607</v>
      </c>
      <c r="J3280" s="7" t="s">
        <v>13608</v>
      </c>
      <c r="K3280" s="9">
        <v>2.0</v>
      </c>
    </row>
    <row r="3281">
      <c r="A3281" s="5" t="s">
        <v>12849</v>
      </c>
      <c r="B3281" s="5" t="s">
        <v>13609</v>
      </c>
      <c r="C3281" s="5" t="s">
        <v>13610</v>
      </c>
      <c r="D3281" s="6">
        <v>0.0</v>
      </c>
      <c r="E3281" s="5" t="s">
        <v>9523</v>
      </c>
      <c r="F3281" s="12" t="s">
        <v>12852</v>
      </c>
      <c r="G3281" s="5" t="s">
        <v>13611</v>
      </c>
      <c r="H3281" s="5" t="s">
        <v>12854</v>
      </c>
      <c r="I3281" s="7" t="s">
        <v>13611</v>
      </c>
      <c r="J3281" s="7" t="s">
        <v>13612</v>
      </c>
      <c r="K3281" s="9">
        <v>2.0</v>
      </c>
    </row>
    <row r="3282">
      <c r="A3282" s="5" t="s">
        <v>12849</v>
      </c>
      <c r="B3282" s="5" t="s">
        <v>13613</v>
      </c>
      <c r="C3282" s="5" t="s">
        <v>13614</v>
      </c>
      <c r="D3282" s="6">
        <v>0.0</v>
      </c>
      <c r="E3282" s="5" t="s">
        <v>9523</v>
      </c>
      <c r="F3282" s="12" t="s">
        <v>12852</v>
      </c>
      <c r="G3282" s="5" t="s">
        <v>13615</v>
      </c>
      <c r="H3282" s="5" t="s">
        <v>12854</v>
      </c>
      <c r="I3282" s="7" t="s">
        <v>13615</v>
      </c>
      <c r="J3282" s="7" t="s">
        <v>13616</v>
      </c>
      <c r="K3282" s="9">
        <v>2.0</v>
      </c>
    </row>
    <row r="3283">
      <c r="A3283" s="5" t="s">
        <v>12849</v>
      </c>
      <c r="B3283" s="5" t="s">
        <v>13064</v>
      </c>
      <c r="C3283" s="5" t="s">
        <v>13617</v>
      </c>
      <c r="D3283" s="6">
        <v>0.0</v>
      </c>
      <c r="E3283" s="5" t="s">
        <v>9523</v>
      </c>
      <c r="F3283" s="12" t="s">
        <v>12852</v>
      </c>
      <c r="G3283" s="5" t="s">
        <v>13618</v>
      </c>
      <c r="H3283" s="5" t="s">
        <v>12854</v>
      </c>
      <c r="I3283" s="7" t="s">
        <v>13618</v>
      </c>
      <c r="J3283" s="7" t="s">
        <v>13619</v>
      </c>
      <c r="K3283" s="9">
        <v>2.0</v>
      </c>
    </row>
    <row r="3284">
      <c r="A3284" s="5" t="s">
        <v>12849</v>
      </c>
      <c r="B3284" s="5" t="s">
        <v>13620</v>
      </c>
      <c r="C3284" s="5" t="s">
        <v>13621</v>
      </c>
      <c r="D3284" s="6">
        <v>0.0</v>
      </c>
      <c r="E3284" s="5" t="s">
        <v>9523</v>
      </c>
      <c r="F3284" s="12" t="s">
        <v>12852</v>
      </c>
      <c r="G3284" s="5" t="s">
        <v>13622</v>
      </c>
      <c r="H3284" s="5" t="s">
        <v>12854</v>
      </c>
      <c r="I3284" s="7" t="s">
        <v>13622</v>
      </c>
      <c r="J3284" s="7" t="s">
        <v>13623</v>
      </c>
      <c r="K3284" s="9">
        <v>2.0</v>
      </c>
    </row>
    <row r="3285">
      <c r="A3285" s="5" t="s">
        <v>12849</v>
      </c>
      <c r="B3285" s="5" t="s">
        <v>13624</v>
      </c>
      <c r="C3285" s="5" t="s">
        <v>13625</v>
      </c>
      <c r="D3285" s="6">
        <v>0.0</v>
      </c>
      <c r="E3285" s="5" t="s">
        <v>9523</v>
      </c>
      <c r="F3285" s="12" t="s">
        <v>12852</v>
      </c>
      <c r="G3285" s="5" t="s">
        <v>13626</v>
      </c>
      <c r="H3285" s="5" t="s">
        <v>12854</v>
      </c>
      <c r="I3285" s="7" t="s">
        <v>13626</v>
      </c>
      <c r="J3285" s="7" t="s">
        <v>13627</v>
      </c>
      <c r="K3285" s="9">
        <v>2.0</v>
      </c>
    </row>
    <row r="3286">
      <c r="A3286" s="5" t="s">
        <v>12849</v>
      </c>
      <c r="B3286" s="5" t="s">
        <v>13628</v>
      </c>
      <c r="C3286" s="5" t="s">
        <v>13629</v>
      </c>
      <c r="D3286" s="6">
        <v>0.0</v>
      </c>
      <c r="E3286" s="5" t="s">
        <v>9523</v>
      </c>
      <c r="F3286" s="12" t="s">
        <v>12852</v>
      </c>
      <c r="G3286" s="5" t="s">
        <v>13630</v>
      </c>
      <c r="H3286" s="5" t="s">
        <v>12854</v>
      </c>
      <c r="I3286" s="7" t="s">
        <v>13630</v>
      </c>
      <c r="J3286" s="7" t="s">
        <v>13631</v>
      </c>
      <c r="K3286" s="9">
        <v>2.0</v>
      </c>
    </row>
    <row r="3287">
      <c r="A3287" s="5" t="s">
        <v>12849</v>
      </c>
      <c r="B3287" s="5" t="s">
        <v>13632</v>
      </c>
      <c r="C3287" s="5" t="s">
        <v>13633</v>
      </c>
      <c r="D3287" s="6">
        <v>0.0</v>
      </c>
      <c r="E3287" s="5" t="s">
        <v>9523</v>
      </c>
      <c r="F3287" s="12" t="s">
        <v>12852</v>
      </c>
      <c r="G3287" s="5" t="s">
        <v>13634</v>
      </c>
      <c r="H3287" s="5" t="s">
        <v>12854</v>
      </c>
      <c r="I3287" s="7" t="s">
        <v>13635</v>
      </c>
      <c r="J3287" s="7" t="s">
        <v>13636</v>
      </c>
      <c r="K3287" s="9">
        <v>2.0</v>
      </c>
    </row>
    <row r="3288">
      <c r="A3288" s="5" t="s">
        <v>12849</v>
      </c>
      <c r="B3288" s="5" t="s">
        <v>13637</v>
      </c>
      <c r="C3288" s="5" t="s">
        <v>13638</v>
      </c>
      <c r="D3288" s="6">
        <v>0.0</v>
      </c>
      <c r="E3288" s="5" t="s">
        <v>9523</v>
      </c>
      <c r="F3288" s="12" t="s">
        <v>12852</v>
      </c>
      <c r="G3288" s="5" t="s">
        <v>13639</v>
      </c>
      <c r="H3288" s="5" t="s">
        <v>12854</v>
      </c>
      <c r="I3288" s="7" t="s">
        <v>13640</v>
      </c>
      <c r="J3288" s="7" t="s">
        <v>13641</v>
      </c>
      <c r="K3288" s="9">
        <v>2.0</v>
      </c>
    </row>
    <row r="3289">
      <c r="A3289" s="5" t="s">
        <v>12849</v>
      </c>
      <c r="B3289" s="5" t="s">
        <v>13642</v>
      </c>
      <c r="C3289" s="5" t="s">
        <v>13643</v>
      </c>
      <c r="D3289" s="6">
        <v>0.0</v>
      </c>
      <c r="E3289" s="5" t="s">
        <v>9523</v>
      </c>
      <c r="F3289" s="12" t="s">
        <v>12852</v>
      </c>
      <c r="G3289" s="5" t="s">
        <v>13644</v>
      </c>
      <c r="H3289" s="5" t="s">
        <v>12854</v>
      </c>
      <c r="I3289" s="7" t="s">
        <v>13644</v>
      </c>
      <c r="J3289" s="7" t="s">
        <v>13645</v>
      </c>
      <c r="K3289" s="9">
        <v>3.0</v>
      </c>
    </row>
    <row r="3290">
      <c r="A3290" s="5" t="s">
        <v>12849</v>
      </c>
      <c r="B3290" s="5" t="s">
        <v>13646</v>
      </c>
      <c r="C3290" s="5" t="s">
        <v>13647</v>
      </c>
      <c r="D3290" s="6">
        <v>0.0</v>
      </c>
      <c r="E3290" s="5" t="s">
        <v>9523</v>
      </c>
      <c r="F3290" s="12" t="s">
        <v>12852</v>
      </c>
      <c r="G3290" s="5" t="s">
        <v>13648</v>
      </c>
      <c r="H3290" s="5" t="s">
        <v>12854</v>
      </c>
      <c r="I3290" s="7" t="s">
        <v>13648</v>
      </c>
      <c r="J3290" s="7" t="s">
        <v>13648</v>
      </c>
      <c r="K3290" s="9">
        <v>2.0</v>
      </c>
    </row>
    <row r="3291">
      <c r="A3291" s="5" t="s">
        <v>12849</v>
      </c>
      <c r="B3291" s="5" t="s">
        <v>13649</v>
      </c>
      <c r="C3291" s="5" t="s">
        <v>13650</v>
      </c>
      <c r="D3291" s="6">
        <v>0.0</v>
      </c>
      <c r="E3291" s="5" t="s">
        <v>9523</v>
      </c>
      <c r="F3291" s="12" t="s">
        <v>12852</v>
      </c>
      <c r="G3291" s="5" t="s">
        <v>13651</v>
      </c>
      <c r="H3291" s="5" t="s">
        <v>12854</v>
      </c>
      <c r="I3291" s="7" t="s">
        <v>13651</v>
      </c>
      <c r="J3291" s="7" t="s">
        <v>13652</v>
      </c>
      <c r="K3291" s="9">
        <v>2.0</v>
      </c>
    </row>
    <row r="3292">
      <c r="A3292" s="5" t="s">
        <v>12849</v>
      </c>
      <c r="B3292" s="5" t="s">
        <v>13653</v>
      </c>
      <c r="C3292" s="5" t="s">
        <v>13654</v>
      </c>
      <c r="D3292" s="6">
        <v>0.0</v>
      </c>
      <c r="E3292" s="5" t="s">
        <v>9523</v>
      </c>
      <c r="F3292" s="12" t="s">
        <v>12852</v>
      </c>
      <c r="G3292" s="5" t="s">
        <v>13655</v>
      </c>
      <c r="H3292" s="5" t="s">
        <v>12854</v>
      </c>
      <c r="I3292" s="7" t="s">
        <v>13655</v>
      </c>
      <c r="J3292" s="7" t="s">
        <v>13655</v>
      </c>
      <c r="K3292" s="9">
        <v>2.0</v>
      </c>
    </row>
    <row r="3293">
      <c r="A3293" s="5" t="s">
        <v>12849</v>
      </c>
      <c r="B3293" s="5" t="s">
        <v>13656</v>
      </c>
      <c r="C3293" s="5" t="s">
        <v>13657</v>
      </c>
      <c r="D3293" s="6">
        <v>0.0</v>
      </c>
      <c r="E3293" s="5" t="s">
        <v>9523</v>
      </c>
      <c r="F3293" s="12" t="s">
        <v>12852</v>
      </c>
      <c r="G3293" s="5" t="s">
        <v>13658</v>
      </c>
      <c r="H3293" s="5" t="s">
        <v>12854</v>
      </c>
      <c r="I3293" s="7" t="s">
        <v>13658</v>
      </c>
      <c r="J3293" s="7" t="s">
        <v>13659</v>
      </c>
      <c r="K3293" s="9">
        <v>2.0</v>
      </c>
    </row>
    <row r="3294">
      <c r="A3294" s="5" t="s">
        <v>12849</v>
      </c>
      <c r="B3294" s="5" t="s">
        <v>13660</v>
      </c>
      <c r="C3294" s="5" t="s">
        <v>13661</v>
      </c>
      <c r="D3294" s="6">
        <v>0.0</v>
      </c>
      <c r="E3294" s="5" t="s">
        <v>9523</v>
      </c>
      <c r="F3294" s="12" t="s">
        <v>12852</v>
      </c>
      <c r="G3294" s="5" t="s">
        <v>13662</v>
      </c>
      <c r="H3294" s="5" t="s">
        <v>12854</v>
      </c>
      <c r="I3294" s="7" t="s">
        <v>13662</v>
      </c>
      <c r="J3294" s="7" t="s">
        <v>13663</v>
      </c>
      <c r="K3294" s="9">
        <v>2.0</v>
      </c>
    </row>
    <row r="3295">
      <c r="A3295" s="5" t="s">
        <v>12849</v>
      </c>
      <c r="B3295" s="5" t="s">
        <v>13664</v>
      </c>
      <c r="C3295" s="5" t="s">
        <v>13665</v>
      </c>
      <c r="D3295" s="6">
        <v>0.0</v>
      </c>
      <c r="E3295" s="5" t="s">
        <v>9523</v>
      </c>
      <c r="F3295" s="12" t="s">
        <v>12852</v>
      </c>
      <c r="G3295" s="5" t="s">
        <v>13666</v>
      </c>
      <c r="H3295" s="5" t="s">
        <v>12854</v>
      </c>
      <c r="I3295" s="7" t="s">
        <v>13666</v>
      </c>
      <c r="J3295" s="7" t="s">
        <v>13667</v>
      </c>
      <c r="K3295" s="9">
        <v>2.0</v>
      </c>
    </row>
    <row r="3296">
      <c r="A3296" s="5" t="s">
        <v>12849</v>
      </c>
      <c r="B3296" s="5" t="s">
        <v>13668</v>
      </c>
      <c r="C3296" s="5" t="s">
        <v>13669</v>
      </c>
      <c r="D3296" s="6">
        <v>0.0</v>
      </c>
      <c r="E3296" s="5" t="s">
        <v>9523</v>
      </c>
      <c r="F3296" s="12" t="s">
        <v>12852</v>
      </c>
      <c r="G3296" s="5" t="s">
        <v>13670</v>
      </c>
      <c r="H3296" s="5" t="s">
        <v>12854</v>
      </c>
      <c r="I3296" s="7" t="s">
        <v>13671</v>
      </c>
      <c r="J3296" s="7" t="s">
        <v>13672</v>
      </c>
      <c r="K3296" s="9">
        <v>2.0</v>
      </c>
    </row>
    <row r="3297">
      <c r="A3297" s="5" t="s">
        <v>12849</v>
      </c>
      <c r="B3297" s="5" t="s">
        <v>13673</v>
      </c>
      <c r="C3297" s="5" t="s">
        <v>13674</v>
      </c>
      <c r="D3297" s="6">
        <v>0.0</v>
      </c>
      <c r="E3297" s="5" t="s">
        <v>9523</v>
      </c>
      <c r="F3297" s="12" t="s">
        <v>12852</v>
      </c>
      <c r="G3297" s="5" t="s">
        <v>13675</v>
      </c>
      <c r="H3297" s="5" t="s">
        <v>12854</v>
      </c>
      <c r="I3297" s="7" t="s">
        <v>13675</v>
      </c>
      <c r="J3297" s="7" t="s">
        <v>13676</v>
      </c>
      <c r="K3297" s="9">
        <v>2.0</v>
      </c>
    </row>
    <row r="3298">
      <c r="A3298" s="5" t="s">
        <v>12849</v>
      </c>
      <c r="B3298" s="5" t="s">
        <v>13677</v>
      </c>
      <c r="C3298" s="5" t="s">
        <v>13678</v>
      </c>
      <c r="D3298" s="6">
        <v>0.0</v>
      </c>
      <c r="E3298" s="5" t="s">
        <v>9523</v>
      </c>
      <c r="F3298" s="12" t="s">
        <v>12852</v>
      </c>
      <c r="G3298" s="5" t="s">
        <v>13679</v>
      </c>
      <c r="H3298" s="5" t="s">
        <v>12854</v>
      </c>
      <c r="I3298" s="7" t="s">
        <v>13680</v>
      </c>
      <c r="J3298" s="7" t="s">
        <v>13681</v>
      </c>
      <c r="K3298" s="9">
        <v>2.0</v>
      </c>
    </row>
    <row r="3299">
      <c r="A3299" s="5" t="s">
        <v>12849</v>
      </c>
      <c r="B3299" s="5" t="s">
        <v>13682</v>
      </c>
      <c r="C3299" s="5" t="s">
        <v>13683</v>
      </c>
      <c r="D3299" s="6">
        <v>0.0</v>
      </c>
      <c r="E3299" s="5" t="s">
        <v>9523</v>
      </c>
      <c r="F3299" s="12" t="s">
        <v>12852</v>
      </c>
      <c r="G3299" s="5" t="s">
        <v>13684</v>
      </c>
      <c r="H3299" s="5" t="s">
        <v>12854</v>
      </c>
      <c r="I3299" s="7" t="s">
        <v>13684</v>
      </c>
      <c r="J3299" s="7" t="s">
        <v>13685</v>
      </c>
      <c r="K3299" s="9">
        <v>2.0</v>
      </c>
    </row>
    <row r="3300">
      <c r="A3300" s="5" t="s">
        <v>12849</v>
      </c>
      <c r="B3300" s="5" t="s">
        <v>13686</v>
      </c>
      <c r="C3300" s="5" t="s">
        <v>13687</v>
      </c>
      <c r="D3300" s="6">
        <v>0.0</v>
      </c>
      <c r="E3300" s="5" t="s">
        <v>9523</v>
      </c>
      <c r="F3300" s="12" t="s">
        <v>12852</v>
      </c>
      <c r="G3300" s="5" t="s">
        <v>13688</v>
      </c>
      <c r="H3300" s="5" t="s">
        <v>12854</v>
      </c>
      <c r="I3300" s="7" t="s">
        <v>13689</v>
      </c>
      <c r="J3300" s="7" t="s">
        <v>13690</v>
      </c>
      <c r="K3300" s="9">
        <v>2.0</v>
      </c>
    </row>
    <row r="3301">
      <c r="A3301" s="5" t="s">
        <v>12849</v>
      </c>
      <c r="B3301" s="5" t="s">
        <v>13691</v>
      </c>
      <c r="C3301" s="5" t="s">
        <v>13692</v>
      </c>
      <c r="D3301" s="6">
        <v>0.0</v>
      </c>
      <c r="E3301" s="5" t="s">
        <v>9523</v>
      </c>
      <c r="F3301" s="12" t="s">
        <v>12852</v>
      </c>
      <c r="G3301" s="5" t="s">
        <v>13693</v>
      </c>
      <c r="H3301" s="5" t="s">
        <v>12854</v>
      </c>
      <c r="I3301" s="7" t="s">
        <v>13693</v>
      </c>
      <c r="J3301" s="7" t="s">
        <v>13694</v>
      </c>
      <c r="K3301" s="9">
        <v>3.0</v>
      </c>
    </row>
    <row r="3302">
      <c r="A3302" s="5" t="s">
        <v>12849</v>
      </c>
      <c r="B3302" s="5" t="s">
        <v>13695</v>
      </c>
      <c r="C3302" s="5" t="s">
        <v>13696</v>
      </c>
      <c r="D3302" s="6">
        <v>0.0</v>
      </c>
      <c r="E3302" s="5" t="s">
        <v>9523</v>
      </c>
      <c r="F3302" s="12" t="s">
        <v>12852</v>
      </c>
      <c r="G3302" s="5" t="s">
        <v>13697</v>
      </c>
      <c r="H3302" s="5" t="s">
        <v>12854</v>
      </c>
      <c r="I3302" s="7" t="s">
        <v>13697</v>
      </c>
      <c r="J3302" s="7" t="s">
        <v>13698</v>
      </c>
      <c r="K3302" s="9">
        <v>2.0</v>
      </c>
    </row>
    <row r="3303">
      <c r="A3303" s="5" t="s">
        <v>12849</v>
      </c>
      <c r="B3303" s="5" t="s">
        <v>13699</v>
      </c>
      <c r="C3303" s="5" t="s">
        <v>13700</v>
      </c>
      <c r="D3303" s="6">
        <v>0.0</v>
      </c>
      <c r="E3303" s="5" t="s">
        <v>9523</v>
      </c>
      <c r="F3303" s="12" t="s">
        <v>12852</v>
      </c>
      <c r="G3303" s="5" t="s">
        <v>13701</v>
      </c>
      <c r="H3303" s="5" t="s">
        <v>12854</v>
      </c>
      <c r="I3303" s="7" t="s">
        <v>13701</v>
      </c>
      <c r="J3303" s="7" t="s">
        <v>13701</v>
      </c>
      <c r="K3303" s="9">
        <v>2.0</v>
      </c>
    </row>
    <row r="3304">
      <c r="A3304" s="5" t="s">
        <v>12849</v>
      </c>
      <c r="B3304" s="5" t="s">
        <v>13702</v>
      </c>
      <c r="C3304" s="5" t="s">
        <v>13703</v>
      </c>
      <c r="D3304" s="6">
        <v>0.0</v>
      </c>
      <c r="E3304" s="5" t="s">
        <v>9523</v>
      </c>
      <c r="F3304" s="12" t="s">
        <v>12852</v>
      </c>
      <c r="G3304" s="5" t="s">
        <v>13704</v>
      </c>
      <c r="H3304" s="5" t="s">
        <v>12854</v>
      </c>
      <c r="I3304" s="7" t="s">
        <v>13705</v>
      </c>
      <c r="J3304" s="7" t="s">
        <v>13706</v>
      </c>
      <c r="K3304" s="9">
        <v>2.0</v>
      </c>
    </row>
    <row r="3305">
      <c r="A3305" s="5" t="s">
        <v>12849</v>
      </c>
      <c r="B3305" s="5" t="s">
        <v>13707</v>
      </c>
      <c r="C3305" s="5" t="s">
        <v>13708</v>
      </c>
      <c r="D3305" s="6">
        <v>0.0</v>
      </c>
      <c r="E3305" s="5" t="s">
        <v>9523</v>
      </c>
      <c r="F3305" s="12" t="s">
        <v>12852</v>
      </c>
      <c r="G3305" s="5" t="s">
        <v>13709</v>
      </c>
      <c r="H3305" s="5" t="s">
        <v>12854</v>
      </c>
      <c r="I3305" s="7" t="s">
        <v>13710</v>
      </c>
      <c r="J3305" s="7" t="s">
        <v>13711</v>
      </c>
      <c r="K3305" s="9">
        <v>2.0</v>
      </c>
    </row>
    <row r="3306">
      <c r="A3306" s="5" t="s">
        <v>12849</v>
      </c>
      <c r="B3306" s="5" t="s">
        <v>13712</v>
      </c>
      <c r="C3306" s="5" t="s">
        <v>13713</v>
      </c>
      <c r="D3306" s="6">
        <v>0.0</v>
      </c>
      <c r="E3306" s="5" t="s">
        <v>9523</v>
      </c>
      <c r="F3306" s="12" t="s">
        <v>12852</v>
      </c>
      <c r="G3306" s="5" t="s">
        <v>13714</v>
      </c>
      <c r="H3306" s="5" t="s">
        <v>12854</v>
      </c>
      <c r="I3306" s="7" t="s">
        <v>13714</v>
      </c>
      <c r="J3306" s="7" t="s">
        <v>13715</v>
      </c>
      <c r="K3306" s="9">
        <v>2.0</v>
      </c>
    </row>
    <row r="3307">
      <c r="A3307" s="5" t="s">
        <v>12849</v>
      </c>
      <c r="B3307" s="5" t="s">
        <v>13716</v>
      </c>
      <c r="C3307" s="5" t="s">
        <v>13717</v>
      </c>
      <c r="D3307" s="6">
        <v>0.0</v>
      </c>
      <c r="E3307" s="5" t="s">
        <v>9523</v>
      </c>
      <c r="F3307" s="12" t="s">
        <v>12852</v>
      </c>
      <c r="G3307" s="5" t="s">
        <v>13718</v>
      </c>
      <c r="H3307" s="5" t="s">
        <v>12854</v>
      </c>
      <c r="I3307" s="7" t="s">
        <v>13718</v>
      </c>
      <c r="J3307" s="7" t="s">
        <v>13719</v>
      </c>
      <c r="K3307" s="9">
        <v>2.0</v>
      </c>
    </row>
    <row r="3308">
      <c r="A3308" s="5" t="s">
        <v>12849</v>
      </c>
      <c r="B3308" s="5" t="s">
        <v>13720</v>
      </c>
      <c r="C3308" s="5" t="s">
        <v>13721</v>
      </c>
      <c r="D3308" s="6">
        <v>1.0</v>
      </c>
      <c r="E3308" s="5" t="s">
        <v>9523</v>
      </c>
      <c r="F3308" s="12" t="s">
        <v>12852</v>
      </c>
      <c r="G3308" s="5" t="s">
        <v>13722</v>
      </c>
      <c r="H3308" s="5" t="s">
        <v>12854</v>
      </c>
      <c r="I3308" s="7" t="s">
        <v>13722</v>
      </c>
      <c r="J3308" s="7" t="s">
        <v>13723</v>
      </c>
      <c r="K3308" s="9">
        <v>2.0</v>
      </c>
    </row>
    <row r="3309">
      <c r="A3309" s="5" t="s">
        <v>12849</v>
      </c>
      <c r="B3309" s="5" t="s">
        <v>13724</v>
      </c>
      <c r="C3309" s="5" t="s">
        <v>13725</v>
      </c>
      <c r="D3309" s="6">
        <v>1.0</v>
      </c>
      <c r="E3309" s="5" t="s">
        <v>9523</v>
      </c>
      <c r="F3309" s="12" t="s">
        <v>12852</v>
      </c>
      <c r="G3309" s="5" t="s">
        <v>13726</v>
      </c>
      <c r="H3309" s="5" t="s">
        <v>12854</v>
      </c>
      <c r="I3309" s="7" t="s">
        <v>13726</v>
      </c>
      <c r="J3309" s="7" t="s">
        <v>13727</v>
      </c>
      <c r="K3309" s="9">
        <v>2.0</v>
      </c>
    </row>
    <row r="3310">
      <c r="A3310" s="5" t="s">
        <v>12849</v>
      </c>
      <c r="B3310" s="5" t="s">
        <v>13728</v>
      </c>
      <c r="C3310" s="5" t="s">
        <v>13729</v>
      </c>
      <c r="D3310" s="6">
        <v>0.0</v>
      </c>
      <c r="E3310" s="5" t="s">
        <v>9523</v>
      </c>
      <c r="F3310" s="12" t="s">
        <v>12852</v>
      </c>
      <c r="G3310" s="5" t="s">
        <v>13730</v>
      </c>
      <c r="H3310" s="5" t="s">
        <v>12854</v>
      </c>
      <c r="I3310" s="7" t="s">
        <v>13730</v>
      </c>
      <c r="J3310" s="7" t="s">
        <v>13731</v>
      </c>
      <c r="K3310" s="9">
        <v>2.0</v>
      </c>
    </row>
    <row r="3311">
      <c r="A3311" s="5" t="s">
        <v>12849</v>
      </c>
      <c r="B3311" s="5" t="s">
        <v>13732</v>
      </c>
      <c r="C3311" s="5" t="s">
        <v>13733</v>
      </c>
      <c r="D3311" s="6">
        <v>0.0</v>
      </c>
      <c r="E3311" s="5" t="s">
        <v>9523</v>
      </c>
      <c r="F3311" s="12" t="s">
        <v>12852</v>
      </c>
      <c r="G3311" s="5" t="s">
        <v>13734</v>
      </c>
      <c r="H3311" s="5" t="s">
        <v>12854</v>
      </c>
      <c r="I3311" s="7" t="s">
        <v>13734</v>
      </c>
      <c r="J3311" s="7" t="s">
        <v>13735</v>
      </c>
      <c r="K3311" s="9">
        <v>2.0</v>
      </c>
    </row>
    <row r="3312">
      <c r="A3312" s="5" t="s">
        <v>12849</v>
      </c>
      <c r="B3312" s="5" t="s">
        <v>13736</v>
      </c>
      <c r="C3312" s="5" t="s">
        <v>13737</v>
      </c>
      <c r="D3312" s="6">
        <v>0.0</v>
      </c>
      <c r="E3312" s="5" t="s">
        <v>9523</v>
      </c>
      <c r="F3312" s="12" t="s">
        <v>12852</v>
      </c>
      <c r="G3312" s="5" t="s">
        <v>13738</v>
      </c>
      <c r="H3312" s="5" t="s">
        <v>12854</v>
      </c>
      <c r="I3312" s="7" t="s">
        <v>13738</v>
      </c>
      <c r="J3312" s="7" t="s">
        <v>13739</v>
      </c>
      <c r="K3312" s="9">
        <v>2.0</v>
      </c>
    </row>
    <row r="3313">
      <c r="A3313" s="5" t="s">
        <v>12849</v>
      </c>
      <c r="B3313" s="5" t="s">
        <v>13740</v>
      </c>
      <c r="C3313" s="5" t="s">
        <v>13741</v>
      </c>
      <c r="D3313" s="6">
        <v>0.0</v>
      </c>
      <c r="E3313" s="5" t="s">
        <v>9523</v>
      </c>
      <c r="F3313" s="12" t="s">
        <v>12852</v>
      </c>
      <c r="G3313" s="5" t="s">
        <v>13742</v>
      </c>
      <c r="H3313" s="5" t="s">
        <v>12854</v>
      </c>
      <c r="I3313" s="7" t="s">
        <v>13743</v>
      </c>
      <c r="J3313" s="7" t="s">
        <v>13744</v>
      </c>
      <c r="K3313" s="9">
        <v>2.0</v>
      </c>
    </row>
    <row r="3314">
      <c r="A3314" s="5" t="s">
        <v>12849</v>
      </c>
      <c r="B3314" s="5" t="s">
        <v>13745</v>
      </c>
      <c r="C3314" s="5" t="s">
        <v>13746</v>
      </c>
      <c r="D3314" s="6">
        <v>0.0</v>
      </c>
      <c r="E3314" s="5" t="s">
        <v>9523</v>
      </c>
      <c r="F3314" s="12" t="s">
        <v>12852</v>
      </c>
      <c r="G3314" s="5" t="s">
        <v>13747</v>
      </c>
      <c r="H3314" s="5" t="s">
        <v>12854</v>
      </c>
      <c r="I3314" s="7" t="s">
        <v>13747</v>
      </c>
      <c r="J3314" s="7" t="s">
        <v>13748</v>
      </c>
      <c r="K3314" s="9">
        <v>2.0</v>
      </c>
    </row>
    <row r="3315">
      <c r="A3315" s="5" t="s">
        <v>12849</v>
      </c>
      <c r="B3315" s="5" t="s">
        <v>13749</v>
      </c>
      <c r="C3315" s="5" t="s">
        <v>13750</v>
      </c>
      <c r="D3315" s="6">
        <v>1.0</v>
      </c>
      <c r="E3315" s="5" t="s">
        <v>9523</v>
      </c>
      <c r="F3315" s="12" t="s">
        <v>12852</v>
      </c>
      <c r="G3315" s="5" t="s">
        <v>13751</v>
      </c>
      <c r="H3315" s="5" t="s">
        <v>12854</v>
      </c>
      <c r="I3315" s="7" t="s">
        <v>13751</v>
      </c>
      <c r="J3315" s="7" t="s">
        <v>13752</v>
      </c>
      <c r="K3315" s="9">
        <v>2.0</v>
      </c>
    </row>
    <row r="3316">
      <c r="A3316" s="5" t="s">
        <v>12849</v>
      </c>
      <c r="B3316" s="5" t="s">
        <v>13753</v>
      </c>
      <c r="C3316" s="5" t="s">
        <v>13754</v>
      </c>
      <c r="D3316" s="6">
        <v>0.0</v>
      </c>
      <c r="E3316" s="5" t="s">
        <v>9523</v>
      </c>
      <c r="F3316" s="12" t="s">
        <v>12852</v>
      </c>
      <c r="G3316" s="5" t="s">
        <v>13755</v>
      </c>
      <c r="H3316" s="5" t="s">
        <v>12854</v>
      </c>
      <c r="I3316" s="7" t="s">
        <v>13756</v>
      </c>
      <c r="J3316" s="7" t="s">
        <v>13757</v>
      </c>
      <c r="K3316" s="9">
        <v>2.0</v>
      </c>
    </row>
    <row r="3317">
      <c r="A3317" s="5" t="s">
        <v>12849</v>
      </c>
      <c r="B3317" s="5" t="s">
        <v>13758</v>
      </c>
      <c r="C3317" s="5" t="s">
        <v>13759</v>
      </c>
      <c r="D3317" s="6">
        <v>0.0</v>
      </c>
      <c r="E3317" s="5" t="s">
        <v>9523</v>
      </c>
      <c r="F3317" s="12" t="s">
        <v>12852</v>
      </c>
      <c r="G3317" s="5" t="s">
        <v>13760</v>
      </c>
      <c r="H3317" s="5" t="s">
        <v>12854</v>
      </c>
      <c r="I3317" s="7" t="s">
        <v>13760</v>
      </c>
      <c r="J3317" s="7" t="s">
        <v>13760</v>
      </c>
      <c r="K3317" s="9">
        <v>2.0</v>
      </c>
    </row>
    <row r="3318">
      <c r="A3318" s="5" t="s">
        <v>12849</v>
      </c>
      <c r="B3318" s="5" t="s">
        <v>13761</v>
      </c>
      <c r="C3318" s="5" t="s">
        <v>13762</v>
      </c>
      <c r="D3318" s="6">
        <v>0.0</v>
      </c>
      <c r="E3318" s="5" t="s">
        <v>9523</v>
      </c>
      <c r="F3318" s="12" t="s">
        <v>12852</v>
      </c>
      <c r="G3318" s="5" t="s">
        <v>13763</v>
      </c>
      <c r="H3318" s="5" t="s">
        <v>12854</v>
      </c>
      <c r="I3318" s="7" t="s">
        <v>13763</v>
      </c>
      <c r="J3318" s="7" t="s">
        <v>13763</v>
      </c>
      <c r="K3318" s="9">
        <v>2.0</v>
      </c>
    </row>
    <row r="3319">
      <c r="A3319" s="5" t="s">
        <v>12849</v>
      </c>
      <c r="B3319" s="5" t="s">
        <v>13764</v>
      </c>
      <c r="C3319" s="5" t="s">
        <v>13765</v>
      </c>
      <c r="D3319" s="6">
        <v>0.0</v>
      </c>
      <c r="E3319" s="5" t="s">
        <v>9523</v>
      </c>
      <c r="F3319" s="12" t="s">
        <v>12852</v>
      </c>
      <c r="G3319" s="5" t="s">
        <v>13766</v>
      </c>
      <c r="H3319" s="5" t="s">
        <v>12854</v>
      </c>
      <c r="I3319" s="7" t="s">
        <v>13767</v>
      </c>
      <c r="J3319" s="7" t="s">
        <v>13768</v>
      </c>
      <c r="K3319" s="9">
        <v>2.0</v>
      </c>
    </row>
    <row r="3320">
      <c r="A3320" s="5" t="s">
        <v>12849</v>
      </c>
      <c r="B3320" s="5" t="s">
        <v>13769</v>
      </c>
      <c r="C3320" s="5" t="s">
        <v>13770</v>
      </c>
      <c r="D3320" s="6">
        <v>0.0</v>
      </c>
      <c r="E3320" s="5" t="s">
        <v>9523</v>
      </c>
      <c r="F3320" s="12" t="s">
        <v>12852</v>
      </c>
      <c r="G3320" s="5" t="s">
        <v>13771</v>
      </c>
      <c r="H3320" s="5" t="s">
        <v>12854</v>
      </c>
      <c r="I3320" s="7" t="s">
        <v>13772</v>
      </c>
      <c r="J3320" s="7" t="s">
        <v>13773</v>
      </c>
      <c r="K3320" s="9">
        <v>1.0</v>
      </c>
    </row>
    <row r="3321">
      <c r="A3321" s="5" t="s">
        <v>12849</v>
      </c>
      <c r="B3321" s="5" t="s">
        <v>13774</v>
      </c>
      <c r="C3321" s="5" t="s">
        <v>13775</v>
      </c>
      <c r="D3321" s="6">
        <v>0.0</v>
      </c>
      <c r="E3321" s="5" t="s">
        <v>9523</v>
      </c>
      <c r="F3321" s="12" t="s">
        <v>12852</v>
      </c>
      <c r="G3321" s="5" t="s">
        <v>13776</v>
      </c>
      <c r="H3321" s="5" t="s">
        <v>12854</v>
      </c>
      <c r="I3321" s="7" t="s">
        <v>13776</v>
      </c>
      <c r="J3321" s="7" t="s">
        <v>13776</v>
      </c>
      <c r="K3321" s="9">
        <v>2.0</v>
      </c>
    </row>
    <row r="3322">
      <c r="A3322" s="5" t="s">
        <v>12849</v>
      </c>
      <c r="B3322" s="5" t="s">
        <v>13777</v>
      </c>
      <c r="C3322" s="5" t="s">
        <v>13778</v>
      </c>
      <c r="D3322" s="6">
        <v>0.0</v>
      </c>
      <c r="E3322" s="5" t="s">
        <v>9523</v>
      </c>
      <c r="F3322" s="12" t="s">
        <v>12852</v>
      </c>
      <c r="G3322" s="5" t="s">
        <v>13779</v>
      </c>
      <c r="H3322" s="5" t="s">
        <v>12854</v>
      </c>
      <c r="I3322" s="7" t="s">
        <v>13779</v>
      </c>
      <c r="J3322" s="7" t="s">
        <v>13779</v>
      </c>
      <c r="K3322" s="9">
        <v>2.0</v>
      </c>
    </row>
    <row r="3323">
      <c r="A3323" s="5" t="s">
        <v>12849</v>
      </c>
      <c r="B3323" s="5" t="s">
        <v>13780</v>
      </c>
      <c r="C3323" s="5" t="s">
        <v>13781</v>
      </c>
      <c r="D3323" s="6">
        <v>0.0</v>
      </c>
      <c r="E3323" s="5" t="s">
        <v>9523</v>
      </c>
      <c r="F3323" s="12" t="s">
        <v>12852</v>
      </c>
      <c r="G3323" s="5" t="s">
        <v>13782</v>
      </c>
      <c r="H3323" s="5" t="s">
        <v>12854</v>
      </c>
      <c r="I3323" s="7" t="s">
        <v>13782</v>
      </c>
      <c r="J3323" s="7" t="s">
        <v>13783</v>
      </c>
      <c r="K3323" s="9">
        <v>2.0</v>
      </c>
    </row>
    <row r="3324">
      <c r="A3324" s="5" t="s">
        <v>12849</v>
      </c>
      <c r="B3324" s="5" t="s">
        <v>13784</v>
      </c>
      <c r="C3324" s="5" t="s">
        <v>13785</v>
      </c>
      <c r="D3324" s="6">
        <v>0.0</v>
      </c>
      <c r="E3324" s="5" t="s">
        <v>9523</v>
      </c>
      <c r="F3324" s="12" t="s">
        <v>12852</v>
      </c>
      <c r="G3324" s="5" t="s">
        <v>13786</v>
      </c>
      <c r="H3324" s="5" t="s">
        <v>12854</v>
      </c>
      <c r="I3324" s="7" t="s">
        <v>13786</v>
      </c>
      <c r="J3324" s="7" t="s">
        <v>13786</v>
      </c>
      <c r="K3324" s="9">
        <v>2.0</v>
      </c>
    </row>
    <row r="3325">
      <c r="A3325" s="5" t="s">
        <v>12849</v>
      </c>
      <c r="B3325" s="5" t="s">
        <v>13787</v>
      </c>
      <c r="C3325" s="5" t="s">
        <v>13788</v>
      </c>
      <c r="D3325" s="6">
        <v>0.0</v>
      </c>
      <c r="E3325" s="5" t="s">
        <v>9523</v>
      </c>
      <c r="F3325" s="12" t="s">
        <v>12852</v>
      </c>
      <c r="G3325" s="5" t="s">
        <v>13789</v>
      </c>
      <c r="H3325" s="5" t="s">
        <v>12854</v>
      </c>
      <c r="I3325" s="7" t="s">
        <v>13790</v>
      </c>
      <c r="J3325" s="7" t="s">
        <v>13789</v>
      </c>
      <c r="K3325" s="9">
        <v>2.0</v>
      </c>
    </row>
    <row r="3326">
      <c r="A3326" s="5" t="s">
        <v>12849</v>
      </c>
      <c r="B3326" s="5" t="s">
        <v>13791</v>
      </c>
      <c r="C3326" s="5" t="s">
        <v>13792</v>
      </c>
      <c r="D3326" s="6">
        <v>0.0</v>
      </c>
      <c r="E3326" s="5" t="s">
        <v>9523</v>
      </c>
      <c r="F3326" s="12" t="s">
        <v>12852</v>
      </c>
      <c r="G3326" s="5" t="s">
        <v>13793</v>
      </c>
      <c r="H3326" s="5" t="s">
        <v>12854</v>
      </c>
      <c r="I3326" s="7" t="s">
        <v>13794</v>
      </c>
      <c r="J3326" s="7" t="s">
        <v>13795</v>
      </c>
      <c r="K3326" s="9">
        <v>2.0</v>
      </c>
    </row>
    <row r="3327">
      <c r="A3327" s="5" t="s">
        <v>12849</v>
      </c>
      <c r="B3327" s="5" t="s">
        <v>13796</v>
      </c>
      <c r="C3327" s="5" t="s">
        <v>13797</v>
      </c>
      <c r="D3327" s="6">
        <v>0.0</v>
      </c>
      <c r="E3327" s="5" t="s">
        <v>9523</v>
      </c>
      <c r="F3327" s="12" t="s">
        <v>12852</v>
      </c>
      <c r="G3327" s="5" t="s">
        <v>13798</v>
      </c>
      <c r="H3327" s="5" t="s">
        <v>12854</v>
      </c>
      <c r="I3327" s="7" t="s">
        <v>13799</v>
      </c>
      <c r="J3327" s="7" t="s">
        <v>13798</v>
      </c>
      <c r="K3327" s="9">
        <v>2.0</v>
      </c>
    </row>
    <row r="3328">
      <c r="A3328" s="5" t="s">
        <v>12849</v>
      </c>
      <c r="B3328" s="5" t="s">
        <v>13800</v>
      </c>
      <c r="C3328" s="5" t="s">
        <v>13801</v>
      </c>
      <c r="D3328" s="6">
        <v>0.0</v>
      </c>
      <c r="E3328" s="5" t="s">
        <v>9523</v>
      </c>
      <c r="F3328" s="12" t="s">
        <v>12852</v>
      </c>
      <c r="G3328" s="5" t="s">
        <v>13802</v>
      </c>
      <c r="H3328" s="5" t="s">
        <v>12854</v>
      </c>
      <c r="I3328" s="7" t="s">
        <v>13802</v>
      </c>
      <c r="J3328" s="7" t="s">
        <v>13803</v>
      </c>
      <c r="K3328" s="9">
        <v>2.0</v>
      </c>
    </row>
    <row r="3329">
      <c r="A3329" s="5" t="s">
        <v>12849</v>
      </c>
      <c r="B3329" s="5" t="s">
        <v>13804</v>
      </c>
      <c r="C3329" s="5" t="s">
        <v>13805</v>
      </c>
      <c r="D3329" s="6">
        <v>0.0</v>
      </c>
      <c r="E3329" s="5" t="s">
        <v>9523</v>
      </c>
      <c r="F3329" s="12" t="s">
        <v>12852</v>
      </c>
      <c r="G3329" s="5" t="s">
        <v>13806</v>
      </c>
      <c r="H3329" s="5" t="s">
        <v>12854</v>
      </c>
      <c r="I3329" s="7" t="s">
        <v>13806</v>
      </c>
      <c r="J3329" s="7" t="s">
        <v>13806</v>
      </c>
      <c r="K3329" s="9">
        <v>2.0</v>
      </c>
    </row>
    <row r="3330">
      <c r="A3330" s="5" t="s">
        <v>12849</v>
      </c>
      <c r="B3330" s="5" t="s">
        <v>13807</v>
      </c>
      <c r="C3330" s="5" t="s">
        <v>13808</v>
      </c>
      <c r="D3330" s="6">
        <v>0.0</v>
      </c>
      <c r="E3330" s="5" t="s">
        <v>9523</v>
      </c>
      <c r="F3330" s="12" t="s">
        <v>12852</v>
      </c>
      <c r="G3330" s="5" t="s">
        <v>13809</v>
      </c>
      <c r="H3330" s="5" t="s">
        <v>12854</v>
      </c>
      <c r="I3330" s="7" t="s">
        <v>13809</v>
      </c>
      <c r="J3330" s="7" t="s">
        <v>13810</v>
      </c>
      <c r="K3330" s="9">
        <v>2.0</v>
      </c>
    </row>
    <row r="3331">
      <c r="A3331" s="5" t="s">
        <v>12849</v>
      </c>
      <c r="B3331" s="5" t="s">
        <v>13811</v>
      </c>
      <c r="C3331" s="5" t="s">
        <v>13812</v>
      </c>
      <c r="D3331" s="6">
        <v>0.0</v>
      </c>
      <c r="E3331" s="5" t="s">
        <v>9523</v>
      </c>
      <c r="F3331" s="12" t="s">
        <v>12852</v>
      </c>
      <c r="G3331" s="5" t="s">
        <v>13813</v>
      </c>
      <c r="H3331" s="5" t="s">
        <v>12854</v>
      </c>
      <c r="I3331" s="7" t="s">
        <v>13814</v>
      </c>
      <c r="J3331" s="7" t="s">
        <v>13815</v>
      </c>
      <c r="K3331" s="9">
        <v>2.0</v>
      </c>
    </row>
    <row r="3332">
      <c r="A3332" s="5" t="s">
        <v>12849</v>
      </c>
      <c r="B3332" s="5" t="s">
        <v>13816</v>
      </c>
      <c r="C3332" s="5" t="s">
        <v>13817</v>
      </c>
      <c r="D3332" s="6">
        <v>0.0</v>
      </c>
      <c r="E3332" s="5" t="s">
        <v>9523</v>
      </c>
      <c r="F3332" s="12" t="s">
        <v>12852</v>
      </c>
      <c r="G3332" s="5" t="s">
        <v>13818</v>
      </c>
      <c r="H3332" s="5" t="s">
        <v>12854</v>
      </c>
      <c r="I3332" s="7" t="s">
        <v>13818</v>
      </c>
      <c r="J3332" s="7" t="s">
        <v>13819</v>
      </c>
      <c r="K3332" s="9">
        <v>2.0</v>
      </c>
    </row>
    <row r="3333">
      <c r="A3333" s="5" t="s">
        <v>12849</v>
      </c>
      <c r="B3333" s="5" t="s">
        <v>13820</v>
      </c>
      <c r="C3333" s="5" t="s">
        <v>13821</v>
      </c>
      <c r="D3333" s="6">
        <v>0.0</v>
      </c>
      <c r="E3333" s="5" t="s">
        <v>9523</v>
      </c>
      <c r="F3333" s="12" t="s">
        <v>12852</v>
      </c>
      <c r="G3333" s="5" t="s">
        <v>13822</v>
      </c>
      <c r="H3333" s="5" t="s">
        <v>12854</v>
      </c>
      <c r="I3333" s="7" t="s">
        <v>13823</v>
      </c>
      <c r="J3333" s="7" t="s">
        <v>13824</v>
      </c>
      <c r="K3333" s="9">
        <v>2.0</v>
      </c>
    </row>
    <row r="3334">
      <c r="A3334" s="5" t="s">
        <v>12849</v>
      </c>
      <c r="B3334" s="5" t="s">
        <v>13825</v>
      </c>
      <c r="C3334" s="5" t="s">
        <v>13826</v>
      </c>
      <c r="D3334" s="6">
        <v>0.0</v>
      </c>
      <c r="E3334" s="5" t="s">
        <v>9523</v>
      </c>
      <c r="F3334" s="12" t="s">
        <v>12852</v>
      </c>
      <c r="G3334" s="5" t="s">
        <v>13827</v>
      </c>
      <c r="H3334" s="5" t="s">
        <v>12854</v>
      </c>
      <c r="I3334" s="7" t="s">
        <v>13827</v>
      </c>
      <c r="J3334" s="7" t="s">
        <v>13828</v>
      </c>
      <c r="K3334" s="9">
        <v>2.0</v>
      </c>
    </row>
    <row r="3335">
      <c r="A3335" s="5" t="s">
        <v>12849</v>
      </c>
      <c r="B3335" s="5" t="s">
        <v>13829</v>
      </c>
      <c r="C3335" s="5" t="s">
        <v>13830</v>
      </c>
      <c r="D3335" s="6">
        <v>0.0</v>
      </c>
      <c r="E3335" s="5" t="s">
        <v>9523</v>
      </c>
      <c r="F3335" s="12" t="s">
        <v>12852</v>
      </c>
      <c r="G3335" s="5" t="s">
        <v>13831</v>
      </c>
      <c r="H3335" s="5" t="s">
        <v>12854</v>
      </c>
      <c r="I3335" s="7" t="s">
        <v>13832</v>
      </c>
      <c r="J3335" s="7" t="s">
        <v>13833</v>
      </c>
      <c r="K3335" s="9">
        <v>2.0</v>
      </c>
    </row>
    <row r="3336">
      <c r="A3336" s="5" t="s">
        <v>12849</v>
      </c>
      <c r="B3336" s="5" t="s">
        <v>13834</v>
      </c>
      <c r="C3336" s="5" t="s">
        <v>13835</v>
      </c>
      <c r="D3336" s="6">
        <v>0.0</v>
      </c>
      <c r="E3336" s="5" t="s">
        <v>9523</v>
      </c>
      <c r="F3336" s="12" t="s">
        <v>12852</v>
      </c>
      <c r="G3336" s="5" t="s">
        <v>13836</v>
      </c>
      <c r="H3336" s="5" t="s">
        <v>12854</v>
      </c>
      <c r="I3336" s="7" t="s">
        <v>13837</v>
      </c>
      <c r="J3336" s="7" t="s">
        <v>13838</v>
      </c>
      <c r="K3336" s="9">
        <v>2.0</v>
      </c>
    </row>
    <row r="3337">
      <c r="A3337" s="5" t="s">
        <v>12849</v>
      </c>
      <c r="B3337" s="5" t="s">
        <v>13839</v>
      </c>
      <c r="C3337" s="5" t="s">
        <v>13840</v>
      </c>
      <c r="D3337" s="6">
        <v>0.0</v>
      </c>
      <c r="E3337" s="5" t="s">
        <v>9523</v>
      </c>
      <c r="F3337" s="12" t="s">
        <v>12852</v>
      </c>
      <c r="G3337" s="5" t="s">
        <v>13841</v>
      </c>
      <c r="H3337" s="5" t="s">
        <v>12854</v>
      </c>
      <c r="I3337" s="7" t="s">
        <v>13842</v>
      </c>
      <c r="J3337" s="7" t="s">
        <v>13841</v>
      </c>
      <c r="K3337" s="9">
        <v>2.0</v>
      </c>
    </row>
    <row r="3338">
      <c r="A3338" s="5" t="s">
        <v>12849</v>
      </c>
      <c r="B3338" s="5" t="s">
        <v>13843</v>
      </c>
      <c r="C3338" s="5" t="s">
        <v>13844</v>
      </c>
      <c r="D3338" s="6">
        <v>0.0</v>
      </c>
      <c r="E3338" s="5" t="s">
        <v>9523</v>
      </c>
      <c r="F3338" s="12" t="s">
        <v>12852</v>
      </c>
      <c r="G3338" s="5" t="s">
        <v>13845</v>
      </c>
      <c r="H3338" s="5" t="s">
        <v>12854</v>
      </c>
      <c r="I3338" s="7" t="s">
        <v>13845</v>
      </c>
      <c r="J3338" s="7" t="s">
        <v>13846</v>
      </c>
      <c r="K3338" s="9">
        <v>2.0</v>
      </c>
    </row>
    <row r="3339">
      <c r="A3339" s="5" t="s">
        <v>12849</v>
      </c>
      <c r="B3339" s="5" t="s">
        <v>13847</v>
      </c>
      <c r="C3339" s="5" t="s">
        <v>13848</v>
      </c>
      <c r="D3339" s="6">
        <v>0.0</v>
      </c>
      <c r="E3339" s="5" t="s">
        <v>9523</v>
      </c>
      <c r="F3339" s="12" t="s">
        <v>12852</v>
      </c>
      <c r="G3339" s="5" t="s">
        <v>13849</v>
      </c>
      <c r="H3339" s="5" t="s">
        <v>12854</v>
      </c>
      <c r="I3339" s="7" t="s">
        <v>13850</v>
      </c>
      <c r="J3339" s="7" t="s">
        <v>13851</v>
      </c>
      <c r="K3339" s="9">
        <v>3.0</v>
      </c>
    </row>
    <row r="3340">
      <c r="A3340" s="5" t="s">
        <v>12849</v>
      </c>
      <c r="B3340" s="5" t="s">
        <v>13852</v>
      </c>
      <c r="C3340" s="5" t="s">
        <v>13853</v>
      </c>
      <c r="D3340" s="6">
        <v>0.0</v>
      </c>
      <c r="E3340" s="5" t="s">
        <v>9523</v>
      </c>
      <c r="F3340" s="12" t="s">
        <v>12852</v>
      </c>
      <c r="G3340" s="5" t="s">
        <v>13854</v>
      </c>
      <c r="H3340" s="5" t="s">
        <v>12854</v>
      </c>
      <c r="I3340" s="7" t="s">
        <v>13855</v>
      </c>
      <c r="J3340" s="7" t="s">
        <v>13856</v>
      </c>
      <c r="K3340" s="9">
        <v>3.0</v>
      </c>
    </row>
    <row r="3341">
      <c r="A3341" s="5" t="s">
        <v>12849</v>
      </c>
      <c r="B3341" s="5" t="s">
        <v>13857</v>
      </c>
      <c r="C3341" s="5" t="s">
        <v>13858</v>
      </c>
      <c r="D3341" s="6">
        <v>0.0</v>
      </c>
      <c r="E3341" s="5" t="s">
        <v>9523</v>
      </c>
      <c r="F3341" s="12" t="s">
        <v>12852</v>
      </c>
      <c r="G3341" s="5" t="s">
        <v>13859</v>
      </c>
      <c r="H3341" s="5" t="s">
        <v>12854</v>
      </c>
      <c r="I3341" s="7" t="s">
        <v>13859</v>
      </c>
      <c r="J3341" s="7" t="s">
        <v>13860</v>
      </c>
      <c r="K3341" s="9">
        <v>2.0</v>
      </c>
    </row>
    <row r="3342">
      <c r="A3342" s="5" t="s">
        <v>12849</v>
      </c>
      <c r="B3342" s="5" t="s">
        <v>13861</v>
      </c>
      <c r="C3342" s="5" t="s">
        <v>13862</v>
      </c>
      <c r="D3342" s="6">
        <v>0.0</v>
      </c>
      <c r="E3342" s="5" t="s">
        <v>9523</v>
      </c>
      <c r="F3342" s="12" t="s">
        <v>12852</v>
      </c>
      <c r="G3342" s="5" t="s">
        <v>13863</v>
      </c>
      <c r="H3342" s="5" t="s">
        <v>12854</v>
      </c>
      <c r="I3342" s="7" t="s">
        <v>13864</v>
      </c>
      <c r="J3342" s="7" t="s">
        <v>13865</v>
      </c>
      <c r="K3342" s="9">
        <v>3.0</v>
      </c>
    </row>
    <row r="3343">
      <c r="A3343" s="5" t="s">
        <v>12849</v>
      </c>
      <c r="B3343" s="5" t="s">
        <v>13866</v>
      </c>
      <c r="C3343" s="5" t="s">
        <v>13867</v>
      </c>
      <c r="D3343" s="6">
        <v>0.0</v>
      </c>
      <c r="E3343" s="5" t="s">
        <v>9523</v>
      </c>
      <c r="F3343" s="12" t="s">
        <v>12852</v>
      </c>
      <c r="G3343" s="5" t="s">
        <v>13868</v>
      </c>
      <c r="H3343" s="5" t="s">
        <v>12854</v>
      </c>
      <c r="I3343" s="7" t="s">
        <v>13868</v>
      </c>
      <c r="J3343" s="7" t="s">
        <v>13869</v>
      </c>
      <c r="K3343" s="9">
        <v>2.0</v>
      </c>
    </row>
    <row r="3344">
      <c r="A3344" s="5" t="s">
        <v>12849</v>
      </c>
      <c r="B3344" s="5" t="s">
        <v>13870</v>
      </c>
      <c r="C3344" s="5" t="s">
        <v>13871</v>
      </c>
      <c r="D3344" s="6">
        <v>42.0</v>
      </c>
      <c r="E3344" s="5" t="s">
        <v>9523</v>
      </c>
      <c r="F3344" s="12" t="s">
        <v>12852</v>
      </c>
      <c r="G3344" s="5" t="s">
        <v>13872</v>
      </c>
      <c r="H3344" s="5" t="s">
        <v>12854</v>
      </c>
      <c r="I3344" s="7" t="s">
        <v>13872</v>
      </c>
      <c r="J3344" s="7" t="s">
        <v>13873</v>
      </c>
      <c r="K3344" s="9">
        <v>2.0</v>
      </c>
    </row>
    <row r="3345">
      <c r="A3345" s="5" t="s">
        <v>12849</v>
      </c>
      <c r="B3345" s="5" t="s">
        <v>13874</v>
      </c>
      <c r="C3345" s="5" t="s">
        <v>13875</v>
      </c>
      <c r="D3345" s="6">
        <v>0.0</v>
      </c>
      <c r="E3345" s="5" t="s">
        <v>9523</v>
      </c>
      <c r="F3345" s="12" t="s">
        <v>12852</v>
      </c>
      <c r="G3345" s="5" t="s">
        <v>13876</v>
      </c>
      <c r="H3345" s="5" t="s">
        <v>12854</v>
      </c>
      <c r="I3345" s="7" t="s">
        <v>13877</v>
      </c>
      <c r="J3345" s="7" t="s">
        <v>13878</v>
      </c>
      <c r="K3345" s="9">
        <v>2.0</v>
      </c>
    </row>
    <row r="3346">
      <c r="A3346" s="5" t="s">
        <v>12849</v>
      </c>
      <c r="B3346" s="5" t="s">
        <v>13879</v>
      </c>
      <c r="C3346" s="5" t="s">
        <v>13880</v>
      </c>
      <c r="D3346" s="6">
        <v>0.0</v>
      </c>
      <c r="E3346" s="5" t="s">
        <v>9523</v>
      </c>
      <c r="F3346" s="12" t="s">
        <v>12852</v>
      </c>
      <c r="G3346" s="5" t="s">
        <v>13881</v>
      </c>
      <c r="H3346" s="5" t="s">
        <v>12854</v>
      </c>
      <c r="I3346" s="7" t="s">
        <v>13882</v>
      </c>
      <c r="J3346" s="7" t="s">
        <v>13883</v>
      </c>
      <c r="K3346" s="9">
        <v>2.0</v>
      </c>
    </row>
    <row r="3347">
      <c r="A3347" s="5" t="s">
        <v>12849</v>
      </c>
      <c r="B3347" s="5" t="s">
        <v>13884</v>
      </c>
      <c r="C3347" s="5" t="s">
        <v>13885</v>
      </c>
      <c r="D3347" s="6">
        <v>0.0</v>
      </c>
      <c r="E3347" s="5" t="s">
        <v>9523</v>
      </c>
      <c r="F3347" s="12" t="s">
        <v>12852</v>
      </c>
      <c r="G3347" s="5" t="s">
        <v>13886</v>
      </c>
      <c r="H3347" s="5" t="s">
        <v>12854</v>
      </c>
      <c r="I3347" s="7" t="s">
        <v>13886</v>
      </c>
      <c r="J3347" s="7" t="s">
        <v>13887</v>
      </c>
      <c r="K3347" s="9">
        <v>2.0</v>
      </c>
    </row>
    <row r="3348">
      <c r="A3348" s="5" t="s">
        <v>12849</v>
      </c>
      <c r="B3348" s="5" t="s">
        <v>13888</v>
      </c>
      <c r="C3348" s="5" t="s">
        <v>13889</v>
      </c>
      <c r="D3348" s="6">
        <v>0.0</v>
      </c>
      <c r="E3348" s="5" t="s">
        <v>9523</v>
      </c>
      <c r="F3348" s="12" t="s">
        <v>12852</v>
      </c>
      <c r="G3348" s="5"/>
      <c r="H3348" s="5" t="s">
        <v>12854</v>
      </c>
      <c r="I3348" s="7" t="s">
        <v>13042</v>
      </c>
      <c r="J3348" s="7"/>
      <c r="K3348" s="9">
        <v>2.0</v>
      </c>
    </row>
    <row r="3349">
      <c r="A3349" s="5" t="s">
        <v>12849</v>
      </c>
      <c r="B3349" s="5" t="s">
        <v>13890</v>
      </c>
      <c r="C3349" s="5" t="s">
        <v>13891</v>
      </c>
      <c r="D3349" s="6">
        <v>0.0</v>
      </c>
      <c r="E3349" s="5" t="s">
        <v>9523</v>
      </c>
      <c r="F3349" s="12" t="s">
        <v>12852</v>
      </c>
      <c r="G3349" s="5" t="s">
        <v>13892</v>
      </c>
      <c r="H3349" s="5" t="s">
        <v>12854</v>
      </c>
      <c r="I3349" s="7" t="s">
        <v>13893</v>
      </c>
      <c r="J3349" s="7" t="s">
        <v>13894</v>
      </c>
      <c r="K3349" s="9">
        <v>2.0</v>
      </c>
    </row>
    <row r="3350">
      <c r="A3350" s="5" t="s">
        <v>12849</v>
      </c>
      <c r="B3350" s="5" t="s">
        <v>13895</v>
      </c>
      <c r="C3350" s="5" t="s">
        <v>13896</v>
      </c>
      <c r="D3350" s="6">
        <v>0.0</v>
      </c>
      <c r="E3350" s="5" t="s">
        <v>9523</v>
      </c>
      <c r="F3350" s="12" t="s">
        <v>12852</v>
      </c>
      <c r="G3350" s="5" t="s">
        <v>13897</v>
      </c>
      <c r="H3350" s="5" t="s">
        <v>12854</v>
      </c>
      <c r="I3350" s="7" t="s">
        <v>13897</v>
      </c>
      <c r="J3350" s="7" t="s">
        <v>13898</v>
      </c>
      <c r="K3350" s="9">
        <v>2.0</v>
      </c>
    </row>
    <row r="3351">
      <c r="A3351" s="5" t="s">
        <v>12849</v>
      </c>
      <c r="B3351" s="5" t="s">
        <v>13899</v>
      </c>
      <c r="C3351" s="5" t="s">
        <v>13900</v>
      </c>
      <c r="D3351" s="6">
        <v>0.0</v>
      </c>
      <c r="E3351" s="5" t="s">
        <v>9523</v>
      </c>
      <c r="F3351" s="12" t="s">
        <v>12852</v>
      </c>
      <c r="G3351" s="5" t="s">
        <v>13901</v>
      </c>
      <c r="H3351" s="5" t="s">
        <v>12854</v>
      </c>
      <c r="I3351" s="7" t="s">
        <v>13901</v>
      </c>
      <c r="J3351" s="7" t="s">
        <v>13902</v>
      </c>
      <c r="K3351" s="9">
        <v>2.0</v>
      </c>
    </row>
    <row r="3352">
      <c r="A3352" s="5" t="s">
        <v>12849</v>
      </c>
      <c r="B3352" s="5" t="s">
        <v>13903</v>
      </c>
      <c r="C3352" s="5" t="s">
        <v>13904</v>
      </c>
      <c r="D3352" s="6">
        <v>0.0</v>
      </c>
      <c r="E3352" s="5" t="s">
        <v>9523</v>
      </c>
      <c r="F3352" s="12" t="s">
        <v>12852</v>
      </c>
      <c r="G3352" s="5" t="s">
        <v>13905</v>
      </c>
      <c r="H3352" s="5" t="s">
        <v>12854</v>
      </c>
      <c r="I3352" s="7" t="s">
        <v>13906</v>
      </c>
      <c r="J3352" s="7" t="s">
        <v>13907</v>
      </c>
      <c r="K3352" s="9">
        <v>3.0</v>
      </c>
    </row>
    <row r="3353">
      <c r="A3353" s="5" t="s">
        <v>12849</v>
      </c>
      <c r="B3353" s="5" t="s">
        <v>13908</v>
      </c>
      <c r="C3353" s="5" t="s">
        <v>13909</v>
      </c>
      <c r="D3353" s="6">
        <v>0.0</v>
      </c>
      <c r="E3353" s="5" t="s">
        <v>9523</v>
      </c>
      <c r="F3353" s="12" t="s">
        <v>12852</v>
      </c>
      <c r="G3353" s="5" t="s">
        <v>13910</v>
      </c>
      <c r="H3353" s="5" t="s">
        <v>12854</v>
      </c>
      <c r="I3353" s="7" t="s">
        <v>13911</v>
      </c>
      <c r="J3353" s="7" t="s">
        <v>13912</v>
      </c>
      <c r="K3353" s="9">
        <v>2.0</v>
      </c>
    </row>
    <row r="3354">
      <c r="A3354" s="5" t="s">
        <v>12849</v>
      </c>
      <c r="B3354" s="5" t="s">
        <v>13913</v>
      </c>
      <c r="C3354" s="5" t="s">
        <v>13914</v>
      </c>
      <c r="D3354" s="6">
        <v>0.0</v>
      </c>
      <c r="E3354" s="5" t="s">
        <v>9523</v>
      </c>
      <c r="F3354" s="12" t="s">
        <v>12852</v>
      </c>
      <c r="G3354" s="5" t="s">
        <v>13915</v>
      </c>
      <c r="H3354" s="5" t="s">
        <v>12854</v>
      </c>
      <c r="I3354" s="7" t="s">
        <v>13915</v>
      </c>
      <c r="J3354" s="7" t="s">
        <v>13915</v>
      </c>
      <c r="K3354" s="9">
        <v>2.0</v>
      </c>
    </row>
    <row r="3355">
      <c r="A3355" s="5" t="s">
        <v>12849</v>
      </c>
      <c r="B3355" s="5" t="s">
        <v>13916</v>
      </c>
      <c r="C3355" s="5" t="s">
        <v>13917</v>
      </c>
      <c r="D3355" s="6">
        <v>0.0</v>
      </c>
      <c r="E3355" s="5" t="s">
        <v>9523</v>
      </c>
      <c r="F3355" s="12" t="s">
        <v>12852</v>
      </c>
      <c r="G3355" s="5" t="s">
        <v>13918</v>
      </c>
      <c r="H3355" s="5" t="s">
        <v>12854</v>
      </c>
      <c r="I3355" s="7" t="s">
        <v>13918</v>
      </c>
      <c r="J3355" s="7" t="s">
        <v>13919</v>
      </c>
      <c r="K3355" s="9">
        <v>2.0</v>
      </c>
    </row>
    <row r="3356">
      <c r="A3356" s="5" t="s">
        <v>12849</v>
      </c>
      <c r="B3356" s="5" t="s">
        <v>13920</v>
      </c>
      <c r="C3356" s="5" t="s">
        <v>13921</v>
      </c>
      <c r="D3356" s="6">
        <v>0.0</v>
      </c>
      <c r="E3356" s="5" t="s">
        <v>9523</v>
      </c>
      <c r="F3356" s="12" t="s">
        <v>12852</v>
      </c>
      <c r="G3356" s="5" t="s">
        <v>13922</v>
      </c>
      <c r="H3356" s="5" t="s">
        <v>12854</v>
      </c>
      <c r="I3356" s="7" t="s">
        <v>13923</v>
      </c>
      <c r="J3356" s="7" t="s">
        <v>13924</v>
      </c>
      <c r="K3356" s="9">
        <v>2.0</v>
      </c>
    </row>
    <row r="3357">
      <c r="A3357" s="5" t="s">
        <v>12849</v>
      </c>
      <c r="B3357" s="5" t="s">
        <v>13925</v>
      </c>
      <c r="C3357" s="5" t="s">
        <v>13926</v>
      </c>
      <c r="D3357" s="6">
        <v>0.0</v>
      </c>
      <c r="E3357" s="5" t="s">
        <v>9523</v>
      </c>
      <c r="F3357" s="12" t="s">
        <v>12852</v>
      </c>
      <c r="G3357" s="5" t="s">
        <v>13927</v>
      </c>
      <c r="H3357" s="5" t="s">
        <v>12854</v>
      </c>
      <c r="I3357" s="7" t="s">
        <v>13927</v>
      </c>
      <c r="J3357" s="7" t="s">
        <v>13928</v>
      </c>
      <c r="K3357" s="9">
        <v>2.0</v>
      </c>
    </row>
    <row r="3358">
      <c r="A3358" s="5" t="s">
        <v>12849</v>
      </c>
      <c r="B3358" s="5" t="s">
        <v>13929</v>
      </c>
      <c r="C3358" s="5" t="s">
        <v>13930</v>
      </c>
      <c r="D3358" s="6">
        <v>0.0</v>
      </c>
      <c r="E3358" s="5" t="s">
        <v>9523</v>
      </c>
      <c r="F3358" s="12" t="s">
        <v>12852</v>
      </c>
      <c r="G3358" s="5" t="s">
        <v>13931</v>
      </c>
      <c r="H3358" s="5" t="s">
        <v>12854</v>
      </c>
      <c r="I3358" s="7" t="s">
        <v>13931</v>
      </c>
      <c r="J3358" s="7" t="s">
        <v>13932</v>
      </c>
      <c r="K3358" s="9">
        <v>2.0</v>
      </c>
    </row>
    <row r="3359">
      <c r="A3359" s="5" t="s">
        <v>12849</v>
      </c>
      <c r="B3359" s="5" t="s">
        <v>13933</v>
      </c>
      <c r="C3359" s="5" t="s">
        <v>13934</v>
      </c>
      <c r="D3359" s="6">
        <v>0.0</v>
      </c>
      <c r="E3359" s="5" t="s">
        <v>9523</v>
      </c>
      <c r="F3359" s="12" t="s">
        <v>12852</v>
      </c>
      <c r="G3359" s="5" t="s">
        <v>13935</v>
      </c>
      <c r="H3359" s="5" t="s">
        <v>12854</v>
      </c>
      <c r="I3359" s="7" t="s">
        <v>13935</v>
      </c>
      <c r="J3359" s="7" t="s">
        <v>13936</v>
      </c>
      <c r="K3359" s="9">
        <v>2.0</v>
      </c>
    </row>
    <row r="3360">
      <c r="A3360" s="5" t="s">
        <v>12849</v>
      </c>
      <c r="B3360" s="5" t="s">
        <v>13937</v>
      </c>
      <c r="C3360" s="5" t="s">
        <v>13938</v>
      </c>
      <c r="D3360" s="6">
        <v>0.0</v>
      </c>
      <c r="E3360" s="5" t="s">
        <v>9523</v>
      </c>
      <c r="F3360" s="12" t="s">
        <v>12852</v>
      </c>
      <c r="G3360" s="5" t="s">
        <v>13939</v>
      </c>
      <c r="H3360" s="5" t="s">
        <v>12854</v>
      </c>
      <c r="I3360" s="7" t="s">
        <v>13939</v>
      </c>
      <c r="J3360" s="7" t="s">
        <v>13940</v>
      </c>
      <c r="K3360" s="9">
        <v>2.0</v>
      </c>
    </row>
    <row r="3361">
      <c r="A3361" s="5" t="s">
        <v>12849</v>
      </c>
      <c r="B3361" s="5" t="s">
        <v>13941</v>
      </c>
      <c r="C3361" s="5" t="s">
        <v>13942</v>
      </c>
      <c r="D3361" s="6">
        <v>0.0</v>
      </c>
      <c r="E3361" s="5" t="s">
        <v>9523</v>
      </c>
      <c r="F3361" s="12" t="s">
        <v>12852</v>
      </c>
      <c r="G3361" s="5" t="s">
        <v>13943</v>
      </c>
      <c r="H3361" s="5" t="s">
        <v>12854</v>
      </c>
      <c r="I3361" s="7" t="s">
        <v>13944</v>
      </c>
      <c r="J3361" s="7" t="s">
        <v>13945</v>
      </c>
      <c r="K3361" s="9">
        <v>1.0</v>
      </c>
    </row>
    <row r="3362">
      <c r="A3362" s="5" t="s">
        <v>12849</v>
      </c>
      <c r="B3362" s="5" t="s">
        <v>13946</v>
      </c>
      <c r="C3362" s="5" t="s">
        <v>13947</v>
      </c>
      <c r="D3362" s="6">
        <v>0.0</v>
      </c>
      <c r="E3362" s="5" t="s">
        <v>9523</v>
      </c>
      <c r="F3362" s="12" t="s">
        <v>12852</v>
      </c>
      <c r="G3362" s="5" t="s">
        <v>13948</v>
      </c>
      <c r="H3362" s="5" t="s">
        <v>12854</v>
      </c>
      <c r="I3362" s="7" t="s">
        <v>13948</v>
      </c>
      <c r="J3362" s="7" t="s">
        <v>13948</v>
      </c>
      <c r="K3362" s="9">
        <v>2.0</v>
      </c>
    </row>
    <row r="3363">
      <c r="A3363" s="5" t="s">
        <v>12849</v>
      </c>
      <c r="B3363" s="5" t="s">
        <v>13949</v>
      </c>
      <c r="C3363" s="5" t="s">
        <v>13950</v>
      </c>
      <c r="D3363" s="6">
        <v>0.0</v>
      </c>
      <c r="E3363" s="5" t="s">
        <v>9523</v>
      </c>
      <c r="F3363" s="12" t="s">
        <v>12852</v>
      </c>
      <c r="G3363" s="5" t="s">
        <v>13951</v>
      </c>
      <c r="H3363" s="5" t="s">
        <v>12854</v>
      </c>
      <c r="I3363" s="7" t="s">
        <v>13951</v>
      </c>
      <c r="J3363" s="7" t="s">
        <v>13952</v>
      </c>
      <c r="K3363" s="9">
        <v>2.0</v>
      </c>
    </row>
    <row r="3364">
      <c r="A3364" s="5" t="s">
        <v>12849</v>
      </c>
      <c r="B3364" s="5" t="s">
        <v>13953</v>
      </c>
      <c r="C3364" s="5" t="s">
        <v>13954</v>
      </c>
      <c r="D3364" s="6">
        <v>0.0</v>
      </c>
      <c r="E3364" s="5" t="s">
        <v>9523</v>
      </c>
      <c r="F3364" s="12" t="s">
        <v>12852</v>
      </c>
      <c r="G3364" s="5" t="s">
        <v>13955</v>
      </c>
      <c r="H3364" s="5" t="s">
        <v>12854</v>
      </c>
      <c r="I3364" s="7" t="s">
        <v>13956</v>
      </c>
      <c r="J3364" s="7" t="s">
        <v>13957</v>
      </c>
      <c r="K3364" s="9">
        <v>3.0</v>
      </c>
    </row>
    <row r="3365">
      <c r="A3365" s="5" t="s">
        <v>12849</v>
      </c>
      <c r="B3365" s="5" t="s">
        <v>13958</v>
      </c>
      <c r="C3365" s="5" t="s">
        <v>13959</v>
      </c>
      <c r="D3365" s="6">
        <v>0.0</v>
      </c>
      <c r="E3365" s="5" t="s">
        <v>9523</v>
      </c>
      <c r="F3365" s="12" t="s">
        <v>12852</v>
      </c>
      <c r="G3365" s="5" t="s">
        <v>13960</v>
      </c>
      <c r="H3365" s="5" t="s">
        <v>12854</v>
      </c>
      <c r="I3365" s="7" t="s">
        <v>13960</v>
      </c>
      <c r="J3365" s="7" t="s">
        <v>13961</v>
      </c>
      <c r="K3365" s="9">
        <v>2.0</v>
      </c>
    </row>
    <row r="3366">
      <c r="A3366" s="5" t="s">
        <v>12849</v>
      </c>
      <c r="B3366" s="5" t="s">
        <v>13962</v>
      </c>
      <c r="C3366" s="5" t="s">
        <v>13963</v>
      </c>
      <c r="D3366" s="6">
        <v>0.0</v>
      </c>
      <c r="E3366" s="5" t="s">
        <v>9523</v>
      </c>
      <c r="F3366" s="12" t="s">
        <v>12852</v>
      </c>
      <c r="G3366" s="5" t="s">
        <v>13964</v>
      </c>
      <c r="H3366" s="5" t="s">
        <v>12854</v>
      </c>
      <c r="I3366" s="7" t="s">
        <v>13964</v>
      </c>
      <c r="J3366" s="7" t="s">
        <v>13965</v>
      </c>
      <c r="K3366" s="9">
        <v>2.0</v>
      </c>
    </row>
    <row r="3367">
      <c r="A3367" s="5" t="s">
        <v>12849</v>
      </c>
      <c r="B3367" s="5" t="s">
        <v>13966</v>
      </c>
      <c r="C3367" s="5" t="s">
        <v>13967</v>
      </c>
      <c r="D3367" s="6">
        <v>0.0</v>
      </c>
      <c r="E3367" s="5" t="s">
        <v>9523</v>
      </c>
      <c r="F3367" s="12" t="s">
        <v>12852</v>
      </c>
      <c r="G3367" s="5" t="s">
        <v>13968</v>
      </c>
      <c r="H3367" s="5" t="s">
        <v>12854</v>
      </c>
      <c r="I3367" s="7" t="s">
        <v>13968</v>
      </c>
      <c r="J3367" s="7" t="s">
        <v>13968</v>
      </c>
      <c r="K3367" s="9">
        <v>2.0</v>
      </c>
    </row>
    <row r="3368">
      <c r="A3368" s="5" t="s">
        <v>12849</v>
      </c>
      <c r="B3368" s="5" t="s">
        <v>13969</v>
      </c>
      <c r="C3368" s="5" t="s">
        <v>13970</v>
      </c>
      <c r="D3368" s="6">
        <v>0.0</v>
      </c>
      <c r="E3368" s="5" t="s">
        <v>9523</v>
      </c>
      <c r="F3368" s="12" t="s">
        <v>12852</v>
      </c>
      <c r="G3368" s="5" t="s">
        <v>13971</v>
      </c>
      <c r="H3368" s="5" t="s">
        <v>12854</v>
      </c>
      <c r="I3368" s="7" t="s">
        <v>13971</v>
      </c>
      <c r="J3368" s="7" t="s">
        <v>13972</v>
      </c>
      <c r="K3368" s="9">
        <v>2.0</v>
      </c>
    </row>
    <row r="3369">
      <c r="A3369" s="5" t="s">
        <v>12849</v>
      </c>
      <c r="B3369" s="5" t="s">
        <v>13973</v>
      </c>
      <c r="C3369" s="5" t="s">
        <v>13974</v>
      </c>
      <c r="D3369" s="6">
        <v>0.0</v>
      </c>
      <c r="E3369" s="5" t="s">
        <v>9523</v>
      </c>
      <c r="F3369" s="12" t="s">
        <v>12852</v>
      </c>
      <c r="G3369" s="5" t="s">
        <v>13975</v>
      </c>
      <c r="H3369" s="5" t="s">
        <v>12854</v>
      </c>
      <c r="I3369" s="7" t="s">
        <v>13975</v>
      </c>
      <c r="J3369" s="7" t="s">
        <v>13976</v>
      </c>
      <c r="K3369" s="9">
        <v>2.0</v>
      </c>
    </row>
    <row r="3370">
      <c r="A3370" s="5" t="s">
        <v>12849</v>
      </c>
      <c r="B3370" s="5" t="s">
        <v>13977</v>
      </c>
      <c r="C3370" s="5" t="s">
        <v>13978</v>
      </c>
      <c r="D3370" s="6">
        <v>0.0</v>
      </c>
      <c r="E3370" s="5" t="s">
        <v>9523</v>
      </c>
      <c r="F3370" s="12" t="s">
        <v>12852</v>
      </c>
      <c r="G3370" s="5" t="s">
        <v>13979</v>
      </c>
      <c r="H3370" s="5" t="s">
        <v>12854</v>
      </c>
      <c r="I3370" s="7" t="s">
        <v>13979</v>
      </c>
      <c r="J3370" s="7" t="s">
        <v>13980</v>
      </c>
      <c r="K3370" s="9">
        <v>2.0</v>
      </c>
    </row>
    <row r="3371">
      <c r="A3371" s="5" t="s">
        <v>12849</v>
      </c>
      <c r="B3371" s="5" t="s">
        <v>13981</v>
      </c>
      <c r="C3371" s="5" t="s">
        <v>13982</v>
      </c>
      <c r="D3371" s="6">
        <v>0.0</v>
      </c>
      <c r="E3371" s="5" t="s">
        <v>9523</v>
      </c>
      <c r="F3371" s="12" t="s">
        <v>12852</v>
      </c>
      <c r="G3371" s="5" t="s">
        <v>13983</v>
      </c>
      <c r="H3371" s="5" t="s">
        <v>12854</v>
      </c>
      <c r="I3371" s="7" t="s">
        <v>13983</v>
      </c>
      <c r="J3371" s="7" t="s">
        <v>13983</v>
      </c>
      <c r="K3371" s="9">
        <v>2.0</v>
      </c>
    </row>
    <row r="3372">
      <c r="A3372" s="5" t="s">
        <v>12849</v>
      </c>
      <c r="B3372" s="5" t="s">
        <v>13984</v>
      </c>
      <c r="C3372" s="5" t="s">
        <v>13985</v>
      </c>
      <c r="D3372" s="6">
        <v>0.0</v>
      </c>
      <c r="E3372" s="5" t="s">
        <v>9523</v>
      </c>
      <c r="F3372" s="12" t="s">
        <v>12852</v>
      </c>
      <c r="G3372" s="5" t="s">
        <v>13986</v>
      </c>
      <c r="H3372" s="5" t="s">
        <v>12854</v>
      </c>
      <c r="I3372" s="7" t="s">
        <v>13987</v>
      </c>
      <c r="J3372" s="7" t="s">
        <v>13988</v>
      </c>
      <c r="K3372" s="9">
        <v>2.0</v>
      </c>
    </row>
    <row r="3373">
      <c r="A3373" s="5" t="s">
        <v>12849</v>
      </c>
      <c r="B3373" s="5" t="s">
        <v>13989</v>
      </c>
      <c r="C3373" s="5" t="s">
        <v>13990</v>
      </c>
      <c r="D3373" s="6">
        <v>0.0</v>
      </c>
      <c r="E3373" s="5" t="s">
        <v>9523</v>
      </c>
      <c r="F3373" s="12" t="s">
        <v>12852</v>
      </c>
      <c r="G3373" s="5" t="s">
        <v>13991</v>
      </c>
      <c r="H3373" s="5" t="s">
        <v>12854</v>
      </c>
      <c r="I3373" s="7" t="s">
        <v>13991</v>
      </c>
      <c r="J3373" s="7" t="s">
        <v>13992</v>
      </c>
      <c r="K3373" s="9">
        <v>3.0</v>
      </c>
    </row>
    <row r="3374">
      <c r="A3374" s="5" t="s">
        <v>12849</v>
      </c>
      <c r="B3374" s="5" t="s">
        <v>13993</v>
      </c>
      <c r="C3374" s="5" t="s">
        <v>13994</v>
      </c>
      <c r="D3374" s="6">
        <v>0.0</v>
      </c>
      <c r="E3374" s="5" t="s">
        <v>9523</v>
      </c>
      <c r="F3374" s="12" t="s">
        <v>12852</v>
      </c>
      <c r="G3374" s="5" t="s">
        <v>13995</v>
      </c>
      <c r="H3374" s="5" t="s">
        <v>12854</v>
      </c>
      <c r="I3374" s="7" t="s">
        <v>13996</v>
      </c>
      <c r="J3374" s="7" t="s">
        <v>13997</v>
      </c>
      <c r="K3374" s="9">
        <v>2.0</v>
      </c>
    </row>
    <row r="3375">
      <c r="A3375" s="5" t="s">
        <v>12849</v>
      </c>
      <c r="B3375" s="5" t="s">
        <v>13998</v>
      </c>
      <c r="C3375" s="5" t="s">
        <v>13999</v>
      </c>
      <c r="D3375" s="6">
        <v>0.0</v>
      </c>
      <c r="E3375" s="5" t="s">
        <v>9523</v>
      </c>
      <c r="F3375" s="12" t="s">
        <v>12852</v>
      </c>
      <c r="G3375" s="5" t="s">
        <v>14000</v>
      </c>
      <c r="H3375" s="5" t="s">
        <v>12854</v>
      </c>
      <c r="I3375" s="7" t="s">
        <v>14000</v>
      </c>
      <c r="J3375" s="7" t="s">
        <v>14001</v>
      </c>
      <c r="K3375" s="9">
        <v>2.0</v>
      </c>
    </row>
    <row r="3376">
      <c r="A3376" s="5" t="s">
        <v>12849</v>
      </c>
      <c r="B3376" s="5" t="s">
        <v>14002</v>
      </c>
      <c r="C3376" s="5" t="s">
        <v>14003</v>
      </c>
      <c r="D3376" s="6">
        <v>0.0</v>
      </c>
      <c r="E3376" s="5" t="s">
        <v>9523</v>
      </c>
      <c r="F3376" s="12" t="s">
        <v>12852</v>
      </c>
      <c r="G3376" s="5" t="s">
        <v>14004</v>
      </c>
      <c r="H3376" s="5" t="s">
        <v>12854</v>
      </c>
      <c r="I3376" s="7" t="s">
        <v>14004</v>
      </c>
      <c r="J3376" s="7" t="s">
        <v>14005</v>
      </c>
      <c r="K3376" s="9">
        <v>2.0</v>
      </c>
    </row>
    <row r="3377">
      <c r="A3377" s="5" t="s">
        <v>12849</v>
      </c>
      <c r="B3377" s="5" t="s">
        <v>14006</v>
      </c>
      <c r="C3377" s="5" t="s">
        <v>14007</v>
      </c>
      <c r="D3377" s="6">
        <v>0.0</v>
      </c>
      <c r="E3377" s="5" t="s">
        <v>9523</v>
      </c>
      <c r="F3377" s="12" t="s">
        <v>12852</v>
      </c>
      <c r="G3377" s="5" t="s">
        <v>14008</v>
      </c>
      <c r="H3377" s="5" t="s">
        <v>12854</v>
      </c>
      <c r="I3377" s="7" t="s">
        <v>14008</v>
      </c>
      <c r="J3377" s="7" t="s">
        <v>14009</v>
      </c>
      <c r="K3377" s="9">
        <v>2.0</v>
      </c>
    </row>
    <row r="3378">
      <c r="A3378" s="5" t="s">
        <v>12849</v>
      </c>
      <c r="B3378" s="5" t="s">
        <v>14010</v>
      </c>
      <c r="C3378" s="5" t="s">
        <v>14011</v>
      </c>
      <c r="D3378" s="6">
        <v>0.0</v>
      </c>
      <c r="E3378" s="5" t="s">
        <v>9523</v>
      </c>
      <c r="F3378" s="12" t="s">
        <v>12852</v>
      </c>
      <c r="G3378" s="5" t="s">
        <v>14012</v>
      </c>
      <c r="H3378" s="5" t="s">
        <v>12854</v>
      </c>
      <c r="I3378" s="7" t="s">
        <v>14012</v>
      </c>
      <c r="J3378" s="7" t="s">
        <v>14013</v>
      </c>
      <c r="K3378" s="9">
        <v>2.0</v>
      </c>
    </row>
    <row r="3379">
      <c r="A3379" s="5" t="s">
        <v>12849</v>
      </c>
      <c r="B3379" s="5" t="s">
        <v>14014</v>
      </c>
      <c r="C3379" s="5" t="s">
        <v>14015</v>
      </c>
      <c r="D3379" s="6">
        <v>0.0</v>
      </c>
      <c r="E3379" s="5" t="s">
        <v>9523</v>
      </c>
      <c r="F3379" s="12" t="s">
        <v>12852</v>
      </c>
      <c r="G3379" s="5" t="s">
        <v>14016</v>
      </c>
      <c r="H3379" s="5" t="s">
        <v>12854</v>
      </c>
      <c r="I3379" s="7" t="s">
        <v>14016</v>
      </c>
      <c r="J3379" s="7" t="s">
        <v>14017</v>
      </c>
      <c r="K3379" s="9">
        <v>2.0</v>
      </c>
    </row>
    <row r="3380">
      <c r="A3380" s="5" t="s">
        <v>12849</v>
      </c>
      <c r="B3380" s="5" t="s">
        <v>2498</v>
      </c>
      <c r="C3380" s="5" t="s">
        <v>14018</v>
      </c>
      <c r="D3380" s="6">
        <v>1.0</v>
      </c>
      <c r="E3380" s="5" t="s">
        <v>9523</v>
      </c>
      <c r="F3380" s="12" t="s">
        <v>12852</v>
      </c>
      <c r="G3380" s="5" t="s">
        <v>14019</v>
      </c>
      <c r="H3380" s="5" t="s">
        <v>12854</v>
      </c>
      <c r="I3380" s="7" t="s">
        <v>14020</v>
      </c>
      <c r="J3380" s="7" t="s">
        <v>14021</v>
      </c>
      <c r="K3380" s="9">
        <v>2.0</v>
      </c>
    </row>
    <row r="3381">
      <c r="A3381" s="5" t="s">
        <v>12849</v>
      </c>
      <c r="B3381" s="5" t="s">
        <v>14022</v>
      </c>
      <c r="C3381" s="5" t="s">
        <v>14023</v>
      </c>
      <c r="D3381" s="6">
        <v>0.0</v>
      </c>
      <c r="E3381" s="5" t="s">
        <v>9523</v>
      </c>
      <c r="F3381" s="12" t="s">
        <v>12852</v>
      </c>
      <c r="G3381" s="5" t="s">
        <v>14024</v>
      </c>
      <c r="H3381" s="5" t="s">
        <v>12854</v>
      </c>
      <c r="I3381" s="7" t="s">
        <v>14024</v>
      </c>
      <c r="J3381" s="7" t="s">
        <v>14025</v>
      </c>
      <c r="K3381" s="9">
        <v>3.0</v>
      </c>
    </row>
    <row r="3382">
      <c r="A3382" s="5" t="s">
        <v>12849</v>
      </c>
      <c r="B3382" s="5" t="s">
        <v>14026</v>
      </c>
      <c r="C3382" s="5" t="s">
        <v>14027</v>
      </c>
      <c r="D3382" s="6">
        <v>0.0</v>
      </c>
      <c r="E3382" s="5" t="s">
        <v>9523</v>
      </c>
      <c r="F3382" s="12" t="s">
        <v>12852</v>
      </c>
      <c r="G3382" s="5" t="s">
        <v>14028</v>
      </c>
      <c r="H3382" s="5" t="s">
        <v>12854</v>
      </c>
      <c r="I3382" s="7" t="s">
        <v>14028</v>
      </c>
      <c r="J3382" s="7" t="s">
        <v>14029</v>
      </c>
      <c r="K3382" s="9">
        <v>2.0</v>
      </c>
    </row>
    <row r="3383">
      <c r="A3383" s="5" t="s">
        <v>12849</v>
      </c>
      <c r="B3383" s="5" t="s">
        <v>14030</v>
      </c>
      <c r="C3383" s="5" t="s">
        <v>14031</v>
      </c>
      <c r="D3383" s="6">
        <v>0.0</v>
      </c>
      <c r="E3383" s="5" t="s">
        <v>9523</v>
      </c>
      <c r="F3383" s="12" t="s">
        <v>12852</v>
      </c>
      <c r="G3383" s="5" t="s">
        <v>14032</v>
      </c>
      <c r="H3383" s="5" t="s">
        <v>12854</v>
      </c>
      <c r="I3383" s="7" t="s">
        <v>14033</v>
      </c>
      <c r="J3383" s="7" t="s">
        <v>14034</v>
      </c>
      <c r="K3383" s="9">
        <v>2.0</v>
      </c>
    </row>
    <row r="3384">
      <c r="A3384" s="5" t="s">
        <v>12849</v>
      </c>
      <c r="B3384" s="5" t="s">
        <v>14035</v>
      </c>
      <c r="C3384" s="5" t="s">
        <v>14036</v>
      </c>
      <c r="D3384" s="6">
        <v>0.0</v>
      </c>
      <c r="E3384" s="5" t="s">
        <v>9523</v>
      </c>
      <c r="F3384" s="12" t="s">
        <v>12852</v>
      </c>
      <c r="G3384" s="5" t="s">
        <v>14037</v>
      </c>
      <c r="H3384" s="5" t="s">
        <v>12854</v>
      </c>
      <c r="I3384" s="7" t="s">
        <v>14038</v>
      </c>
      <c r="J3384" s="7" t="s">
        <v>14039</v>
      </c>
      <c r="K3384" s="9">
        <v>1.0</v>
      </c>
    </row>
    <row r="3385">
      <c r="A3385" s="5" t="s">
        <v>12849</v>
      </c>
      <c r="B3385" s="5" t="s">
        <v>14040</v>
      </c>
      <c r="C3385" s="5" t="s">
        <v>14041</v>
      </c>
      <c r="D3385" s="6">
        <v>0.0</v>
      </c>
      <c r="E3385" s="5" t="s">
        <v>9523</v>
      </c>
      <c r="F3385" s="12" t="s">
        <v>12852</v>
      </c>
      <c r="G3385" s="5" t="s">
        <v>14042</v>
      </c>
      <c r="H3385" s="5" t="s">
        <v>12854</v>
      </c>
      <c r="I3385" s="7" t="s">
        <v>14043</v>
      </c>
      <c r="J3385" s="7" t="s">
        <v>14044</v>
      </c>
      <c r="K3385" s="9">
        <v>2.0</v>
      </c>
    </row>
    <row r="3386">
      <c r="A3386" s="5" t="s">
        <v>12849</v>
      </c>
      <c r="B3386" s="5" t="s">
        <v>14045</v>
      </c>
      <c r="C3386" s="5" t="s">
        <v>14046</v>
      </c>
      <c r="D3386" s="6">
        <v>0.0</v>
      </c>
      <c r="E3386" s="5" t="s">
        <v>9523</v>
      </c>
      <c r="F3386" s="12" t="s">
        <v>12852</v>
      </c>
      <c r="G3386" s="5" t="s">
        <v>14047</v>
      </c>
      <c r="H3386" s="5" t="s">
        <v>12854</v>
      </c>
      <c r="I3386" s="7" t="s">
        <v>14047</v>
      </c>
      <c r="J3386" s="7" t="s">
        <v>14047</v>
      </c>
      <c r="K3386" s="9">
        <v>2.0</v>
      </c>
    </row>
    <row r="3387">
      <c r="A3387" s="5" t="s">
        <v>12849</v>
      </c>
      <c r="B3387" s="5" t="s">
        <v>14048</v>
      </c>
      <c r="C3387" s="5" t="s">
        <v>14049</v>
      </c>
      <c r="D3387" s="6">
        <v>0.0</v>
      </c>
      <c r="E3387" s="5" t="s">
        <v>9523</v>
      </c>
      <c r="F3387" s="12" t="s">
        <v>12852</v>
      </c>
      <c r="G3387" s="5" t="s">
        <v>14050</v>
      </c>
      <c r="H3387" s="5" t="s">
        <v>12854</v>
      </c>
      <c r="I3387" s="7" t="s">
        <v>14050</v>
      </c>
      <c r="J3387" s="7" t="s">
        <v>14051</v>
      </c>
      <c r="K3387" s="9">
        <v>2.0</v>
      </c>
    </row>
    <row r="3388">
      <c r="A3388" s="5" t="s">
        <v>12849</v>
      </c>
      <c r="B3388" s="5" t="s">
        <v>14052</v>
      </c>
      <c r="C3388" s="5" t="s">
        <v>14053</v>
      </c>
      <c r="D3388" s="6">
        <v>0.0</v>
      </c>
      <c r="E3388" s="5" t="s">
        <v>9523</v>
      </c>
      <c r="F3388" s="12" t="s">
        <v>12852</v>
      </c>
      <c r="G3388" s="5" t="s">
        <v>14054</v>
      </c>
      <c r="H3388" s="5" t="s">
        <v>12854</v>
      </c>
      <c r="I3388" s="7" t="s">
        <v>14055</v>
      </c>
      <c r="J3388" s="7" t="s">
        <v>14056</v>
      </c>
      <c r="K3388" s="9">
        <v>2.0</v>
      </c>
    </row>
    <row r="3389">
      <c r="A3389" s="5" t="s">
        <v>12849</v>
      </c>
      <c r="B3389" s="5" t="s">
        <v>14057</v>
      </c>
      <c r="C3389" s="5" t="s">
        <v>14058</v>
      </c>
      <c r="D3389" s="6">
        <v>0.0</v>
      </c>
      <c r="E3389" s="5" t="s">
        <v>9523</v>
      </c>
      <c r="F3389" s="12" t="s">
        <v>12852</v>
      </c>
      <c r="G3389" s="5" t="s">
        <v>14059</v>
      </c>
      <c r="H3389" s="5" t="s">
        <v>12854</v>
      </c>
      <c r="I3389" s="7" t="s">
        <v>14060</v>
      </c>
      <c r="J3389" s="7" t="s">
        <v>14061</v>
      </c>
      <c r="K3389" s="9">
        <v>2.0</v>
      </c>
    </row>
    <row r="3390">
      <c r="A3390" s="5" t="s">
        <v>12849</v>
      </c>
      <c r="B3390" s="5" t="s">
        <v>14062</v>
      </c>
      <c r="C3390" s="5" t="s">
        <v>14063</v>
      </c>
      <c r="D3390" s="6">
        <v>0.0</v>
      </c>
      <c r="E3390" s="5" t="s">
        <v>9523</v>
      </c>
      <c r="F3390" s="12" t="s">
        <v>12852</v>
      </c>
      <c r="G3390" s="5" t="s">
        <v>14064</v>
      </c>
      <c r="H3390" s="5" t="s">
        <v>12854</v>
      </c>
      <c r="I3390" s="7" t="s">
        <v>14064</v>
      </c>
      <c r="J3390" s="7" t="s">
        <v>14065</v>
      </c>
      <c r="K3390" s="9">
        <v>2.0</v>
      </c>
    </row>
    <row r="3391">
      <c r="A3391" s="5" t="s">
        <v>12849</v>
      </c>
      <c r="B3391" s="5" t="s">
        <v>14066</v>
      </c>
      <c r="C3391" s="5" t="s">
        <v>14067</v>
      </c>
      <c r="D3391" s="6">
        <v>0.0</v>
      </c>
      <c r="E3391" s="5" t="s">
        <v>9523</v>
      </c>
      <c r="F3391" s="12" t="s">
        <v>12852</v>
      </c>
      <c r="G3391" s="5" t="s">
        <v>14068</v>
      </c>
      <c r="H3391" s="5" t="s">
        <v>12854</v>
      </c>
      <c r="I3391" s="7" t="s">
        <v>14068</v>
      </c>
      <c r="J3391" s="7" t="s">
        <v>14068</v>
      </c>
      <c r="K3391" s="9">
        <v>2.0</v>
      </c>
    </row>
    <row r="3392">
      <c r="A3392" s="5" t="s">
        <v>12849</v>
      </c>
      <c r="B3392" s="5" t="s">
        <v>14069</v>
      </c>
      <c r="C3392" s="5" t="s">
        <v>14070</v>
      </c>
      <c r="D3392" s="6">
        <v>0.0</v>
      </c>
      <c r="E3392" s="5" t="s">
        <v>9523</v>
      </c>
      <c r="F3392" s="12" t="s">
        <v>12852</v>
      </c>
      <c r="G3392" s="5" t="s">
        <v>14071</v>
      </c>
      <c r="H3392" s="5" t="s">
        <v>12854</v>
      </c>
      <c r="I3392" s="7" t="s">
        <v>14071</v>
      </c>
      <c r="J3392" s="7" t="s">
        <v>14072</v>
      </c>
      <c r="K3392" s="9">
        <v>2.0</v>
      </c>
    </row>
    <row r="3393">
      <c r="A3393" s="5" t="s">
        <v>12849</v>
      </c>
      <c r="B3393" s="5" t="s">
        <v>14073</v>
      </c>
      <c r="C3393" s="5" t="s">
        <v>14074</v>
      </c>
      <c r="D3393" s="6">
        <v>0.0</v>
      </c>
      <c r="E3393" s="5" t="s">
        <v>9523</v>
      </c>
      <c r="F3393" s="12" t="s">
        <v>12852</v>
      </c>
      <c r="G3393" s="5" t="s">
        <v>14075</v>
      </c>
      <c r="H3393" s="5" t="s">
        <v>12854</v>
      </c>
      <c r="I3393" s="7" t="s">
        <v>14076</v>
      </c>
      <c r="J3393" s="7" t="s">
        <v>14077</v>
      </c>
      <c r="K3393" s="9">
        <v>2.0</v>
      </c>
    </row>
    <row r="3394">
      <c r="A3394" s="5" t="s">
        <v>12849</v>
      </c>
      <c r="B3394" s="5" t="s">
        <v>14078</v>
      </c>
      <c r="C3394" s="5" t="s">
        <v>14079</v>
      </c>
      <c r="D3394" s="6">
        <v>0.0</v>
      </c>
      <c r="E3394" s="5" t="s">
        <v>9523</v>
      </c>
      <c r="F3394" s="12" t="s">
        <v>12852</v>
      </c>
      <c r="G3394" s="5" t="s">
        <v>14080</v>
      </c>
      <c r="H3394" s="5" t="s">
        <v>12854</v>
      </c>
      <c r="I3394" s="7" t="s">
        <v>14080</v>
      </c>
      <c r="J3394" s="7" t="s">
        <v>14081</v>
      </c>
      <c r="K3394" s="9">
        <v>2.0</v>
      </c>
    </row>
    <row r="3395">
      <c r="A3395" s="5" t="s">
        <v>12849</v>
      </c>
      <c r="B3395" s="5" t="s">
        <v>14082</v>
      </c>
      <c r="C3395" s="5" t="s">
        <v>14083</v>
      </c>
      <c r="D3395" s="6">
        <v>0.0</v>
      </c>
      <c r="E3395" s="5" t="s">
        <v>9523</v>
      </c>
      <c r="F3395" s="12" t="s">
        <v>12852</v>
      </c>
      <c r="G3395" s="5" t="s">
        <v>14084</v>
      </c>
      <c r="H3395" s="5" t="s">
        <v>12854</v>
      </c>
      <c r="I3395" s="7" t="s">
        <v>14084</v>
      </c>
      <c r="J3395" s="7" t="s">
        <v>14085</v>
      </c>
      <c r="K3395" s="9">
        <v>2.0</v>
      </c>
    </row>
    <row r="3396">
      <c r="A3396" s="5" t="s">
        <v>12849</v>
      </c>
      <c r="B3396" s="5" t="s">
        <v>14086</v>
      </c>
      <c r="C3396" s="5" t="s">
        <v>14087</v>
      </c>
      <c r="D3396" s="6">
        <v>0.0</v>
      </c>
      <c r="E3396" s="5" t="s">
        <v>9523</v>
      </c>
      <c r="F3396" s="12" t="s">
        <v>12852</v>
      </c>
      <c r="G3396" s="5" t="s">
        <v>14088</v>
      </c>
      <c r="H3396" s="5" t="s">
        <v>12854</v>
      </c>
      <c r="I3396" s="7" t="s">
        <v>14089</v>
      </c>
      <c r="J3396" s="7" t="s">
        <v>14090</v>
      </c>
      <c r="K3396" s="9">
        <v>2.0</v>
      </c>
    </row>
    <row r="3397">
      <c r="A3397" s="5" t="s">
        <v>12849</v>
      </c>
      <c r="B3397" s="5" t="s">
        <v>14091</v>
      </c>
      <c r="C3397" s="5" t="s">
        <v>14092</v>
      </c>
      <c r="D3397" s="6">
        <v>0.0</v>
      </c>
      <c r="E3397" s="5" t="s">
        <v>9523</v>
      </c>
      <c r="F3397" s="12" t="s">
        <v>12852</v>
      </c>
      <c r="G3397" s="5" t="s">
        <v>14093</v>
      </c>
      <c r="H3397" s="5" t="s">
        <v>12854</v>
      </c>
      <c r="I3397" s="7" t="s">
        <v>14093</v>
      </c>
      <c r="J3397" s="7" t="s">
        <v>14093</v>
      </c>
      <c r="K3397" s="9">
        <v>2.0</v>
      </c>
    </row>
    <row r="3398">
      <c r="A3398" s="5" t="s">
        <v>12849</v>
      </c>
      <c r="B3398" s="5" t="s">
        <v>14094</v>
      </c>
      <c r="C3398" s="5" t="s">
        <v>14095</v>
      </c>
      <c r="D3398" s="6">
        <v>6.0</v>
      </c>
      <c r="E3398" s="5" t="s">
        <v>9523</v>
      </c>
      <c r="F3398" s="12" t="s">
        <v>12852</v>
      </c>
      <c r="G3398" s="5" t="s">
        <v>14096</v>
      </c>
      <c r="H3398" s="5" t="s">
        <v>12854</v>
      </c>
      <c r="I3398" s="7" t="s">
        <v>14096</v>
      </c>
      <c r="J3398" s="7" t="s">
        <v>14097</v>
      </c>
      <c r="K3398" s="9">
        <v>2.0</v>
      </c>
    </row>
    <row r="3399">
      <c r="A3399" s="5" t="s">
        <v>12849</v>
      </c>
      <c r="B3399" s="5" t="s">
        <v>14098</v>
      </c>
      <c r="C3399" s="5" t="s">
        <v>14099</v>
      </c>
      <c r="D3399" s="6">
        <v>0.0</v>
      </c>
      <c r="E3399" s="5" t="s">
        <v>9523</v>
      </c>
      <c r="F3399" s="12" t="s">
        <v>12852</v>
      </c>
      <c r="G3399" s="5" t="s">
        <v>14100</v>
      </c>
      <c r="H3399" s="5" t="s">
        <v>12854</v>
      </c>
      <c r="I3399" s="7" t="s">
        <v>14100</v>
      </c>
      <c r="J3399" s="7" t="s">
        <v>14101</v>
      </c>
      <c r="K3399" s="9">
        <v>2.0</v>
      </c>
    </row>
    <row r="3400">
      <c r="A3400" s="5" t="s">
        <v>12849</v>
      </c>
      <c r="B3400" s="5" t="s">
        <v>14102</v>
      </c>
      <c r="C3400" s="5" t="s">
        <v>14103</v>
      </c>
      <c r="D3400" s="6">
        <v>0.0</v>
      </c>
      <c r="E3400" s="5" t="s">
        <v>9523</v>
      </c>
      <c r="F3400" s="12" t="s">
        <v>12852</v>
      </c>
      <c r="G3400" s="5" t="s">
        <v>14104</v>
      </c>
      <c r="H3400" s="5" t="s">
        <v>12854</v>
      </c>
      <c r="I3400" s="7" t="s">
        <v>14104</v>
      </c>
      <c r="J3400" s="7" t="s">
        <v>14105</v>
      </c>
      <c r="K3400" s="9">
        <v>2.0</v>
      </c>
    </row>
    <row r="3401">
      <c r="A3401" s="5" t="s">
        <v>12849</v>
      </c>
      <c r="B3401" s="5" t="s">
        <v>14106</v>
      </c>
      <c r="C3401" s="5" t="s">
        <v>14107</v>
      </c>
      <c r="D3401" s="6">
        <v>0.0</v>
      </c>
      <c r="E3401" s="5" t="s">
        <v>9523</v>
      </c>
      <c r="F3401" s="12" t="s">
        <v>12852</v>
      </c>
      <c r="G3401" s="5" t="s">
        <v>14108</v>
      </c>
      <c r="H3401" s="5" t="s">
        <v>12854</v>
      </c>
      <c r="I3401" s="7" t="s">
        <v>14108</v>
      </c>
      <c r="J3401" s="7" t="s">
        <v>14109</v>
      </c>
      <c r="K3401" s="9">
        <v>2.0</v>
      </c>
    </row>
    <row r="3402">
      <c r="A3402" s="5" t="s">
        <v>12849</v>
      </c>
      <c r="B3402" s="5" t="s">
        <v>14110</v>
      </c>
      <c r="C3402" s="5" t="s">
        <v>14111</v>
      </c>
      <c r="D3402" s="6">
        <v>0.0</v>
      </c>
      <c r="E3402" s="5" t="s">
        <v>9523</v>
      </c>
      <c r="F3402" s="12" t="s">
        <v>12852</v>
      </c>
      <c r="G3402" s="5" t="s">
        <v>14112</v>
      </c>
      <c r="H3402" s="5" t="s">
        <v>12854</v>
      </c>
      <c r="I3402" s="7" t="s">
        <v>14112</v>
      </c>
      <c r="J3402" s="7" t="s">
        <v>14112</v>
      </c>
      <c r="K3402" s="9">
        <v>2.0</v>
      </c>
    </row>
    <row r="3403">
      <c r="A3403" s="5" t="s">
        <v>12849</v>
      </c>
      <c r="B3403" s="5" t="s">
        <v>14113</v>
      </c>
      <c r="C3403" s="5" t="s">
        <v>14114</v>
      </c>
      <c r="D3403" s="6">
        <v>0.0</v>
      </c>
      <c r="E3403" s="5" t="s">
        <v>9523</v>
      </c>
      <c r="F3403" s="12" t="s">
        <v>12852</v>
      </c>
      <c r="G3403" s="5" t="s">
        <v>14115</v>
      </c>
      <c r="H3403" s="5" t="s">
        <v>12854</v>
      </c>
      <c r="I3403" s="7" t="s">
        <v>14115</v>
      </c>
      <c r="J3403" s="7" t="s">
        <v>14116</v>
      </c>
      <c r="K3403" s="9">
        <v>2.0</v>
      </c>
    </row>
    <row r="3404">
      <c r="A3404" s="5" t="s">
        <v>12849</v>
      </c>
      <c r="B3404" s="5" t="s">
        <v>14117</v>
      </c>
      <c r="C3404" s="5" t="s">
        <v>14118</v>
      </c>
      <c r="D3404" s="6">
        <v>0.0</v>
      </c>
      <c r="E3404" s="5" t="s">
        <v>9523</v>
      </c>
      <c r="F3404" s="12" t="s">
        <v>12852</v>
      </c>
      <c r="G3404" s="5" t="s">
        <v>14119</v>
      </c>
      <c r="H3404" s="5" t="s">
        <v>12854</v>
      </c>
      <c r="I3404" s="7" t="s">
        <v>14119</v>
      </c>
      <c r="J3404" s="7" t="s">
        <v>14120</v>
      </c>
      <c r="K3404" s="9">
        <v>2.0</v>
      </c>
    </row>
    <row r="3405">
      <c r="A3405" s="5" t="s">
        <v>12849</v>
      </c>
      <c r="B3405" s="5" t="s">
        <v>14121</v>
      </c>
      <c r="C3405" s="5" t="s">
        <v>14122</v>
      </c>
      <c r="D3405" s="6">
        <v>0.0</v>
      </c>
      <c r="E3405" s="5" t="s">
        <v>9523</v>
      </c>
      <c r="F3405" s="12" t="s">
        <v>12852</v>
      </c>
      <c r="G3405" s="5" t="s">
        <v>14123</v>
      </c>
      <c r="H3405" s="5" t="s">
        <v>12854</v>
      </c>
      <c r="I3405" s="7" t="s">
        <v>14123</v>
      </c>
      <c r="J3405" s="7" t="s">
        <v>14124</v>
      </c>
      <c r="K3405" s="9">
        <v>2.0</v>
      </c>
    </row>
    <row r="3406">
      <c r="A3406" s="5" t="s">
        <v>12849</v>
      </c>
      <c r="B3406" s="5" t="s">
        <v>14125</v>
      </c>
      <c r="C3406" s="5" t="s">
        <v>14126</v>
      </c>
      <c r="D3406" s="6">
        <v>0.0</v>
      </c>
      <c r="E3406" s="5" t="s">
        <v>9523</v>
      </c>
      <c r="F3406" s="12" t="s">
        <v>12852</v>
      </c>
      <c r="G3406" s="5" t="s">
        <v>14127</v>
      </c>
      <c r="H3406" s="5" t="s">
        <v>12854</v>
      </c>
      <c r="I3406" s="7" t="s">
        <v>14128</v>
      </c>
      <c r="J3406" s="7" t="s">
        <v>14129</v>
      </c>
      <c r="K3406" s="9">
        <v>2.0</v>
      </c>
    </row>
    <row r="3407">
      <c r="A3407" s="5" t="s">
        <v>12849</v>
      </c>
      <c r="B3407" s="5" t="s">
        <v>14130</v>
      </c>
      <c r="C3407" s="5" t="s">
        <v>14131</v>
      </c>
      <c r="D3407" s="6">
        <v>0.0</v>
      </c>
      <c r="E3407" s="5" t="s">
        <v>9523</v>
      </c>
      <c r="F3407" s="12" t="s">
        <v>12852</v>
      </c>
      <c r="G3407" s="5" t="s">
        <v>14132</v>
      </c>
      <c r="H3407" s="5" t="s">
        <v>12854</v>
      </c>
      <c r="I3407" s="7" t="s">
        <v>14133</v>
      </c>
      <c r="J3407" s="7" t="s">
        <v>14134</v>
      </c>
      <c r="K3407" s="9">
        <v>2.0</v>
      </c>
    </row>
    <row r="3408">
      <c r="A3408" s="5" t="s">
        <v>12849</v>
      </c>
      <c r="B3408" s="5" t="s">
        <v>14135</v>
      </c>
      <c r="C3408" s="5" t="s">
        <v>14136</v>
      </c>
      <c r="D3408" s="6">
        <v>0.0</v>
      </c>
      <c r="E3408" s="5" t="s">
        <v>9523</v>
      </c>
      <c r="F3408" s="12" t="s">
        <v>12852</v>
      </c>
      <c r="G3408" s="5" t="s">
        <v>14137</v>
      </c>
      <c r="H3408" s="5" t="s">
        <v>12854</v>
      </c>
      <c r="I3408" s="7" t="s">
        <v>14137</v>
      </c>
      <c r="J3408" s="7" t="s">
        <v>14138</v>
      </c>
      <c r="K3408" s="9">
        <v>2.0</v>
      </c>
    </row>
    <row r="3409">
      <c r="A3409" s="5" t="s">
        <v>12849</v>
      </c>
      <c r="B3409" s="5" t="s">
        <v>14139</v>
      </c>
      <c r="C3409" s="5" t="s">
        <v>14140</v>
      </c>
      <c r="D3409" s="6">
        <v>0.0</v>
      </c>
      <c r="E3409" s="5" t="s">
        <v>9523</v>
      </c>
      <c r="F3409" s="12" t="s">
        <v>12852</v>
      </c>
      <c r="G3409" s="5" t="s">
        <v>14141</v>
      </c>
      <c r="H3409" s="5" t="s">
        <v>12854</v>
      </c>
      <c r="I3409" s="7" t="s">
        <v>14141</v>
      </c>
      <c r="J3409" s="7" t="s">
        <v>14142</v>
      </c>
      <c r="K3409" s="9">
        <v>2.0</v>
      </c>
    </row>
    <row r="3410">
      <c r="A3410" s="5" t="s">
        <v>12849</v>
      </c>
      <c r="B3410" s="5" t="s">
        <v>14143</v>
      </c>
      <c r="C3410" s="5" t="s">
        <v>14144</v>
      </c>
      <c r="D3410" s="6">
        <v>1.0</v>
      </c>
      <c r="E3410" s="5" t="s">
        <v>9523</v>
      </c>
      <c r="F3410" s="12" t="s">
        <v>12852</v>
      </c>
      <c r="G3410" s="5" t="s">
        <v>14145</v>
      </c>
      <c r="H3410" s="5" t="s">
        <v>12854</v>
      </c>
      <c r="I3410" s="7" t="s">
        <v>14145</v>
      </c>
      <c r="J3410" s="7" t="s">
        <v>14146</v>
      </c>
      <c r="K3410" s="9">
        <v>2.0</v>
      </c>
    </row>
    <row r="3411">
      <c r="A3411" s="5" t="s">
        <v>12849</v>
      </c>
      <c r="B3411" s="5" t="s">
        <v>14147</v>
      </c>
      <c r="C3411" s="5" t="s">
        <v>14148</v>
      </c>
      <c r="D3411" s="6">
        <v>0.0</v>
      </c>
      <c r="E3411" s="5" t="s">
        <v>9523</v>
      </c>
      <c r="F3411" s="12" t="s">
        <v>12852</v>
      </c>
      <c r="G3411" s="5" t="s">
        <v>14149</v>
      </c>
      <c r="H3411" s="5" t="s">
        <v>12854</v>
      </c>
      <c r="I3411" s="7" t="s">
        <v>14149</v>
      </c>
      <c r="J3411" s="7" t="s">
        <v>14150</v>
      </c>
      <c r="K3411" s="9">
        <v>2.0</v>
      </c>
    </row>
    <row r="3412">
      <c r="A3412" s="5" t="s">
        <v>12849</v>
      </c>
      <c r="B3412" s="5" t="s">
        <v>14151</v>
      </c>
      <c r="C3412" s="5" t="s">
        <v>14152</v>
      </c>
      <c r="D3412" s="6">
        <v>0.0</v>
      </c>
      <c r="E3412" s="5" t="s">
        <v>9523</v>
      </c>
      <c r="F3412" s="12" t="s">
        <v>12852</v>
      </c>
      <c r="G3412" s="5" t="s">
        <v>14153</v>
      </c>
      <c r="H3412" s="5" t="s">
        <v>12854</v>
      </c>
      <c r="I3412" s="7" t="s">
        <v>14154</v>
      </c>
      <c r="J3412" s="7" t="s">
        <v>14155</v>
      </c>
      <c r="K3412" s="9">
        <v>1.0</v>
      </c>
    </row>
    <row r="3413">
      <c r="A3413" s="5" t="s">
        <v>12849</v>
      </c>
      <c r="B3413" s="5" t="s">
        <v>14156</v>
      </c>
      <c r="C3413" s="5" t="s">
        <v>14157</v>
      </c>
      <c r="D3413" s="6">
        <v>0.0</v>
      </c>
      <c r="E3413" s="5" t="s">
        <v>9523</v>
      </c>
      <c r="F3413" s="12" t="s">
        <v>12852</v>
      </c>
      <c r="G3413" s="5" t="s">
        <v>14158</v>
      </c>
      <c r="H3413" s="5" t="s">
        <v>12854</v>
      </c>
      <c r="I3413" s="7" t="s">
        <v>14158</v>
      </c>
      <c r="J3413" s="7" t="s">
        <v>14159</v>
      </c>
      <c r="K3413" s="9">
        <v>2.0</v>
      </c>
    </row>
    <row r="3414">
      <c r="A3414" s="5" t="s">
        <v>12849</v>
      </c>
      <c r="B3414" s="5" t="s">
        <v>14160</v>
      </c>
      <c r="C3414" s="5" t="s">
        <v>14161</v>
      </c>
      <c r="D3414" s="6">
        <v>0.0</v>
      </c>
      <c r="E3414" s="5" t="s">
        <v>9523</v>
      </c>
      <c r="F3414" s="12" t="s">
        <v>12852</v>
      </c>
      <c r="G3414" s="5" t="s">
        <v>14162</v>
      </c>
      <c r="H3414" s="5" t="s">
        <v>12854</v>
      </c>
      <c r="I3414" s="7" t="s">
        <v>14162</v>
      </c>
      <c r="J3414" s="7" t="s">
        <v>14163</v>
      </c>
      <c r="K3414" s="9">
        <v>2.0</v>
      </c>
    </row>
    <row r="3415">
      <c r="A3415" s="5" t="s">
        <v>12849</v>
      </c>
      <c r="B3415" s="5" t="s">
        <v>14164</v>
      </c>
      <c r="C3415" s="5" t="s">
        <v>14165</v>
      </c>
      <c r="D3415" s="6">
        <v>0.0</v>
      </c>
      <c r="E3415" s="5" t="s">
        <v>9523</v>
      </c>
      <c r="F3415" s="12" t="s">
        <v>12852</v>
      </c>
      <c r="G3415" s="5" t="s">
        <v>14166</v>
      </c>
      <c r="H3415" s="5" t="s">
        <v>12854</v>
      </c>
      <c r="I3415" s="7" t="s">
        <v>14166</v>
      </c>
      <c r="J3415" s="7" t="s">
        <v>14167</v>
      </c>
      <c r="K3415" s="9">
        <v>2.0</v>
      </c>
    </row>
    <row r="3416">
      <c r="A3416" s="5" t="s">
        <v>12849</v>
      </c>
      <c r="B3416" s="5" t="s">
        <v>14168</v>
      </c>
      <c r="C3416" s="5" t="s">
        <v>14169</v>
      </c>
      <c r="D3416" s="6">
        <v>0.0</v>
      </c>
      <c r="E3416" s="5" t="s">
        <v>9523</v>
      </c>
      <c r="F3416" s="12" t="s">
        <v>12852</v>
      </c>
      <c r="G3416" s="5" t="s">
        <v>14170</v>
      </c>
      <c r="H3416" s="5" t="s">
        <v>12854</v>
      </c>
      <c r="I3416" s="7" t="s">
        <v>14171</v>
      </c>
      <c r="J3416" s="7" t="s">
        <v>14172</v>
      </c>
      <c r="K3416" s="9">
        <v>3.0</v>
      </c>
    </row>
    <row r="3417">
      <c r="A3417" s="5" t="s">
        <v>12849</v>
      </c>
      <c r="B3417" s="5" t="s">
        <v>14173</v>
      </c>
      <c r="C3417" s="5" t="s">
        <v>14174</v>
      </c>
      <c r="D3417" s="6">
        <v>0.0</v>
      </c>
      <c r="E3417" s="5" t="s">
        <v>9523</v>
      </c>
      <c r="F3417" s="12" t="s">
        <v>12852</v>
      </c>
      <c r="G3417" s="5"/>
      <c r="H3417" s="5" t="s">
        <v>12854</v>
      </c>
      <c r="I3417" s="7" t="s">
        <v>14175</v>
      </c>
      <c r="J3417" s="7"/>
      <c r="K3417" s="9">
        <v>2.0</v>
      </c>
    </row>
    <row r="3418">
      <c r="A3418" s="5" t="s">
        <v>12849</v>
      </c>
      <c r="B3418" s="5" t="s">
        <v>14176</v>
      </c>
      <c r="C3418" s="5" t="s">
        <v>14177</v>
      </c>
      <c r="D3418" s="6">
        <v>0.0</v>
      </c>
      <c r="E3418" s="5" t="s">
        <v>9523</v>
      </c>
      <c r="F3418" s="12" t="s">
        <v>12852</v>
      </c>
      <c r="G3418" s="5" t="s">
        <v>14178</v>
      </c>
      <c r="H3418" s="5" t="s">
        <v>12854</v>
      </c>
      <c r="I3418" s="7" t="s">
        <v>14179</v>
      </c>
      <c r="J3418" s="7" t="s">
        <v>14180</v>
      </c>
      <c r="K3418" s="9">
        <v>2.0</v>
      </c>
    </row>
    <row r="3419">
      <c r="A3419" s="5" t="s">
        <v>12849</v>
      </c>
      <c r="B3419" s="5" t="s">
        <v>14181</v>
      </c>
      <c r="C3419" s="5" t="s">
        <v>14182</v>
      </c>
      <c r="D3419" s="6">
        <v>0.0</v>
      </c>
      <c r="E3419" s="5" t="s">
        <v>9523</v>
      </c>
      <c r="F3419" s="12" t="s">
        <v>12852</v>
      </c>
      <c r="G3419" s="5" t="s">
        <v>14183</v>
      </c>
      <c r="H3419" s="5" t="s">
        <v>12854</v>
      </c>
      <c r="I3419" s="7" t="s">
        <v>14183</v>
      </c>
      <c r="J3419" s="7" t="s">
        <v>14184</v>
      </c>
      <c r="K3419" s="9">
        <v>3.0</v>
      </c>
    </row>
    <row r="3420">
      <c r="A3420" s="5" t="s">
        <v>12849</v>
      </c>
      <c r="B3420" s="5" t="s">
        <v>14185</v>
      </c>
      <c r="C3420" s="5" t="s">
        <v>14186</v>
      </c>
      <c r="D3420" s="6">
        <v>0.0</v>
      </c>
      <c r="E3420" s="5" t="s">
        <v>9523</v>
      </c>
      <c r="F3420" s="12" t="s">
        <v>12852</v>
      </c>
      <c r="G3420" s="5" t="s">
        <v>14187</v>
      </c>
      <c r="H3420" s="5" t="s">
        <v>12854</v>
      </c>
      <c r="I3420" s="7" t="s">
        <v>14188</v>
      </c>
      <c r="J3420" s="7" t="s">
        <v>14189</v>
      </c>
      <c r="K3420" s="9">
        <v>2.0</v>
      </c>
    </row>
    <row r="3421">
      <c r="A3421" s="5" t="s">
        <v>12849</v>
      </c>
      <c r="B3421" s="5" t="s">
        <v>14190</v>
      </c>
      <c r="C3421" s="5" t="s">
        <v>14191</v>
      </c>
      <c r="D3421" s="6">
        <v>0.0</v>
      </c>
      <c r="E3421" s="5" t="s">
        <v>9523</v>
      </c>
      <c r="F3421" s="12" t="s">
        <v>12852</v>
      </c>
      <c r="G3421" s="5" t="s">
        <v>14192</v>
      </c>
      <c r="H3421" s="5" t="s">
        <v>12854</v>
      </c>
      <c r="I3421" s="7" t="s">
        <v>14193</v>
      </c>
      <c r="J3421" s="8" t="s">
        <v>14194</v>
      </c>
      <c r="K3421" s="9">
        <v>2.0</v>
      </c>
    </row>
    <row r="3422">
      <c r="A3422" s="5" t="s">
        <v>12849</v>
      </c>
      <c r="B3422" s="5" t="s">
        <v>14195</v>
      </c>
      <c r="C3422" s="5" t="s">
        <v>14196</v>
      </c>
      <c r="D3422" s="6">
        <v>0.0</v>
      </c>
      <c r="E3422" s="5" t="s">
        <v>9523</v>
      </c>
      <c r="F3422" s="12" t="s">
        <v>12852</v>
      </c>
      <c r="G3422" s="5" t="s">
        <v>14197</v>
      </c>
      <c r="H3422" s="5" t="s">
        <v>12854</v>
      </c>
      <c r="I3422" s="7" t="s">
        <v>14198</v>
      </c>
      <c r="J3422" s="7" t="s">
        <v>14199</v>
      </c>
      <c r="K3422" s="9">
        <v>2.0</v>
      </c>
    </row>
    <row r="3423">
      <c r="A3423" s="5" t="s">
        <v>12849</v>
      </c>
      <c r="B3423" s="5" t="s">
        <v>14200</v>
      </c>
      <c r="C3423" s="5" t="s">
        <v>14201</v>
      </c>
      <c r="D3423" s="6">
        <v>0.0</v>
      </c>
      <c r="E3423" s="5" t="s">
        <v>9523</v>
      </c>
      <c r="F3423" s="12" t="s">
        <v>12852</v>
      </c>
      <c r="G3423" s="5" t="s">
        <v>14202</v>
      </c>
      <c r="H3423" s="5" t="s">
        <v>12854</v>
      </c>
      <c r="I3423" s="7" t="s">
        <v>14202</v>
      </c>
      <c r="J3423" s="7" t="s">
        <v>14203</v>
      </c>
      <c r="K3423" s="9">
        <v>3.0</v>
      </c>
    </row>
    <row r="3424">
      <c r="A3424" s="5" t="s">
        <v>12849</v>
      </c>
      <c r="B3424" s="5" t="s">
        <v>14204</v>
      </c>
      <c r="C3424" s="5" t="s">
        <v>14205</v>
      </c>
      <c r="D3424" s="6">
        <v>0.0</v>
      </c>
      <c r="E3424" s="5" t="s">
        <v>9523</v>
      </c>
      <c r="F3424" s="12" t="s">
        <v>12852</v>
      </c>
      <c r="G3424" s="5" t="s">
        <v>14206</v>
      </c>
      <c r="H3424" s="5" t="s">
        <v>12854</v>
      </c>
      <c r="I3424" s="7" t="s">
        <v>14206</v>
      </c>
      <c r="J3424" s="7" t="s">
        <v>14207</v>
      </c>
      <c r="K3424" s="9">
        <v>3.0</v>
      </c>
    </row>
    <row r="3425">
      <c r="A3425" s="5" t="s">
        <v>12849</v>
      </c>
      <c r="B3425" s="5" t="s">
        <v>14208</v>
      </c>
      <c r="C3425" s="5" t="s">
        <v>14209</v>
      </c>
      <c r="D3425" s="6">
        <v>0.0</v>
      </c>
      <c r="E3425" s="5" t="s">
        <v>9523</v>
      </c>
      <c r="F3425" s="12" t="s">
        <v>12852</v>
      </c>
      <c r="G3425" s="5" t="s">
        <v>14210</v>
      </c>
      <c r="H3425" s="5" t="s">
        <v>12854</v>
      </c>
      <c r="I3425" s="7" t="s">
        <v>14211</v>
      </c>
      <c r="J3425" s="7" t="s">
        <v>14210</v>
      </c>
      <c r="K3425" s="9">
        <v>3.0</v>
      </c>
    </row>
    <row r="3426">
      <c r="A3426" s="5" t="s">
        <v>12849</v>
      </c>
      <c r="B3426" s="5" t="s">
        <v>14212</v>
      </c>
      <c r="C3426" s="5" t="s">
        <v>14213</v>
      </c>
      <c r="D3426" s="6">
        <v>0.0</v>
      </c>
      <c r="E3426" s="5" t="s">
        <v>9523</v>
      </c>
      <c r="F3426" s="12" t="s">
        <v>12852</v>
      </c>
      <c r="G3426" s="5" t="s">
        <v>14214</v>
      </c>
      <c r="H3426" s="5" t="s">
        <v>12854</v>
      </c>
      <c r="I3426" s="7" t="s">
        <v>14214</v>
      </c>
      <c r="J3426" s="7" t="s">
        <v>14215</v>
      </c>
      <c r="K3426" s="9">
        <v>2.0</v>
      </c>
    </row>
    <row r="3427">
      <c r="A3427" s="5" t="s">
        <v>12849</v>
      </c>
      <c r="B3427" s="5" t="s">
        <v>14216</v>
      </c>
      <c r="C3427" s="5" t="s">
        <v>14217</v>
      </c>
      <c r="D3427" s="6">
        <v>0.0</v>
      </c>
      <c r="E3427" s="5" t="s">
        <v>9523</v>
      </c>
      <c r="F3427" s="12" t="s">
        <v>12852</v>
      </c>
      <c r="G3427" s="5" t="s">
        <v>14218</v>
      </c>
      <c r="H3427" s="5" t="s">
        <v>12854</v>
      </c>
      <c r="I3427" s="7" t="s">
        <v>14218</v>
      </c>
      <c r="J3427" s="7" t="s">
        <v>14219</v>
      </c>
      <c r="K3427" s="9">
        <v>3.0</v>
      </c>
    </row>
    <row r="3428">
      <c r="A3428" s="5" t="s">
        <v>12849</v>
      </c>
      <c r="B3428" s="5" t="s">
        <v>14220</v>
      </c>
      <c r="C3428" s="5" t="s">
        <v>14221</v>
      </c>
      <c r="D3428" s="6">
        <v>0.0</v>
      </c>
      <c r="E3428" s="5" t="s">
        <v>9523</v>
      </c>
      <c r="F3428" s="12" t="s">
        <v>12852</v>
      </c>
      <c r="G3428" s="5" t="s">
        <v>14222</v>
      </c>
      <c r="H3428" s="5" t="s">
        <v>12854</v>
      </c>
      <c r="I3428" s="7" t="s">
        <v>14222</v>
      </c>
      <c r="J3428" s="7" t="s">
        <v>14223</v>
      </c>
      <c r="K3428" s="9">
        <v>3.0</v>
      </c>
    </row>
    <row r="3429">
      <c r="A3429" s="5" t="s">
        <v>12849</v>
      </c>
      <c r="B3429" s="5" t="s">
        <v>14224</v>
      </c>
      <c r="C3429" s="5" t="s">
        <v>14225</v>
      </c>
      <c r="D3429" s="6">
        <v>0.0</v>
      </c>
      <c r="E3429" s="5" t="s">
        <v>9523</v>
      </c>
      <c r="F3429" s="12" t="s">
        <v>12852</v>
      </c>
      <c r="G3429" s="5" t="s">
        <v>14226</v>
      </c>
      <c r="H3429" s="5" t="s">
        <v>12854</v>
      </c>
      <c r="I3429" s="7" t="s">
        <v>14226</v>
      </c>
      <c r="J3429" s="7" t="s">
        <v>14227</v>
      </c>
      <c r="K3429" s="9">
        <v>3.0</v>
      </c>
    </row>
    <row r="3430">
      <c r="A3430" s="5" t="s">
        <v>12849</v>
      </c>
      <c r="B3430" s="5" t="s">
        <v>14228</v>
      </c>
      <c r="C3430" s="5" t="s">
        <v>14229</v>
      </c>
      <c r="D3430" s="6">
        <v>0.0</v>
      </c>
      <c r="E3430" s="5" t="s">
        <v>9523</v>
      </c>
      <c r="F3430" s="12" t="s">
        <v>12852</v>
      </c>
      <c r="G3430" s="5" t="s">
        <v>14230</v>
      </c>
      <c r="H3430" s="5" t="s">
        <v>12854</v>
      </c>
      <c r="I3430" s="7" t="s">
        <v>14230</v>
      </c>
      <c r="J3430" s="7" t="s">
        <v>14231</v>
      </c>
      <c r="K3430" s="9">
        <v>3.0</v>
      </c>
    </row>
    <row r="3431">
      <c r="A3431" s="5" t="s">
        <v>12849</v>
      </c>
      <c r="B3431" s="5" t="s">
        <v>14232</v>
      </c>
      <c r="C3431" s="5" t="s">
        <v>14233</v>
      </c>
      <c r="D3431" s="6">
        <v>0.0</v>
      </c>
      <c r="E3431" s="5" t="s">
        <v>9523</v>
      </c>
      <c r="F3431" s="12" t="s">
        <v>12852</v>
      </c>
      <c r="G3431" s="5" t="s">
        <v>14234</v>
      </c>
      <c r="H3431" s="5" t="s">
        <v>12854</v>
      </c>
      <c r="I3431" s="7" t="s">
        <v>14234</v>
      </c>
      <c r="J3431" s="7" t="s">
        <v>14235</v>
      </c>
      <c r="K3431" s="9">
        <v>2.0</v>
      </c>
    </row>
    <row r="3432">
      <c r="A3432" s="5" t="s">
        <v>12849</v>
      </c>
      <c r="B3432" s="5" t="s">
        <v>14236</v>
      </c>
      <c r="C3432" s="5" t="s">
        <v>14237</v>
      </c>
      <c r="D3432" s="6">
        <v>0.0</v>
      </c>
      <c r="E3432" s="5" t="s">
        <v>9523</v>
      </c>
      <c r="F3432" s="12" t="s">
        <v>12852</v>
      </c>
      <c r="G3432" s="5" t="s">
        <v>14238</v>
      </c>
      <c r="H3432" s="5" t="s">
        <v>12854</v>
      </c>
      <c r="I3432" s="7" t="s">
        <v>14238</v>
      </c>
      <c r="J3432" s="7" t="s">
        <v>14238</v>
      </c>
    </row>
    <row r="3433">
      <c r="A3433" s="5" t="s">
        <v>12849</v>
      </c>
      <c r="B3433" s="5" t="s">
        <v>14239</v>
      </c>
      <c r="C3433" s="5" t="s">
        <v>14240</v>
      </c>
      <c r="D3433" s="6">
        <v>0.0</v>
      </c>
      <c r="E3433" s="5" t="s">
        <v>9523</v>
      </c>
      <c r="F3433" s="12" t="s">
        <v>12852</v>
      </c>
      <c r="G3433" s="5" t="s">
        <v>14241</v>
      </c>
      <c r="H3433" s="5" t="s">
        <v>12854</v>
      </c>
      <c r="I3433" s="7" t="s">
        <v>14241</v>
      </c>
      <c r="J3433" s="7" t="s">
        <v>14242</v>
      </c>
    </row>
    <row r="3434">
      <c r="A3434" s="5" t="s">
        <v>12849</v>
      </c>
      <c r="B3434" s="5" t="s">
        <v>14243</v>
      </c>
      <c r="C3434" s="5" t="s">
        <v>14244</v>
      </c>
      <c r="D3434" s="6">
        <v>0.0</v>
      </c>
      <c r="E3434" s="5" t="s">
        <v>9523</v>
      </c>
      <c r="F3434" s="12" t="s">
        <v>12852</v>
      </c>
      <c r="G3434" s="5" t="s">
        <v>14245</v>
      </c>
      <c r="H3434" s="5" t="s">
        <v>12854</v>
      </c>
      <c r="I3434" s="7" t="s">
        <v>14245</v>
      </c>
      <c r="J3434" s="7" t="s">
        <v>14246</v>
      </c>
    </row>
    <row r="3435">
      <c r="A3435" s="5" t="s">
        <v>12849</v>
      </c>
      <c r="B3435" s="5" t="s">
        <v>14247</v>
      </c>
      <c r="C3435" s="5" t="s">
        <v>14248</v>
      </c>
      <c r="D3435" s="6">
        <v>0.0</v>
      </c>
      <c r="E3435" s="5" t="s">
        <v>9523</v>
      </c>
      <c r="F3435" s="12" t="s">
        <v>12852</v>
      </c>
      <c r="G3435" s="5" t="s">
        <v>14249</v>
      </c>
      <c r="H3435" s="5" t="s">
        <v>12854</v>
      </c>
      <c r="I3435" s="7" t="s">
        <v>14249</v>
      </c>
      <c r="J3435" s="7" t="s">
        <v>14250</v>
      </c>
    </row>
    <row r="3436">
      <c r="A3436" s="5" t="s">
        <v>12849</v>
      </c>
      <c r="B3436" s="5" t="s">
        <v>14251</v>
      </c>
      <c r="C3436" s="5" t="s">
        <v>14252</v>
      </c>
      <c r="D3436" s="6">
        <v>0.0</v>
      </c>
      <c r="E3436" s="5" t="s">
        <v>9523</v>
      </c>
      <c r="F3436" s="12" t="s">
        <v>12852</v>
      </c>
      <c r="G3436" s="5" t="s">
        <v>14253</v>
      </c>
      <c r="H3436" s="5" t="s">
        <v>12854</v>
      </c>
      <c r="I3436" s="7" t="s">
        <v>14253</v>
      </c>
      <c r="J3436" s="7" t="s">
        <v>14254</v>
      </c>
    </row>
    <row r="3437">
      <c r="A3437" s="5" t="s">
        <v>12849</v>
      </c>
      <c r="B3437" s="5" t="s">
        <v>14255</v>
      </c>
      <c r="C3437" s="5" t="s">
        <v>14256</v>
      </c>
      <c r="D3437" s="6">
        <v>0.0</v>
      </c>
      <c r="E3437" s="5" t="s">
        <v>9523</v>
      </c>
      <c r="F3437" s="12" t="s">
        <v>12852</v>
      </c>
      <c r="G3437" s="5" t="s">
        <v>14257</v>
      </c>
      <c r="H3437" s="5" t="s">
        <v>12854</v>
      </c>
      <c r="I3437" s="7" t="s">
        <v>14257</v>
      </c>
      <c r="J3437" s="7" t="s">
        <v>14258</v>
      </c>
    </row>
    <row r="3438">
      <c r="A3438" s="5" t="s">
        <v>12849</v>
      </c>
      <c r="B3438" s="5" t="s">
        <v>14259</v>
      </c>
      <c r="C3438" s="5" t="s">
        <v>14260</v>
      </c>
      <c r="D3438" s="6">
        <v>0.0</v>
      </c>
      <c r="E3438" s="5" t="s">
        <v>9523</v>
      </c>
      <c r="F3438" s="12" t="s">
        <v>12852</v>
      </c>
      <c r="G3438" s="5" t="s">
        <v>14261</v>
      </c>
      <c r="H3438" s="5" t="s">
        <v>12854</v>
      </c>
      <c r="I3438" s="7" t="s">
        <v>14262</v>
      </c>
      <c r="J3438" s="7" t="s">
        <v>14263</v>
      </c>
    </row>
    <row r="3439">
      <c r="A3439" s="5" t="s">
        <v>12849</v>
      </c>
      <c r="B3439" s="5" t="s">
        <v>14264</v>
      </c>
      <c r="C3439" s="5" t="s">
        <v>14265</v>
      </c>
      <c r="D3439" s="6">
        <v>0.0</v>
      </c>
      <c r="E3439" s="5" t="s">
        <v>9523</v>
      </c>
      <c r="F3439" s="12" t="s">
        <v>12852</v>
      </c>
      <c r="G3439" s="5" t="s">
        <v>14266</v>
      </c>
      <c r="H3439" s="5" t="s">
        <v>12854</v>
      </c>
      <c r="I3439" s="7" t="s">
        <v>14266</v>
      </c>
      <c r="J3439" s="7" t="s">
        <v>14267</v>
      </c>
    </row>
    <row r="3440">
      <c r="A3440" s="5" t="s">
        <v>12849</v>
      </c>
      <c r="B3440" s="5" t="s">
        <v>14268</v>
      </c>
      <c r="C3440" s="5" t="s">
        <v>14269</v>
      </c>
      <c r="D3440" s="6">
        <v>0.0</v>
      </c>
      <c r="E3440" s="5" t="s">
        <v>9523</v>
      </c>
      <c r="F3440" s="12" t="s">
        <v>12852</v>
      </c>
      <c r="G3440" s="5" t="s">
        <v>14270</v>
      </c>
      <c r="H3440" s="5" t="s">
        <v>12854</v>
      </c>
      <c r="I3440" s="7" t="s">
        <v>14270</v>
      </c>
      <c r="J3440" s="7" t="s">
        <v>14271</v>
      </c>
    </row>
    <row r="3441">
      <c r="A3441" s="5" t="s">
        <v>12849</v>
      </c>
      <c r="B3441" s="5" t="s">
        <v>14272</v>
      </c>
      <c r="C3441" s="5" t="s">
        <v>14273</v>
      </c>
      <c r="D3441" s="6">
        <v>0.0</v>
      </c>
      <c r="E3441" s="5" t="s">
        <v>9523</v>
      </c>
      <c r="F3441" s="12" t="s">
        <v>12852</v>
      </c>
      <c r="G3441" s="5" t="s">
        <v>14274</v>
      </c>
      <c r="H3441" s="5" t="s">
        <v>12854</v>
      </c>
      <c r="I3441" s="7" t="s">
        <v>14275</v>
      </c>
      <c r="J3441" s="7" t="s">
        <v>14276</v>
      </c>
    </row>
    <row r="3442">
      <c r="A3442" s="5" t="s">
        <v>12849</v>
      </c>
      <c r="B3442" s="5" t="s">
        <v>14277</v>
      </c>
      <c r="C3442" s="5" t="s">
        <v>14278</v>
      </c>
      <c r="D3442" s="6">
        <v>0.0</v>
      </c>
      <c r="E3442" s="5" t="s">
        <v>9523</v>
      </c>
      <c r="F3442" s="12" t="s">
        <v>12852</v>
      </c>
      <c r="G3442" s="5" t="s">
        <v>14279</v>
      </c>
      <c r="H3442" s="5" t="s">
        <v>12854</v>
      </c>
      <c r="I3442" s="7" t="s">
        <v>14280</v>
      </c>
      <c r="J3442" s="7" t="s">
        <v>14281</v>
      </c>
    </row>
    <row r="3443">
      <c r="A3443" s="5" t="s">
        <v>12849</v>
      </c>
      <c r="B3443" s="5" t="s">
        <v>14282</v>
      </c>
      <c r="C3443" s="5" t="s">
        <v>14283</v>
      </c>
      <c r="D3443" s="6">
        <v>0.0</v>
      </c>
      <c r="E3443" s="5" t="s">
        <v>9523</v>
      </c>
      <c r="F3443" s="12" t="s">
        <v>12852</v>
      </c>
      <c r="G3443" s="5" t="s">
        <v>14284</v>
      </c>
      <c r="H3443" s="5" t="s">
        <v>12854</v>
      </c>
      <c r="I3443" s="7" t="s">
        <v>14284</v>
      </c>
      <c r="J3443" s="7" t="s">
        <v>14285</v>
      </c>
    </row>
    <row r="3444">
      <c r="A3444" s="5" t="s">
        <v>12849</v>
      </c>
      <c r="B3444" s="5" t="s">
        <v>14286</v>
      </c>
      <c r="C3444" s="5" t="s">
        <v>14287</v>
      </c>
      <c r="D3444" s="6">
        <v>0.0</v>
      </c>
      <c r="E3444" s="5" t="s">
        <v>9523</v>
      </c>
      <c r="F3444" s="12" t="s">
        <v>12852</v>
      </c>
      <c r="G3444" s="5" t="s">
        <v>14288</v>
      </c>
      <c r="H3444" s="5" t="s">
        <v>12854</v>
      </c>
      <c r="I3444" s="7" t="s">
        <v>14288</v>
      </c>
      <c r="J3444" s="7" t="s">
        <v>14289</v>
      </c>
    </row>
    <row r="3445">
      <c r="A3445" s="5" t="s">
        <v>12849</v>
      </c>
      <c r="B3445" s="5" t="s">
        <v>14290</v>
      </c>
      <c r="C3445" s="5" t="s">
        <v>14291</v>
      </c>
      <c r="D3445" s="6">
        <v>0.0</v>
      </c>
      <c r="E3445" s="5" t="s">
        <v>9523</v>
      </c>
      <c r="F3445" s="12" t="s">
        <v>12852</v>
      </c>
      <c r="G3445" s="5" t="s">
        <v>14292</v>
      </c>
      <c r="H3445" s="5" t="s">
        <v>12854</v>
      </c>
      <c r="I3445" s="7" t="s">
        <v>14293</v>
      </c>
      <c r="J3445" s="7" t="s">
        <v>14292</v>
      </c>
    </row>
    <row r="3446">
      <c r="A3446" s="5" t="s">
        <v>12849</v>
      </c>
      <c r="B3446" s="5" t="s">
        <v>14294</v>
      </c>
      <c r="C3446" s="5" t="s">
        <v>14295</v>
      </c>
      <c r="D3446" s="6">
        <v>0.0</v>
      </c>
      <c r="E3446" s="5" t="s">
        <v>9523</v>
      </c>
      <c r="F3446" s="12" t="s">
        <v>12852</v>
      </c>
      <c r="G3446" s="5" t="s">
        <v>14296</v>
      </c>
      <c r="H3446" s="5" t="s">
        <v>12854</v>
      </c>
      <c r="I3446" s="7" t="s">
        <v>14296</v>
      </c>
      <c r="J3446" s="7" t="s">
        <v>14297</v>
      </c>
    </row>
    <row r="3447">
      <c r="A3447" s="5" t="s">
        <v>12849</v>
      </c>
      <c r="B3447" s="5" t="s">
        <v>14298</v>
      </c>
      <c r="C3447" s="5" t="s">
        <v>14299</v>
      </c>
      <c r="D3447" s="6">
        <v>0.0</v>
      </c>
      <c r="E3447" s="5" t="s">
        <v>9523</v>
      </c>
      <c r="F3447" s="12" t="s">
        <v>12852</v>
      </c>
      <c r="G3447" s="5" t="s">
        <v>14300</v>
      </c>
      <c r="H3447" s="5" t="s">
        <v>12854</v>
      </c>
      <c r="I3447" s="7" t="s">
        <v>14301</v>
      </c>
      <c r="J3447" s="7" t="s">
        <v>14302</v>
      </c>
    </row>
    <row r="3448">
      <c r="A3448" s="5" t="s">
        <v>12849</v>
      </c>
      <c r="B3448" s="5" t="s">
        <v>14303</v>
      </c>
      <c r="C3448" s="5" t="s">
        <v>14304</v>
      </c>
      <c r="D3448" s="6">
        <v>0.0</v>
      </c>
      <c r="E3448" s="5" t="s">
        <v>9523</v>
      </c>
      <c r="F3448" s="12" t="s">
        <v>12852</v>
      </c>
      <c r="G3448" s="5" t="s">
        <v>14305</v>
      </c>
      <c r="H3448" s="5" t="s">
        <v>12854</v>
      </c>
      <c r="I3448" s="7" t="s">
        <v>14306</v>
      </c>
      <c r="J3448" s="7" t="s">
        <v>14307</v>
      </c>
    </row>
    <row r="3449">
      <c r="A3449" s="5" t="s">
        <v>12849</v>
      </c>
      <c r="B3449" s="5" t="s">
        <v>14308</v>
      </c>
      <c r="C3449" s="5" t="s">
        <v>14309</v>
      </c>
      <c r="D3449" s="6">
        <v>0.0</v>
      </c>
      <c r="E3449" s="5" t="s">
        <v>9523</v>
      </c>
      <c r="F3449" s="12" t="s">
        <v>12852</v>
      </c>
      <c r="G3449" s="5" t="s">
        <v>14310</v>
      </c>
      <c r="H3449" s="5" t="s">
        <v>12854</v>
      </c>
      <c r="I3449" s="7" t="s">
        <v>14310</v>
      </c>
      <c r="J3449" s="7" t="s">
        <v>14311</v>
      </c>
    </row>
    <row r="3450">
      <c r="A3450" s="5" t="s">
        <v>12849</v>
      </c>
      <c r="B3450" s="5" t="s">
        <v>14312</v>
      </c>
      <c r="C3450" s="5" t="s">
        <v>14313</v>
      </c>
      <c r="D3450" s="6">
        <v>0.0</v>
      </c>
      <c r="E3450" s="5" t="s">
        <v>9523</v>
      </c>
      <c r="F3450" s="12" t="s">
        <v>12852</v>
      </c>
      <c r="G3450" s="5" t="s">
        <v>14314</v>
      </c>
      <c r="H3450" s="5" t="s">
        <v>12854</v>
      </c>
      <c r="I3450" s="7" t="s">
        <v>14314</v>
      </c>
      <c r="J3450" s="7" t="s">
        <v>14314</v>
      </c>
    </row>
    <row r="3451">
      <c r="A3451" s="5" t="s">
        <v>12849</v>
      </c>
      <c r="B3451" s="5" t="s">
        <v>14315</v>
      </c>
      <c r="C3451" s="5" t="s">
        <v>14316</v>
      </c>
      <c r="D3451" s="6">
        <v>0.0</v>
      </c>
      <c r="E3451" s="5" t="s">
        <v>9523</v>
      </c>
      <c r="F3451" s="12" t="s">
        <v>12852</v>
      </c>
      <c r="G3451" s="5" t="s">
        <v>14317</v>
      </c>
      <c r="H3451" s="5" t="s">
        <v>12854</v>
      </c>
      <c r="I3451" s="7" t="s">
        <v>14317</v>
      </c>
      <c r="J3451" s="7" t="s">
        <v>14318</v>
      </c>
    </row>
    <row r="3452">
      <c r="A3452" s="5" t="s">
        <v>12849</v>
      </c>
      <c r="B3452" s="5" t="s">
        <v>14319</v>
      </c>
      <c r="C3452" s="5" t="s">
        <v>14320</v>
      </c>
      <c r="D3452" s="6">
        <v>0.0</v>
      </c>
      <c r="E3452" s="5" t="s">
        <v>9523</v>
      </c>
      <c r="F3452" s="12" t="s">
        <v>12852</v>
      </c>
      <c r="G3452" s="5" t="s">
        <v>14321</v>
      </c>
      <c r="H3452" s="5" t="s">
        <v>12854</v>
      </c>
      <c r="I3452" s="7" t="s">
        <v>14321</v>
      </c>
      <c r="J3452" s="7" t="s">
        <v>14322</v>
      </c>
    </row>
    <row r="3453">
      <c r="A3453" s="5" t="s">
        <v>12849</v>
      </c>
      <c r="B3453" s="5" t="s">
        <v>14323</v>
      </c>
      <c r="C3453" s="5" t="s">
        <v>14324</v>
      </c>
      <c r="D3453" s="6">
        <v>0.0</v>
      </c>
      <c r="E3453" s="5" t="s">
        <v>9523</v>
      </c>
      <c r="F3453" s="12" t="s">
        <v>12852</v>
      </c>
      <c r="G3453" s="5" t="s">
        <v>14325</v>
      </c>
      <c r="H3453" s="5" t="s">
        <v>12854</v>
      </c>
      <c r="I3453" s="7" t="s">
        <v>14326</v>
      </c>
      <c r="J3453" s="7" t="s">
        <v>14325</v>
      </c>
    </row>
    <row r="3454">
      <c r="A3454" s="5" t="s">
        <v>12849</v>
      </c>
      <c r="B3454" s="5" t="s">
        <v>14327</v>
      </c>
      <c r="C3454" s="5" t="s">
        <v>14328</v>
      </c>
      <c r="D3454" s="6">
        <v>0.0</v>
      </c>
      <c r="E3454" s="5" t="s">
        <v>9523</v>
      </c>
      <c r="F3454" s="12" t="s">
        <v>12852</v>
      </c>
      <c r="G3454" s="5" t="s">
        <v>14329</v>
      </c>
      <c r="H3454" s="5" t="s">
        <v>12854</v>
      </c>
      <c r="I3454" s="7" t="s">
        <v>14329</v>
      </c>
      <c r="J3454" s="7" t="s">
        <v>14330</v>
      </c>
    </row>
    <row r="3455">
      <c r="A3455" s="5" t="s">
        <v>12849</v>
      </c>
      <c r="B3455" s="5" t="s">
        <v>14331</v>
      </c>
      <c r="C3455" s="5" t="s">
        <v>14332</v>
      </c>
      <c r="D3455" s="6">
        <v>0.0</v>
      </c>
      <c r="E3455" s="5" t="s">
        <v>9523</v>
      </c>
      <c r="F3455" s="12" t="s">
        <v>12852</v>
      </c>
      <c r="G3455" s="5" t="s">
        <v>14333</v>
      </c>
      <c r="H3455" s="5" t="s">
        <v>12854</v>
      </c>
      <c r="I3455" s="7" t="s">
        <v>14333</v>
      </c>
      <c r="J3455" s="7" t="s">
        <v>14334</v>
      </c>
    </row>
    <row r="3456">
      <c r="A3456" s="5" t="s">
        <v>12849</v>
      </c>
      <c r="B3456" s="5" t="s">
        <v>14335</v>
      </c>
      <c r="C3456" s="5" t="s">
        <v>14336</v>
      </c>
      <c r="D3456" s="6">
        <v>0.0</v>
      </c>
      <c r="E3456" s="5" t="s">
        <v>9523</v>
      </c>
      <c r="F3456" s="12" t="s">
        <v>12852</v>
      </c>
      <c r="G3456" s="5" t="s">
        <v>14337</v>
      </c>
      <c r="H3456" s="5" t="s">
        <v>12854</v>
      </c>
      <c r="I3456" s="7" t="s">
        <v>14337</v>
      </c>
      <c r="J3456" s="7" t="s">
        <v>14338</v>
      </c>
    </row>
    <row r="3457">
      <c r="A3457" s="5" t="s">
        <v>12849</v>
      </c>
      <c r="B3457" s="5" t="s">
        <v>14339</v>
      </c>
      <c r="C3457" s="5" t="s">
        <v>14340</v>
      </c>
      <c r="D3457" s="6">
        <v>0.0</v>
      </c>
      <c r="E3457" s="5" t="s">
        <v>9523</v>
      </c>
      <c r="F3457" s="12" t="s">
        <v>12852</v>
      </c>
      <c r="G3457" s="5" t="s">
        <v>14341</v>
      </c>
      <c r="H3457" s="5" t="s">
        <v>12854</v>
      </c>
      <c r="I3457" s="7" t="s">
        <v>14342</v>
      </c>
      <c r="J3457" s="7" t="s">
        <v>14343</v>
      </c>
    </row>
    <row r="3458">
      <c r="A3458" s="5" t="s">
        <v>12849</v>
      </c>
      <c r="B3458" s="5" t="s">
        <v>14344</v>
      </c>
      <c r="C3458" s="5" t="s">
        <v>14345</v>
      </c>
      <c r="D3458" s="6">
        <v>0.0</v>
      </c>
      <c r="E3458" s="5" t="s">
        <v>9523</v>
      </c>
      <c r="F3458" s="12" t="s">
        <v>12852</v>
      </c>
      <c r="G3458" s="5" t="s">
        <v>14346</v>
      </c>
      <c r="H3458" s="5" t="s">
        <v>12854</v>
      </c>
      <c r="I3458" s="7" t="s">
        <v>14347</v>
      </c>
      <c r="J3458" s="7" t="s">
        <v>14348</v>
      </c>
    </row>
    <row r="3459">
      <c r="A3459" s="5" t="s">
        <v>12849</v>
      </c>
      <c r="B3459" s="5" t="s">
        <v>14349</v>
      </c>
      <c r="C3459" s="5" t="s">
        <v>14350</v>
      </c>
      <c r="D3459" s="6">
        <v>0.0</v>
      </c>
      <c r="E3459" s="5" t="s">
        <v>9523</v>
      </c>
      <c r="F3459" s="12" t="s">
        <v>12852</v>
      </c>
      <c r="G3459" s="5" t="s">
        <v>14351</v>
      </c>
      <c r="H3459" s="5" t="s">
        <v>12854</v>
      </c>
      <c r="I3459" s="7" t="s">
        <v>14351</v>
      </c>
      <c r="J3459" s="7" t="s">
        <v>14352</v>
      </c>
    </row>
    <row r="3460">
      <c r="A3460" s="5" t="s">
        <v>12849</v>
      </c>
      <c r="B3460" s="5" t="s">
        <v>14353</v>
      </c>
      <c r="C3460" s="5" t="s">
        <v>14354</v>
      </c>
      <c r="D3460" s="6">
        <v>0.0</v>
      </c>
      <c r="E3460" s="5" t="s">
        <v>9523</v>
      </c>
      <c r="F3460" s="12" t="s">
        <v>12852</v>
      </c>
      <c r="G3460" s="5" t="s">
        <v>14355</v>
      </c>
      <c r="H3460" s="5" t="s">
        <v>12854</v>
      </c>
      <c r="I3460" s="7" t="s">
        <v>14355</v>
      </c>
      <c r="J3460" s="7" t="s">
        <v>14356</v>
      </c>
    </row>
    <row r="3461">
      <c r="A3461" s="5" t="s">
        <v>12849</v>
      </c>
      <c r="B3461" s="5" t="s">
        <v>14357</v>
      </c>
      <c r="C3461" s="5" t="s">
        <v>14358</v>
      </c>
      <c r="D3461" s="6">
        <v>0.0</v>
      </c>
      <c r="E3461" s="5" t="s">
        <v>9523</v>
      </c>
      <c r="F3461" s="12" t="s">
        <v>12852</v>
      </c>
      <c r="G3461" s="5" t="s">
        <v>14359</v>
      </c>
      <c r="H3461" s="5" t="s">
        <v>12854</v>
      </c>
      <c r="I3461" s="7" t="s">
        <v>14359</v>
      </c>
      <c r="J3461" s="7" t="s">
        <v>14360</v>
      </c>
    </row>
    <row r="3462">
      <c r="A3462" s="5" t="s">
        <v>12849</v>
      </c>
      <c r="B3462" s="5" t="s">
        <v>14361</v>
      </c>
      <c r="C3462" s="5" t="s">
        <v>14362</v>
      </c>
      <c r="D3462" s="6">
        <v>0.0</v>
      </c>
      <c r="E3462" s="5" t="s">
        <v>9523</v>
      </c>
      <c r="F3462" s="12" t="s">
        <v>12852</v>
      </c>
      <c r="G3462" s="5" t="s">
        <v>14363</v>
      </c>
      <c r="H3462" s="5" t="s">
        <v>12854</v>
      </c>
      <c r="I3462" s="7" t="s">
        <v>14363</v>
      </c>
      <c r="J3462" s="7" t="s">
        <v>14363</v>
      </c>
    </row>
    <row r="3463">
      <c r="A3463" s="5" t="s">
        <v>12849</v>
      </c>
      <c r="B3463" s="5" t="s">
        <v>14364</v>
      </c>
      <c r="C3463" s="5" t="s">
        <v>14365</v>
      </c>
      <c r="D3463" s="6">
        <v>0.0</v>
      </c>
      <c r="E3463" s="5" t="s">
        <v>9523</v>
      </c>
      <c r="F3463" s="12" t="s">
        <v>12852</v>
      </c>
      <c r="G3463" s="5" t="s">
        <v>14366</v>
      </c>
      <c r="H3463" s="5" t="s">
        <v>12854</v>
      </c>
      <c r="I3463" s="7" t="s">
        <v>14366</v>
      </c>
      <c r="J3463" s="7" t="s">
        <v>14367</v>
      </c>
    </row>
    <row r="3464">
      <c r="A3464" s="5" t="s">
        <v>12849</v>
      </c>
      <c r="B3464" s="5" t="s">
        <v>14368</v>
      </c>
      <c r="C3464" s="5" t="s">
        <v>14369</v>
      </c>
      <c r="D3464" s="6">
        <v>0.0</v>
      </c>
      <c r="E3464" s="5" t="s">
        <v>9523</v>
      </c>
      <c r="F3464" s="12" t="s">
        <v>12852</v>
      </c>
      <c r="G3464" s="5" t="s">
        <v>10443</v>
      </c>
      <c r="H3464" s="5" t="s">
        <v>12854</v>
      </c>
      <c r="I3464" s="7" t="s">
        <v>10443</v>
      </c>
      <c r="J3464" s="7" t="s">
        <v>10444</v>
      </c>
    </row>
    <row r="3465">
      <c r="A3465" s="5" t="s">
        <v>12849</v>
      </c>
      <c r="B3465" s="5" t="s">
        <v>14370</v>
      </c>
      <c r="C3465" s="5" t="s">
        <v>14371</v>
      </c>
      <c r="D3465" s="6">
        <v>0.0</v>
      </c>
      <c r="E3465" s="5" t="s">
        <v>9523</v>
      </c>
      <c r="F3465" s="12" t="s">
        <v>12852</v>
      </c>
      <c r="G3465" s="5" t="s">
        <v>14372</v>
      </c>
      <c r="H3465" s="5" t="s">
        <v>12854</v>
      </c>
      <c r="I3465" s="7" t="s">
        <v>14372</v>
      </c>
      <c r="J3465" s="7" t="s">
        <v>14373</v>
      </c>
    </row>
    <row r="3466">
      <c r="A3466" s="5" t="s">
        <v>12849</v>
      </c>
      <c r="B3466" s="5" t="s">
        <v>14374</v>
      </c>
      <c r="C3466" s="5" t="s">
        <v>14375</v>
      </c>
      <c r="D3466" s="6">
        <v>0.0</v>
      </c>
      <c r="E3466" s="5" t="s">
        <v>9523</v>
      </c>
      <c r="F3466" s="12" t="s">
        <v>12852</v>
      </c>
      <c r="G3466" s="5" t="s">
        <v>14376</v>
      </c>
      <c r="H3466" s="5" t="s">
        <v>12854</v>
      </c>
      <c r="I3466" s="7" t="s">
        <v>14376</v>
      </c>
      <c r="J3466" s="7" t="s">
        <v>14377</v>
      </c>
    </row>
    <row r="3467">
      <c r="A3467" s="5" t="s">
        <v>12849</v>
      </c>
      <c r="B3467" s="5" t="s">
        <v>14378</v>
      </c>
      <c r="C3467" s="5" t="s">
        <v>14379</v>
      </c>
      <c r="D3467" s="6">
        <v>0.0</v>
      </c>
      <c r="E3467" s="5" t="s">
        <v>9523</v>
      </c>
      <c r="F3467" s="12" t="s">
        <v>12852</v>
      </c>
      <c r="G3467" s="5" t="s">
        <v>14380</v>
      </c>
      <c r="H3467" s="5" t="s">
        <v>12854</v>
      </c>
      <c r="I3467" s="7" t="s">
        <v>14381</v>
      </c>
      <c r="J3467" s="7" t="s">
        <v>14382</v>
      </c>
    </row>
    <row r="3468">
      <c r="A3468" s="5" t="s">
        <v>12849</v>
      </c>
      <c r="B3468" s="5" t="s">
        <v>14383</v>
      </c>
      <c r="C3468" s="5" t="s">
        <v>14384</v>
      </c>
      <c r="D3468" s="6">
        <v>0.0</v>
      </c>
      <c r="E3468" s="5" t="s">
        <v>9523</v>
      </c>
      <c r="F3468" s="12" t="s">
        <v>12852</v>
      </c>
      <c r="G3468" s="5" t="s">
        <v>14385</v>
      </c>
      <c r="H3468" s="5" t="s">
        <v>12854</v>
      </c>
      <c r="I3468" s="7" t="s">
        <v>14385</v>
      </c>
      <c r="J3468" s="7" t="s">
        <v>14386</v>
      </c>
    </row>
    <row r="3469">
      <c r="A3469" s="5" t="s">
        <v>12849</v>
      </c>
      <c r="B3469" s="5" t="s">
        <v>14387</v>
      </c>
      <c r="C3469" s="5" t="s">
        <v>14388</v>
      </c>
      <c r="D3469" s="6">
        <v>0.0</v>
      </c>
      <c r="E3469" s="5" t="s">
        <v>9523</v>
      </c>
      <c r="F3469" s="12" t="s">
        <v>12852</v>
      </c>
      <c r="G3469" s="5" t="s">
        <v>14389</v>
      </c>
      <c r="H3469" s="5" t="s">
        <v>12854</v>
      </c>
      <c r="I3469" s="7" t="s">
        <v>14390</v>
      </c>
      <c r="J3469" s="7" t="s">
        <v>14391</v>
      </c>
    </row>
    <row r="3470">
      <c r="A3470" s="5" t="s">
        <v>12849</v>
      </c>
      <c r="B3470" s="5" t="s">
        <v>1106</v>
      </c>
      <c r="C3470" s="5" t="s">
        <v>14392</v>
      </c>
      <c r="D3470" s="6">
        <v>0.0</v>
      </c>
      <c r="E3470" s="5" t="s">
        <v>9523</v>
      </c>
      <c r="F3470" s="12" t="s">
        <v>12852</v>
      </c>
      <c r="G3470" s="5" t="s">
        <v>14393</v>
      </c>
      <c r="H3470" s="5" t="s">
        <v>12854</v>
      </c>
      <c r="I3470" s="7" t="s">
        <v>14394</v>
      </c>
      <c r="J3470" s="7" t="s">
        <v>14395</v>
      </c>
    </row>
    <row r="3471">
      <c r="A3471" s="5" t="s">
        <v>12849</v>
      </c>
      <c r="B3471" s="5" t="s">
        <v>14396</v>
      </c>
      <c r="C3471" s="5" t="s">
        <v>14397</v>
      </c>
      <c r="D3471" s="6">
        <v>0.0</v>
      </c>
      <c r="E3471" s="5" t="s">
        <v>9523</v>
      </c>
      <c r="F3471" s="12" t="s">
        <v>12852</v>
      </c>
      <c r="G3471" s="5" t="s">
        <v>14398</v>
      </c>
      <c r="H3471" s="5" t="s">
        <v>12854</v>
      </c>
      <c r="I3471" s="7" t="s">
        <v>14398</v>
      </c>
      <c r="J3471" s="7" t="s">
        <v>14399</v>
      </c>
    </row>
    <row r="3472">
      <c r="A3472" s="5" t="s">
        <v>12849</v>
      </c>
      <c r="B3472" s="5" t="s">
        <v>14400</v>
      </c>
      <c r="C3472" s="5" t="s">
        <v>14401</v>
      </c>
      <c r="D3472" s="6">
        <v>0.0</v>
      </c>
      <c r="E3472" s="5" t="s">
        <v>9523</v>
      </c>
      <c r="F3472" s="12" t="s">
        <v>12852</v>
      </c>
      <c r="G3472" s="5" t="s">
        <v>14402</v>
      </c>
      <c r="H3472" s="5" t="s">
        <v>12854</v>
      </c>
      <c r="I3472" s="7" t="s">
        <v>14402</v>
      </c>
      <c r="J3472" s="7" t="s">
        <v>14403</v>
      </c>
    </row>
    <row r="3473">
      <c r="A3473" s="5" t="s">
        <v>12849</v>
      </c>
      <c r="B3473" s="5" t="s">
        <v>14404</v>
      </c>
      <c r="C3473" s="5" t="s">
        <v>14405</v>
      </c>
      <c r="D3473" s="6">
        <v>0.0</v>
      </c>
      <c r="E3473" s="5" t="s">
        <v>9523</v>
      </c>
      <c r="F3473" s="12" t="s">
        <v>12852</v>
      </c>
      <c r="G3473" s="5" t="s">
        <v>14406</v>
      </c>
      <c r="H3473" s="5" t="s">
        <v>12854</v>
      </c>
      <c r="I3473" s="7" t="s">
        <v>14406</v>
      </c>
      <c r="J3473" s="7" t="s">
        <v>14406</v>
      </c>
    </row>
    <row r="3474">
      <c r="A3474" s="5" t="s">
        <v>12849</v>
      </c>
      <c r="B3474" s="5" t="s">
        <v>14407</v>
      </c>
      <c r="C3474" s="5" t="s">
        <v>14408</v>
      </c>
      <c r="D3474" s="6">
        <v>0.0</v>
      </c>
      <c r="E3474" s="5" t="s">
        <v>9523</v>
      </c>
      <c r="F3474" s="12" t="s">
        <v>12852</v>
      </c>
      <c r="G3474" s="5" t="s">
        <v>14409</v>
      </c>
      <c r="H3474" s="5" t="s">
        <v>12854</v>
      </c>
      <c r="I3474" s="7" t="s">
        <v>14409</v>
      </c>
      <c r="J3474" s="7" t="s">
        <v>14410</v>
      </c>
    </row>
    <row r="3475">
      <c r="A3475" s="5" t="s">
        <v>12849</v>
      </c>
      <c r="B3475" s="5" t="s">
        <v>14411</v>
      </c>
      <c r="C3475" s="5" t="s">
        <v>14412</v>
      </c>
      <c r="D3475" s="6">
        <v>0.0</v>
      </c>
      <c r="E3475" s="5" t="s">
        <v>9523</v>
      </c>
      <c r="F3475" s="12" t="s">
        <v>12852</v>
      </c>
      <c r="G3475" s="5" t="s">
        <v>14413</v>
      </c>
      <c r="H3475" s="5" t="s">
        <v>12854</v>
      </c>
      <c r="I3475" s="7" t="s">
        <v>14413</v>
      </c>
      <c r="J3475" s="7" t="s">
        <v>14414</v>
      </c>
    </row>
    <row r="3476">
      <c r="A3476" s="5" t="s">
        <v>12849</v>
      </c>
      <c r="B3476" s="5" t="s">
        <v>14415</v>
      </c>
      <c r="C3476" s="5" t="s">
        <v>14416</v>
      </c>
      <c r="D3476" s="6">
        <v>0.0</v>
      </c>
      <c r="E3476" s="5" t="s">
        <v>9523</v>
      </c>
      <c r="F3476" s="12" t="s">
        <v>12852</v>
      </c>
      <c r="G3476" s="5" t="s">
        <v>14417</v>
      </c>
      <c r="H3476" s="5" t="s">
        <v>12854</v>
      </c>
      <c r="I3476" s="7" t="s">
        <v>14417</v>
      </c>
      <c r="J3476" s="7" t="s">
        <v>14418</v>
      </c>
    </row>
    <row r="3477">
      <c r="A3477" s="5" t="s">
        <v>12849</v>
      </c>
      <c r="B3477" s="5" t="s">
        <v>14419</v>
      </c>
      <c r="C3477" s="5" t="s">
        <v>14420</v>
      </c>
      <c r="D3477" s="6">
        <v>0.0</v>
      </c>
      <c r="E3477" s="5" t="s">
        <v>9523</v>
      </c>
      <c r="F3477" s="12" t="s">
        <v>12852</v>
      </c>
      <c r="G3477" s="5" t="s">
        <v>14421</v>
      </c>
      <c r="H3477" s="5" t="s">
        <v>12854</v>
      </c>
      <c r="I3477" s="7" t="s">
        <v>14422</v>
      </c>
      <c r="J3477" s="7" t="s">
        <v>14423</v>
      </c>
    </row>
    <row r="3478">
      <c r="A3478" s="5" t="s">
        <v>12849</v>
      </c>
      <c r="B3478" s="5" t="s">
        <v>14424</v>
      </c>
      <c r="C3478" s="5" t="s">
        <v>14425</v>
      </c>
      <c r="D3478" s="6">
        <v>0.0</v>
      </c>
      <c r="E3478" s="5" t="s">
        <v>9523</v>
      </c>
      <c r="F3478" s="12" t="s">
        <v>12852</v>
      </c>
      <c r="G3478" s="5" t="s">
        <v>14426</v>
      </c>
      <c r="H3478" s="5" t="s">
        <v>12854</v>
      </c>
      <c r="I3478" s="7" t="s">
        <v>14426</v>
      </c>
      <c r="J3478" s="7" t="s">
        <v>14427</v>
      </c>
    </row>
    <row r="3479">
      <c r="A3479" s="5" t="s">
        <v>12849</v>
      </c>
      <c r="B3479" s="5" t="s">
        <v>14428</v>
      </c>
      <c r="C3479" s="5" t="s">
        <v>14429</v>
      </c>
      <c r="D3479" s="6">
        <v>0.0</v>
      </c>
      <c r="E3479" s="5" t="s">
        <v>9523</v>
      </c>
      <c r="F3479" s="12" t="s">
        <v>12852</v>
      </c>
      <c r="G3479" s="5" t="s">
        <v>14430</v>
      </c>
      <c r="H3479" s="5" t="s">
        <v>12854</v>
      </c>
      <c r="I3479" s="7" t="s">
        <v>14431</v>
      </c>
      <c r="J3479" s="7" t="s">
        <v>14432</v>
      </c>
    </row>
    <row r="3480">
      <c r="A3480" s="5" t="s">
        <v>12849</v>
      </c>
      <c r="B3480" s="5" t="s">
        <v>14433</v>
      </c>
      <c r="C3480" s="5" t="s">
        <v>14434</v>
      </c>
      <c r="D3480" s="6">
        <v>0.0</v>
      </c>
      <c r="E3480" s="5" t="s">
        <v>9523</v>
      </c>
      <c r="F3480" s="12" t="s">
        <v>12852</v>
      </c>
      <c r="G3480" s="5" t="s">
        <v>14435</v>
      </c>
      <c r="H3480" s="5" t="s">
        <v>12854</v>
      </c>
      <c r="I3480" s="7" t="s">
        <v>14435</v>
      </c>
      <c r="J3480" s="7" t="s">
        <v>14436</v>
      </c>
    </row>
    <row r="3481">
      <c r="A3481" s="5" t="s">
        <v>12849</v>
      </c>
      <c r="B3481" s="5" t="s">
        <v>14437</v>
      </c>
      <c r="C3481" s="5" t="s">
        <v>14438</v>
      </c>
      <c r="D3481" s="6">
        <v>0.0</v>
      </c>
      <c r="E3481" s="5" t="s">
        <v>9523</v>
      </c>
      <c r="F3481" s="12" t="s">
        <v>12852</v>
      </c>
      <c r="G3481" s="5" t="s">
        <v>12894</v>
      </c>
      <c r="H3481" s="5" t="s">
        <v>12854</v>
      </c>
      <c r="I3481" s="7" t="s">
        <v>12894</v>
      </c>
      <c r="J3481" s="7" t="s">
        <v>12895</v>
      </c>
    </row>
    <row r="3482">
      <c r="A3482" s="5" t="s">
        <v>12849</v>
      </c>
      <c r="B3482" s="5" t="s">
        <v>14439</v>
      </c>
      <c r="C3482" s="5" t="s">
        <v>14440</v>
      </c>
      <c r="D3482" s="6">
        <v>0.0</v>
      </c>
      <c r="E3482" s="5" t="s">
        <v>9523</v>
      </c>
      <c r="F3482" s="12" t="s">
        <v>12852</v>
      </c>
      <c r="G3482" s="5" t="s">
        <v>14441</v>
      </c>
      <c r="H3482" s="5" t="s">
        <v>12854</v>
      </c>
      <c r="I3482" s="7" t="s">
        <v>14441</v>
      </c>
      <c r="J3482" s="7" t="s">
        <v>14441</v>
      </c>
    </row>
    <row r="3483">
      <c r="A3483" s="5" t="s">
        <v>12849</v>
      </c>
      <c r="B3483" s="5" t="s">
        <v>14442</v>
      </c>
      <c r="C3483" s="5" t="s">
        <v>14443</v>
      </c>
      <c r="D3483" s="6">
        <v>0.0</v>
      </c>
      <c r="E3483" s="5" t="s">
        <v>9523</v>
      </c>
      <c r="F3483" s="12" t="s">
        <v>12852</v>
      </c>
      <c r="G3483" s="5" t="s">
        <v>14444</v>
      </c>
      <c r="H3483" s="5" t="s">
        <v>12854</v>
      </c>
      <c r="I3483" s="7" t="s">
        <v>14444</v>
      </c>
      <c r="J3483" s="7" t="s">
        <v>14445</v>
      </c>
    </row>
    <row r="3484">
      <c r="A3484" s="5" t="s">
        <v>12849</v>
      </c>
      <c r="B3484" s="5" t="s">
        <v>14446</v>
      </c>
      <c r="C3484" s="5" t="s">
        <v>14447</v>
      </c>
      <c r="D3484" s="6">
        <v>0.0</v>
      </c>
      <c r="E3484" s="5" t="s">
        <v>9523</v>
      </c>
      <c r="F3484" s="12" t="s">
        <v>12852</v>
      </c>
      <c r="G3484" s="5" t="s">
        <v>14448</v>
      </c>
      <c r="H3484" s="5" t="s">
        <v>12854</v>
      </c>
      <c r="I3484" s="7" t="s">
        <v>14448</v>
      </c>
      <c r="J3484" s="7" t="s">
        <v>14448</v>
      </c>
    </row>
    <row r="3485">
      <c r="A3485" s="5" t="s">
        <v>12849</v>
      </c>
      <c r="B3485" s="5" t="s">
        <v>14449</v>
      </c>
      <c r="C3485" s="5" t="s">
        <v>14450</v>
      </c>
      <c r="D3485" s="6">
        <v>0.0</v>
      </c>
      <c r="E3485" s="5" t="s">
        <v>9523</v>
      </c>
      <c r="F3485" s="12" t="s">
        <v>12852</v>
      </c>
      <c r="G3485" s="5" t="s">
        <v>14451</v>
      </c>
      <c r="H3485" s="5" t="s">
        <v>12854</v>
      </c>
      <c r="I3485" s="7" t="s">
        <v>14451</v>
      </c>
      <c r="J3485" s="7" t="s">
        <v>14452</v>
      </c>
    </row>
    <row r="3486">
      <c r="A3486" s="5" t="s">
        <v>12849</v>
      </c>
      <c r="B3486" s="5" t="s">
        <v>14453</v>
      </c>
      <c r="C3486" s="5" t="s">
        <v>14454</v>
      </c>
      <c r="D3486" s="6">
        <v>0.0</v>
      </c>
      <c r="E3486" s="5" t="s">
        <v>9523</v>
      </c>
      <c r="F3486" s="12" t="s">
        <v>12852</v>
      </c>
      <c r="G3486" s="5" t="s">
        <v>14455</v>
      </c>
      <c r="H3486" s="5" t="s">
        <v>12854</v>
      </c>
      <c r="I3486" s="7" t="s">
        <v>14455</v>
      </c>
      <c r="J3486" s="7" t="s">
        <v>14456</v>
      </c>
    </row>
    <row r="3487">
      <c r="A3487" s="5" t="s">
        <v>12849</v>
      </c>
      <c r="B3487" s="5" t="s">
        <v>14457</v>
      </c>
      <c r="C3487" s="5" t="s">
        <v>14458</v>
      </c>
      <c r="D3487" s="6">
        <v>0.0</v>
      </c>
      <c r="E3487" s="5" t="s">
        <v>9523</v>
      </c>
      <c r="F3487" s="12" t="s">
        <v>12852</v>
      </c>
      <c r="G3487" s="5" t="s">
        <v>14459</v>
      </c>
      <c r="H3487" s="5" t="s">
        <v>12854</v>
      </c>
      <c r="I3487" s="7" t="s">
        <v>14459</v>
      </c>
      <c r="J3487" s="7" t="s">
        <v>14460</v>
      </c>
    </row>
    <row r="3488">
      <c r="A3488" s="5" t="s">
        <v>12849</v>
      </c>
      <c r="B3488" s="5" t="s">
        <v>14461</v>
      </c>
      <c r="C3488" s="5" t="s">
        <v>14462</v>
      </c>
      <c r="D3488" s="6">
        <v>0.0</v>
      </c>
      <c r="E3488" s="5" t="s">
        <v>9523</v>
      </c>
      <c r="F3488" s="12" t="s">
        <v>12852</v>
      </c>
      <c r="G3488" s="5"/>
      <c r="H3488" s="5" t="s">
        <v>12854</v>
      </c>
      <c r="I3488" s="7" t="s">
        <v>14463</v>
      </c>
      <c r="J3488" s="7"/>
    </row>
    <row r="3489">
      <c r="A3489" s="5" t="s">
        <v>12849</v>
      </c>
      <c r="B3489" s="5" t="s">
        <v>14464</v>
      </c>
      <c r="C3489" s="5" t="s">
        <v>14465</v>
      </c>
      <c r="D3489" s="6">
        <v>0.0</v>
      </c>
      <c r="E3489" s="5" t="s">
        <v>9523</v>
      </c>
      <c r="F3489" s="12" t="s">
        <v>12852</v>
      </c>
      <c r="G3489" s="5" t="s">
        <v>14466</v>
      </c>
      <c r="H3489" s="5" t="s">
        <v>12854</v>
      </c>
      <c r="I3489" s="7" t="s">
        <v>14466</v>
      </c>
      <c r="J3489" s="7" t="s">
        <v>14467</v>
      </c>
    </row>
    <row r="3490">
      <c r="A3490" s="5" t="s">
        <v>12849</v>
      </c>
      <c r="B3490" s="5" t="s">
        <v>14468</v>
      </c>
      <c r="C3490" s="5" t="s">
        <v>14469</v>
      </c>
      <c r="D3490" s="6">
        <v>0.0</v>
      </c>
      <c r="E3490" s="5" t="s">
        <v>9523</v>
      </c>
      <c r="F3490" s="12" t="s">
        <v>12852</v>
      </c>
      <c r="G3490" s="5" t="s">
        <v>14470</v>
      </c>
      <c r="H3490" s="5" t="s">
        <v>12854</v>
      </c>
      <c r="I3490" s="7" t="s">
        <v>14470</v>
      </c>
      <c r="J3490" s="7" t="s">
        <v>14471</v>
      </c>
    </row>
    <row r="3491">
      <c r="A3491" s="5" t="s">
        <v>12849</v>
      </c>
      <c r="B3491" s="5" t="s">
        <v>14472</v>
      </c>
      <c r="C3491" s="5" t="s">
        <v>14473</v>
      </c>
      <c r="D3491" s="6">
        <v>0.0</v>
      </c>
      <c r="E3491" s="5" t="s">
        <v>9523</v>
      </c>
      <c r="F3491" s="12" t="s">
        <v>12852</v>
      </c>
      <c r="G3491" s="5" t="s">
        <v>14474</v>
      </c>
      <c r="H3491" s="5" t="s">
        <v>12854</v>
      </c>
      <c r="I3491" s="7" t="s">
        <v>14474</v>
      </c>
      <c r="J3491" s="7" t="s">
        <v>14475</v>
      </c>
    </row>
    <row r="3492">
      <c r="A3492" s="5" t="s">
        <v>12849</v>
      </c>
      <c r="B3492" s="5" t="s">
        <v>14476</v>
      </c>
      <c r="C3492" s="5" t="s">
        <v>14477</v>
      </c>
      <c r="D3492" s="6">
        <v>0.0</v>
      </c>
      <c r="E3492" s="5" t="s">
        <v>9523</v>
      </c>
      <c r="F3492" s="12" t="s">
        <v>12852</v>
      </c>
      <c r="G3492" s="5" t="s">
        <v>14478</v>
      </c>
      <c r="H3492" s="5" t="s">
        <v>12854</v>
      </c>
      <c r="I3492" s="7" t="s">
        <v>14478</v>
      </c>
      <c r="J3492" s="7" t="s">
        <v>14478</v>
      </c>
    </row>
    <row r="3493">
      <c r="A3493" s="5" t="s">
        <v>12849</v>
      </c>
      <c r="B3493" s="5" t="s">
        <v>14479</v>
      </c>
      <c r="C3493" s="5" t="s">
        <v>14480</v>
      </c>
      <c r="D3493" s="6">
        <v>0.0</v>
      </c>
      <c r="E3493" s="5" t="s">
        <v>9523</v>
      </c>
      <c r="F3493" s="12" t="s">
        <v>12852</v>
      </c>
      <c r="G3493" s="5" t="s">
        <v>14481</v>
      </c>
      <c r="H3493" s="5" t="s">
        <v>12854</v>
      </c>
      <c r="I3493" s="7" t="s">
        <v>14481</v>
      </c>
      <c r="J3493" s="7" t="s">
        <v>14482</v>
      </c>
    </row>
    <row r="3494">
      <c r="A3494" s="5" t="s">
        <v>12849</v>
      </c>
      <c r="B3494" s="5" t="s">
        <v>14483</v>
      </c>
      <c r="C3494" s="5" t="s">
        <v>14484</v>
      </c>
      <c r="D3494" s="6">
        <v>0.0</v>
      </c>
      <c r="E3494" s="5" t="s">
        <v>9523</v>
      </c>
      <c r="F3494" s="12" t="s">
        <v>12852</v>
      </c>
      <c r="G3494" s="5" t="s">
        <v>14485</v>
      </c>
      <c r="H3494" s="5" t="s">
        <v>12854</v>
      </c>
      <c r="I3494" s="7" t="s">
        <v>14486</v>
      </c>
      <c r="J3494" s="7" t="s">
        <v>14487</v>
      </c>
    </row>
    <row r="3495">
      <c r="A3495" s="5" t="s">
        <v>12849</v>
      </c>
      <c r="B3495" s="5" t="s">
        <v>14488</v>
      </c>
      <c r="C3495" s="5" t="s">
        <v>14489</v>
      </c>
      <c r="D3495" s="6">
        <v>0.0</v>
      </c>
      <c r="E3495" s="5" t="s">
        <v>9523</v>
      </c>
      <c r="F3495" s="12" t="s">
        <v>12852</v>
      </c>
      <c r="G3495" s="5" t="s">
        <v>14490</v>
      </c>
      <c r="H3495" s="5" t="s">
        <v>12854</v>
      </c>
      <c r="I3495" s="7" t="s">
        <v>14491</v>
      </c>
      <c r="J3495" s="7" t="s">
        <v>14492</v>
      </c>
    </row>
    <row r="3496">
      <c r="A3496" s="5" t="s">
        <v>12849</v>
      </c>
      <c r="B3496" s="5" t="s">
        <v>14493</v>
      </c>
      <c r="C3496" s="5" t="s">
        <v>14494</v>
      </c>
      <c r="D3496" s="6">
        <v>0.0</v>
      </c>
      <c r="E3496" s="5" t="s">
        <v>9523</v>
      </c>
      <c r="F3496" s="12" t="s">
        <v>12852</v>
      </c>
      <c r="G3496" s="5" t="s">
        <v>14495</v>
      </c>
      <c r="H3496" s="5" t="s">
        <v>12854</v>
      </c>
      <c r="I3496" s="7" t="s">
        <v>14495</v>
      </c>
      <c r="J3496" s="7" t="s">
        <v>14496</v>
      </c>
    </row>
    <row r="3497">
      <c r="A3497" s="5" t="s">
        <v>12849</v>
      </c>
      <c r="B3497" s="5" t="s">
        <v>14497</v>
      </c>
      <c r="C3497" s="5" t="s">
        <v>14498</v>
      </c>
      <c r="D3497" s="6">
        <v>0.0</v>
      </c>
      <c r="E3497" s="5" t="s">
        <v>9523</v>
      </c>
      <c r="F3497" s="12" t="s">
        <v>12852</v>
      </c>
      <c r="G3497" s="5" t="s">
        <v>14499</v>
      </c>
      <c r="H3497" s="5" t="s">
        <v>12854</v>
      </c>
      <c r="I3497" s="7" t="s">
        <v>14499</v>
      </c>
      <c r="J3497" s="7" t="s">
        <v>14500</v>
      </c>
    </row>
    <row r="3498">
      <c r="A3498" s="5" t="s">
        <v>12849</v>
      </c>
      <c r="B3498" s="5" t="s">
        <v>14501</v>
      </c>
      <c r="C3498" s="5" t="s">
        <v>14502</v>
      </c>
      <c r="D3498" s="6">
        <v>0.0</v>
      </c>
      <c r="E3498" s="5" t="s">
        <v>9523</v>
      </c>
      <c r="F3498" s="12" t="s">
        <v>12852</v>
      </c>
      <c r="G3498" s="5" t="s">
        <v>14503</v>
      </c>
      <c r="H3498" s="5" t="s">
        <v>12854</v>
      </c>
      <c r="I3498" s="7" t="s">
        <v>14503</v>
      </c>
      <c r="J3498" s="7" t="s">
        <v>14503</v>
      </c>
    </row>
    <row r="3499">
      <c r="A3499" s="5" t="s">
        <v>12849</v>
      </c>
      <c r="B3499" s="5" t="s">
        <v>14504</v>
      </c>
      <c r="C3499" s="5" t="s">
        <v>14505</v>
      </c>
      <c r="D3499" s="6">
        <v>0.0</v>
      </c>
      <c r="E3499" s="5" t="s">
        <v>9523</v>
      </c>
      <c r="F3499" s="12" t="s">
        <v>12852</v>
      </c>
      <c r="G3499" s="5" t="s">
        <v>14506</v>
      </c>
      <c r="H3499" s="5" t="s">
        <v>12854</v>
      </c>
      <c r="I3499" s="7" t="s">
        <v>14507</v>
      </c>
      <c r="J3499" s="7" t="s">
        <v>14508</v>
      </c>
    </row>
    <row r="3500">
      <c r="A3500" s="5" t="s">
        <v>12849</v>
      </c>
      <c r="B3500" s="5" t="s">
        <v>14509</v>
      </c>
      <c r="C3500" s="5" t="s">
        <v>14510</v>
      </c>
      <c r="D3500" s="6">
        <v>0.0</v>
      </c>
      <c r="E3500" s="5" t="s">
        <v>9523</v>
      </c>
      <c r="F3500" s="12" t="s">
        <v>12852</v>
      </c>
      <c r="G3500" s="5" t="s">
        <v>14511</v>
      </c>
      <c r="H3500" s="5" t="s">
        <v>12854</v>
      </c>
      <c r="I3500" s="7" t="s">
        <v>14511</v>
      </c>
      <c r="J3500" s="7" t="s">
        <v>14512</v>
      </c>
    </row>
    <row r="3501">
      <c r="A3501" s="5" t="s">
        <v>12849</v>
      </c>
      <c r="B3501" s="5" t="s">
        <v>14513</v>
      </c>
      <c r="C3501" s="5" t="s">
        <v>14514</v>
      </c>
      <c r="D3501" s="6">
        <v>0.0</v>
      </c>
      <c r="E3501" s="5" t="s">
        <v>9523</v>
      </c>
      <c r="F3501" s="12" t="s">
        <v>12852</v>
      </c>
      <c r="G3501" s="5" t="s">
        <v>14515</v>
      </c>
      <c r="H3501" s="5" t="s">
        <v>12854</v>
      </c>
      <c r="I3501" s="7" t="s">
        <v>14515</v>
      </c>
      <c r="J3501" s="7" t="s">
        <v>14516</v>
      </c>
    </row>
    <row r="3502">
      <c r="A3502" s="5" t="s">
        <v>12849</v>
      </c>
      <c r="B3502" s="5" t="s">
        <v>14517</v>
      </c>
      <c r="C3502" s="5" t="s">
        <v>14518</v>
      </c>
      <c r="D3502" s="6">
        <v>0.0</v>
      </c>
      <c r="E3502" s="5" t="s">
        <v>9523</v>
      </c>
      <c r="F3502" s="12" t="s">
        <v>12852</v>
      </c>
      <c r="G3502" s="5" t="s">
        <v>14519</v>
      </c>
      <c r="H3502" s="5" t="s">
        <v>12854</v>
      </c>
      <c r="I3502" s="7" t="s">
        <v>14519</v>
      </c>
      <c r="J3502" s="7" t="s">
        <v>14519</v>
      </c>
    </row>
    <row r="3503">
      <c r="A3503" s="5" t="s">
        <v>12849</v>
      </c>
      <c r="B3503" s="5" t="s">
        <v>14520</v>
      </c>
      <c r="C3503" s="5" t="s">
        <v>14521</v>
      </c>
      <c r="D3503" s="6">
        <v>0.0</v>
      </c>
      <c r="E3503" s="5" t="s">
        <v>9523</v>
      </c>
      <c r="F3503" s="12" t="s">
        <v>12852</v>
      </c>
      <c r="G3503" s="5" t="s">
        <v>14522</v>
      </c>
      <c r="H3503" s="5" t="s">
        <v>12854</v>
      </c>
      <c r="I3503" s="7" t="s">
        <v>14523</v>
      </c>
      <c r="J3503" s="7" t="s">
        <v>14524</v>
      </c>
    </row>
    <row r="3504">
      <c r="A3504" s="5" t="s">
        <v>12849</v>
      </c>
      <c r="B3504" s="5" t="s">
        <v>14525</v>
      </c>
      <c r="C3504" s="5" t="s">
        <v>14526</v>
      </c>
      <c r="D3504" s="6">
        <v>0.0</v>
      </c>
      <c r="E3504" s="5" t="s">
        <v>9523</v>
      </c>
      <c r="F3504" s="12" t="s">
        <v>12852</v>
      </c>
      <c r="G3504" s="5" t="s">
        <v>14527</v>
      </c>
      <c r="H3504" s="5" t="s">
        <v>12854</v>
      </c>
      <c r="I3504" s="7" t="s">
        <v>14528</v>
      </c>
      <c r="J3504" s="7" t="s">
        <v>14529</v>
      </c>
    </row>
    <row r="3505">
      <c r="A3505" s="5" t="s">
        <v>12849</v>
      </c>
      <c r="B3505" s="5" t="s">
        <v>14530</v>
      </c>
      <c r="C3505" s="5" t="s">
        <v>14531</v>
      </c>
      <c r="D3505" s="6">
        <v>0.0</v>
      </c>
      <c r="E3505" s="5" t="s">
        <v>9523</v>
      </c>
      <c r="F3505" s="12" t="s">
        <v>12852</v>
      </c>
      <c r="G3505" s="5" t="s">
        <v>14532</v>
      </c>
      <c r="H3505" s="5" t="s">
        <v>12854</v>
      </c>
      <c r="I3505" s="7" t="s">
        <v>14533</v>
      </c>
      <c r="J3505" s="7" t="s">
        <v>14534</v>
      </c>
    </row>
    <row r="3506">
      <c r="A3506" s="5" t="s">
        <v>12849</v>
      </c>
      <c r="B3506" s="5" t="s">
        <v>14535</v>
      </c>
      <c r="C3506" s="5" t="s">
        <v>14536</v>
      </c>
      <c r="D3506" s="6">
        <v>0.0</v>
      </c>
      <c r="E3506" s="5" t="s">
        <v>9523</v>
      </c>
      <c r="F3506" s="12" t="s">
        <v>12852</v>
      </c>
      <c r="G3506" s="5" t="s">
        <v>14537</v>
      </c>
      <c r="H3506" s="5" t="s">
        <v>12854</v>
      </c>
      <c r="I3506" s="7" t="s">
        <v>14538</v>
      </c>
      <c r="J3506" s="7" t="s">
        <v>14539</v>
      </c>
    </row>
    <row r="3507">
      <c r="A3507" s="5" t="s">
        <v>12849</v>
      </c>
      <c r="B3507" s="5" t="s">
        <v>14540</v>
      </c>
      <c r="C3507" s="5" t="s">
        <v>14541</v>
      </c>
      <c r="D3507" s="6">
        <v>0.0</v>
      </c>
      <c r="E3507" s="5" t="s">
        <v>9523</v>
      </c>
      <c r="F3507" s="12" t="s">
        <v>12852</v>
      </c>
      <c r="G3507" s="5" t="s">
        <v>14542</v>
      </c>
      <c r="H3507" s="5" t="s">
        <v>12854</v>
      </c>
      <c r="I3507" s="7" t="s">
        <v>14542</v>
      </c>
      <c r="J3507" s="7" t="s">
        <v>14543</v>
      </c>
    </row>
    <row r="3508">
      <c r="A3508" s="5" t="s">
        <v>12849</v>
      </c>
      <c r="B3508" s="5" t="s">
        <v>14544</v>
      </c>
      <c r="C3508" s="5" t="s">
        <v>14545</v>
      </c>
      <c r="D3508" s="6">
        <v>0.0</v>
      </c>
      <c r="E3508" s="5" t="s">
        <v>9523</v>
      </c>
      <c r="F3508" s="12" t="s">
        <v>12852</v>
      </c>
      <c r="G3508" s="5" t="s">
        <v>14546</v>
      </c>
      <c r="H3508" s="5" t="s">
        <v>12854</v>
      </c>
      <c r="I3508" s="7" t="s">
        <v>14546</v>
      </c>
      <c r="J3508" s="7" t="s">
        <v>14547</v>
      </c>
    </row>
    <row r="3509">
      <c r="A3509" s="5" t="s">
        <v>12849</v>
      </c>
      <c r="B3509" s="5" t="s">
        <v>14548</v>
      </c>
      <c r="C3509" s="5" t="s">
        <v>14549</v>
      </c>
      <c r="D3509" s="6">
        <v>0.0</v>
      </c>
      <c r="E3509" s="5" t="s">
        <v>9523</v>
      </c>
      <c r="F3509" s="12" t="s">
        <v>12852</v>
      </c>
      <c r="G3509" s="5" t="s">
        <v>14550</v>
      </c>
      <c r="H3509" s="5" t="s">
        <v>12854</v>
      </c>
      <c r="I3509" s="7" t="s">
        <v>14551</v>
      </c>
      <c r="J3509" s="7" t="s">
        <v>14552</v>
      </c>
    </row>
    <row r="3510">
      <c r="A3510" s="5" t="s">
        <v>12849</v>
      </c>
      <c r="B3510" s="5" t="s">
        <v>14553</v>
      </c>
      <c r="C3510" s="5" t="s">
        <v>14554</v>
      </c>
      <c r="D3510" s="6">
        <v>0.0</v>
      </c>
      <c r="E3510" s="5" t="s">
        <v>9523</v>
      </c>
      <c r="F3510" s="12" t="s">
        <v>12852</v>
      </c>
      <c r="G3510" s="5" t="s">
        <v>14555</v>
      </c>
      <c r="H3510" s="5" t="s">
        <v>12854</v>
      </c>
      <c r="I3510" s="7" t="s">
        <v>14555</v>
      </c>
      <c r="J3510" s="7" t="s">
        <v>14556</v>
      </c>
    </row>
    <row r="3511">
      <c r="A3511" s="5" t="s">
        <v>12849</v>
      </c>
      <c r="B3511" s="5" t="s">
        <v>14557</v>
      </c>
      <c r="C3511" s="5" t="s">
        <v>14558</v>
      </c>
      <c r="D3511" s="6">
        <v>0.0</v>
      </c>
      <c r="E3511" s="5" t="s">
        <v>9523</v>
      </c>
      <c r="F3511" s="12" t="s">
        <v>12852</v>
      </c>
      <c r="G3511" s="5"/>
      <c r="H3511" s="5" t="s">
        <v>12854</v>
      </c>
      <c r="I3511" s="7" t="s">
        <v>365</v>
      </c>
      <c r="J3511" s="7"/>
    </row>
    <row r="3512">
      <c r="A3512" s="5" t="s">
        <v>12849</v>
      </c>
      <c r="B3512" s="5" t="s">
        <v>14559</v>
      </c>
      <c r="C3512" s="5" t="s">
        <v>14560</v>
      </c>
      <c r="D3512" s="6">
        <v>0.0</v>
      </c>
      <c r="E3512" s="5" t="s">
        <v>9523</v>
      </c>
      <c r="F3512" s="12" t="s">
        <v>12852</v>
      </c>
      <c r="G3512" s="5" t="s">
        <v>14561</v>
      </c>
      <c r="H3512" s="5" t="s">
        <v>12854</v>
      </c>
      <c r="I3512" s="7" t="s">
        <v>14561</v>
      </c>
      <c r="J3512" s="7" t="s">
        <v>14562</v>
      </c>
    </row>
    <row r="3513">
      <c r="A3513" s="5" t="s">
        <v>12849</v>
      </c>
      <c r="B3513" s="5" t="s">
        <v>14563</v>
      </c>
      <c r="C3513" s="5" t="s">
        <v>14564</v>
      </c>
      <c r="D3513" s="6">
        <v>0.0</v>
      </c>
      <c r="E3513" s="5" t="s">
        <v>9523</v>
      </c>
      <c r="F3513" s="12" t="s">
        <v>12852</v>
      </c>
      <c r="G3513" s="5" t="s">
        <v>14565</v>
      </c>
      <c r="H3513" s="5" t="s">
        <v>12854</v>
      </c>
      <c r="I3513" s="7" t="s">
        <v>14565</v>
      </c>
      <c r="J3513" s="7" t="s">
        <v>14566</v>
      </c>
    </row>
    <row r="3514">
      <c r="A3514" s="5" t="s">
        <v>12849</v>
      </c>
      <c r="B3514" s="5" t="s">
        <v>14567</v>
      </c>
      <c r="C3514" s="5" t="s">
        <v>14568</v>
      </c>
      <c r="D3514" s="6">
        <v>0.0</v>
      </c>
      <c r="E3514" s="5" t="s">
        <v>9523</v>
      </c>
      <c r="F3514" s="12" t="s">
        <v>12852</v>
      </c>
      <c r="G3514" s="5" t="s">
        <v>14569</v>
      </c>
      <c r="H3514" s="5" t="s">
        <v>12854</v>
      </c>
      <c r="I3514" s="7" t="s">
        <v>14569</v>
      </c>
      <c r="J3514" s="7" t="s">
        <v>14570</v>
      </c>
    </row>
    <row r="3515">
      <c r="A3515" s="5" t="s">
        <v>12849</v>
      </c>
      <c r="B3515" s="5" t="s">
        <v>14571</v>
      </c>
      <c r="C3515" s="5" t="s">
        <v>14572</v>
      </c>
      <c r="D3515" s="6">
        <v>1.0</v>
      </c>
      <c r="E3515" s="5" t="s">
        <v>9523</v>
      </c>
      <c r="F3515" s="12" t="s">
        <v>12852</v>
      </c>
      <c r="G3515" s="5" t="s">
        <v>14573</v>
      </c>
      <c r="H3515" s="5" t="s">
        <v>12854</v>
      </c>
      <c r="I3515" s="7" t="s">
        <v>14573</v>
      </c>
      <c r="J3515" s="7" t="s">
        <v>14573</v>
      </c>
    </row>
    <row r="3516">
      <c r="A3516" s="5" t="s">
        <v>12849</v>
      </c>
      <c r="B3516" s="5" t="s">
        <v>836</v>
      </c>
      <c r="C3516" s="5" t="s">
        <v>14574</v>
      </c>
      <c r="D3516" s="6">
        <v>0.0</v>
      </c>
      <c r="E3516" s="5" t="s">
        <v>9523</v>
      </c>
      <c r="F3516" s="12" t="s">
        <v>12852</v>
      </c>
      <c r="G3516" s="5" t="s">
        <v>14575</v>
      </c>
      <c r="H3516" s="5" t="s">
        <v>12854</v>
      </c>
      <c r="I3516" s="7" t="s">
        <v>14575</v>
      </c>
      <c r="J3516" s="7" t="s">
        <v>14576</v>
      </c>
    </row>
    <row r="3517">
      <c r="A3517" s="5" t="s">
        <v>12849</v>
      </c>
      <c r="B3517" s="5" t="s">
        <v>14577</v>
      </c>
      <c r="C3517" s="5" t="s">
        <v>14578</v>
      </c>
      <c r="D3517" s="6">
        <v>1.0</v>
      </c>
      <c r="E3517" s="5" t="s">
        <v>9523</v>
      </c>
      <c r="F3517" s="12" t="s">
        <v>12852</v>
      </c>
      <c r="G3517" s="5" t="s">
        <v>14579</v>
      </c>
      <c r="H3517" s="5" t="s">
        <v>12854</v>
      </c>
      <c r="I3517" s="7" t="s">
        <v>14579</v>
      </c>
      <c r="J3517" s="7" t="s">
        <v>14580</v>
      </c>
    </row>
    <row r="3518">
      <c r="A3518" s="5" t="s">
        <v>12849</v>
      </c>
      <c r="B3518" s="5" t="s">
        <v>14581</v>
      </c>
      <c r="C3518" s="5" t="s">
        <v>14582</v>
      </c>
      <c r="D3518" s="6">
        <v>0.0</v>
      </c>
      <c r="E3518" s="5" t="s">
        <v>9523</v>
      </c>
      <c r="F3518" s="12" t="s">
        <v>12852</v>
      </c>
      <c r="G3518" s="5" t="s">
        <v>14583</v>
      </c>
      <c r="H3518" s="5" t="s">
        <v>12854</v>
      </c>
      <c r="I3518" s="7" t="s">
        <v>14583</v>
      </c>
      <c r="J3518" s="7" t="s">
        <v>14584</v>
      </c>
    </row>
    <row r="3519">
      <c r="A3519" s="5" t="s">
        <v>12849</v>
      </c>
      <c r="B3519" s="5" t="s">
        <v>14585</v>
      </c>
      <c r="C3519" s="5" t="s">
        <v>14586</v>
      </c>
      <c r="D3519" s="6">
        <v>0.0</v>
      </c>
      <c r="E3519" s="5" t="s">
        <v>9523</v>
      </c>
      <c r="F3519" s="12" t="s">
        <v>12852</v>
      </c>
      <c r="G3519" s="5" t="s">
        <v>14587</v>
      </c>
      <c r="H3519" s="5" t="s">
        <v>12854</v>
      </c>
      <c r="I3519" s="7" t="s">
        <v>14588</v>
      </c>
      <c r="J3519" s="7" t="s">
        <v>14589</v>
      </c>
    </row>
    <row r="3520">
      <c r="A3520" s="5" t="s">
        <v>12849</v>
      </c>
      <c r="B3520" s="5" t="s">
        <v>14590</v>
      </c>
      <c r="C3520" s="5" t="s">
        <v>14591</v>
      </c>
      <c r="D3520" s="6">
        <v>0.0</v>
      </c>
      <c r="E3520" s="5" t="s">
        <v>9523</v>
      </c>
      <c r="F3520" s="12" t="s">
        <v>12852</v>
      </c>
      <c r="G3520" s="5" t="s">
        <v>14592</v>
      </c>
      <c r="H3520" s="5" t="s">
        <v>12854</v>
      </c>
      <c r="I3520" s="7" t="s">
        <v>14592</v>
      </c>
      <c r="J3520" s="7" t="s">
        <v>14592</v>
      </c>
    </row>
    <row r="3521">
      <c r="A3521" s="5" t="s">
        <v>12849</v>
      </c>
      <c r="B3521" s="5" t="s">
        <v>14593</v>
      </c>
      <c r="C3521" s="5" t="s">
        <v>14594</v>
      </c>
      <c r="D3521" s="6">
        <v>0.0</v>
      </c>
      <c r="E3521" s="5" t="s">
        <v>9523</v>
      </c>
      <c r="F3521" s="12" t="s">
        <v>12852</v>
      </c>
      <c r="G3521" s="5" t="s">
        <v>14595</v>
      </c>
      <c r="H3521" s="5" t="s">
        <v>12854</v>
      </c>
      <c r="I3521" s="7" t="s">
        <v>14596</v>
      </c>
      <c r="J3521" s="7" t="s">
        <v>14597</v>
      </c>
    </row>
    <row r="3522">
      <c r="A3522" s="5" t="s">
        <v>12849</v>
      </c>
      <c r="B3522" s="5" t="s">
        <v>14598</v>
      </c>
      <c r="C3522" s="5" t="s">
        <v>14599</v>
      </c>
      <c r="D3522" s="6">
        <v>0.0</v>
      </c>
      <c r="E3522" s="5" t="s">
        <v>9523</v>
      </c>
      <c r="F3522" s="12" t="s">
        <v>12852</v>
      </c>
      <c r="G3522" s="5" t="s">
        <v>14600</v>
      </c>
      <c r="H3522" s="5" t="s">
        <v>12854</v>
      </c>
      <c r="I3522" s="7" t="s">
        <v>14601</v>
      </c>
      <c r="J3522" s="7" t="s">
        <v>14600</v>
      </c>
    </row>
    <row r="3523">
      <c r="A3523" s="5" t="s">
        <v>12849</v>
      </c>
      <c r="B3523" s="5" t="s">
        <v>14602</v>
      </c>
      <c r="C3523" s="5" t="s">
        <v>14603</v>
      </c>
      <c r="D3523" s="6">
        <v>0.0</v>
      </c>
      <c r="E3523" s="5" t="s">
        <v>9523</v>
      </c>
      <c r="F3523" s="12" t="s">
        <v>12852</v>
      </c>
      <c r="G3523" s="5" t="s">
        <v>14604</v>
      </c>
      <c r="H3523" s="5" t="s">
        <v>12854</v>
      </c>
      <c r="I3523" s="7" t="s">
        <v>14604</v>
      </c>
      <c r="J3523" s="7" t="s">
        <v>14605</v>
      </c>
    </row>
    <row r="3524">
      <c r="A3524" s="5" t="s">
        <v>12849</v>
      </c>
      <c r="B3524" s="5" t="s">
        <v>14606</v>
      </c>
      <c r="C3524" s="5" t="s">
        <v>14607</v>
      </c>
      <c r="D3524" s="6">
        <v>0.0</v>
      </c>
      <c r="E3524" s="5" t="s">
        <v>9523</v>
      </c>
      <c r="F3524" s="12" t="s">
        <v>12852</v>
      </c>
      <c r="G3524" s="5" t="s">
        <v>14608</v>
      </c>
      <c r="H3524" s="5" t="s">
        <v>12854</v>
      </c>
      <c r="I3524" s="7" t="s">
        <v>14608</v>
      </c>
      <c r="J3524" s="7" t="s">
        <v>14609</v>
      </c>
    </row>
    <row r="3525">
      <c r="A3525" s="5" t="s">
        <v>12849</v>
      </c>
      <c r="B3525" s="5" t="s">
        <v>14610</v>
      </c>
      <c r="C3525" s="5" t="s">
        <v>14611</v>
      </c>
      <c r="D3525" s="6">
        <v>1.0</v>
      </c>
      <c r="E3525" s="5" t="s">
        <v>9523</v>
      </c>
      <c r="F3525" s="12" t="s">
        <v>12852</v>
      </c>
      <c r="G3525" s="5" t="s">
        <v>14612</v>
      </c>
      <c r="H3525" s="5" t="s">
        <v>12854</v>
      </c>
      <c r="I3525" s="7" t="s">
        <v>14612</v>
      </c>
      <c r="J3525" s="7" t="s">
        <v>14613</v>
      </c>
    </row>
    <row r="3526">
      <c r="A3526" s="5" t="s">
        <v>12849</v>
      </c>
      <c r="B3526" s="5" t="s">
        <v>14614</v>
      </c>
      <c r="C3526" s="5" t="s">
        <v>14615</v>
      </c>
      <c r="D3526" s="6">
        <v>0.0</v>
      </c>
      <c r="E3526" s="5" t="s">
        <v>9523</v>
      </c>
      <c r="F3526" s="12" t="s">
        <v>12852</v>
      </c>
      <c r="G3526" s="5" t="s">
        <v>14616</v>
      </c>
      <c r="H3526" s="5" t="s">
        <v>12854</v>
      </c>
      <c r="I3526" s="7" t="s">
        <v>14616</v>
      </c>
      <c r="J3526" s="7" t="s">
        <v>14617</v>
      </c>
    </row>
    <row r="3527">
      <c r="A3527" s="5" t="s">
        <v>12849</v>
      </c>
      <c r="B3527" s="5" t="s">
        <v>14618</v>
      </c>
      <c r="C3527" s="5" t="s">
        <v>14619</v>
      </c>
      <c r="D3527" s="6">
        <v>0.0</v>
      </c>
      <c r="E3527" s="5" t="s">
        <v>9523</v>
      </c>
      <c r="F3527" s="12" t="s">
        <v>12852</v>
      </c>
      <c r="G3527" s="5" t="s">
        <v>14620</v>
      </c>
      <c r="H3527" s="5" t="s">
        <v>12854</v>
      </c>
      <c r="I3527" s="7" t="s">
        <v>14620</v>
      </c>
      <c r="J3527" s="7" t="s">
        <v>14621</v>
      </c>
    </row>
    <row r="3528">
      <c r="A3528" s="5" t="s">
        <v>12849</v>
      </c>
      <c r="B3528" s="5" t="s">
        <v>14622</v>
      </c>
      <c r="C3528" s="5" t="s">
        <v>14623</v>
      </c>
      <c r="D3528" s="6">
        <v>1.0</v>
      </c>
      <c r="E3528" s="5" t="s">
        <v>9523</v>
      </c>
      <c r="F3528" s="12" t="s">
        <v>12852</v>
      </c>
      <c r="G3528" s="5" t="s">
        <v>14624</v>
      </c>
      <c r="H3528" s="5" t="s">
        <v>12854</v>
      </c>
      <c r="I3528" s="7" t="s">
        <v>14625</v>
      </c>
      <c r="J3528" s="7" t="s">
        <v>14626</v>
      </c>
    </row>
    <row r="3529">
      <c r="A3529" s="5" t="s">
        <v>12849</v>
      </c>
      <c r="B3529" s="5" t="s">
        <v>14627</v>
      </c>
      <c r="C3529" s="5" t="s">
        <v>14628</v>
      </c>
      <c r="D3529" s="6">
        <v>0.0</v>
      </c>
      <c r="E3529" s="5" t="s">
        <v>9523</v>
      </c>
      <c r="F3529" s="12" t="s">
        <v>12852</v>
      </c>
      <c r="G3529" s="5" t="s">
        <v>14629</v>
      </c>
      <c r="H3529" s="5" t="s">
        <v>12854</v>
      </c>
      <c r="I3529" s="7" t="s">
        <v>14629</v>
      </c>
      <c r="J3529" s="7" t="s">
        <v>14630</v>
      </c>
    </row>
    <row r="3530">
      <c r="A3530" s="5" t="s">
        <v>12849</v>
      </c>
      <c r="B3530" s="5" t="s">
        <v>14631</v>
      </c>
      <c r="C3530" s="5" t="s">
        <v>14632</v>
      </c>
      <c r="D3530" s="6">
        <v>0.0</v>
      </c>
      <c r="E3530" s="5" t="s">
        <v>9523</v>
      </c>
      <c r="F3530" s="12" t="s">
        <v>12852</v>
      </c>
      <c r="G3530" s="5" t="s">
        <v>14633</v>
      </c>
      <c r="H3530" s="5" t="s">
        <v>12854</v>
      </c>
      <c r="I3530" s="7" t="s">
        <v>14634</v>
      </c>
      <c r="J3530" s="7" t="s">
        <v>14633</v>
      </c>
    </row>
    <row r="3531">
      <c r="A3531" s="5" t="s">
        <v>12849</v>
      </c>
      <c r="B3531" s="5" t="s">
        <v>14635</v>
      </c>
      <c r="C3531" s="5" t="s">
        <v>14636</v>
      </c>
      <c r="D3531" s="6">
        <v>0.0</v>
      </c>
      <c r="E3531" s="5" t="s">
        <v>9523</v>
      </c>
      <c r="F3531" s="12" t="s">
        <v>12852</v>
      </c>
      <c r="G3531" s="5" t="s">
        <v>14637</v>
      </c>
      <c r="H3531" s="5" t="s">
        <v>12854</v>
      </c>
      <c r="I3531" s="7" t="s">
        <v>14637</v>
      </c>
      <c r="J3531" s="7" t="s">
        <v>14638</v>
      </c>
    </row>
    <row r="3532">
      <c r="A3532" s="5" t="s">
        <v>12849</v>
      </c>
      <c r="B3532" s="5" t="s">
        <v>14639</v>
      </c>
      <c r="C3532" s="5" t="s">
        <v>14640</v>
      </c>
      <c r="D3532" s="6">
        <v>1.0</v>
      </c>
      <c r="E3532" s="5" t="s">
        <v>9523</v>
      </c>
      <c r="F3532" s="12" t="s">
        <v>12852</v>
      </c>
      <c r="G3532" s="5" t="s">
        <v>14641</v>
      </c>
      <c r="H3532" s="5" t="s">
        <v>12854</v>
      </c>
      <c r="I3532" s="7" t="s">
        <v>14642</v>
      </c>
      <c r="J3532" s="7" t="s">
        <v>14643</v>
      </c>
    </row>
    <row r="3533">
      <c r="A3533" s="5" t="s">
        <v>12849</v>
      </c>
      <c r="B3533" s="5" t="s">
        <v>14644</v>
      </c>
      <c r="C3533" s="5" t="s">
        <v>14645</v>
      </c>
      <c r="D3533" s="6">
        <v>0.0</v>
      </c>
      <c r="E3533" s="5" t="s">
        <v>9523</v>
      </c>
      <c r="F3533" s="12" t="s">
        <v>12852</v>
      </c>
      <c r="G3533" s="5" t="s">
        <v>14646</v>
      </c>
      <c r="H3533" s="5" t="s">
        <v>12854</v>
      </c>
      <c r="I3533" s="7" t="s">
        <v>14646</v>
      </c>
      <c r="J3533" s="7" t="s">
        <v>14647</v>
      </c>
    </row>
    <row r="3534">
      <c r="A3534" s="5" t="s">
        <v>12849</v>
      </c>
      <c r="B3534" s="5" t="s">
        <v>14648</v>
      </c>
      <c r="C3534" s="5" t="s">
        <v>14649</v>
      </c>
      <c r="D3534" s="6">
        <v>0.0</v>
      </c>
      <c r="E3534" s="5" t="s">
        <v>9523</v>
      </c>
      <c r="F3534" s="12" t="s">
        <v>12852</v>
      </c>
      <c r="G3534" s="5" t="s">
        <v>14650</v>
      </c>
      <c r="H3534" s="5" t="s">
        <v>12854</v>
      </c>
      <c r="I3534" s="7" t="s">
        <v>14650</v>
      </c>
      <c r="J3534" s="7" t="s">
        <v>14651</v>
      </c>
    </row>
    <row r="3535">
      <c r="A3535" s="5" t="s">
        <v>12849</v>
      </c>
      <c r="B3535" s="5" t="s">
        <v>14652</v>
      </c>
      <c r="C3535" s="5" t="s">
        <v>14653</v>
      </c>
      <c r="D3535" s="6">
        <v>0.0</v>
      </c>
      <c r="E3535" s="5" t="s">
        <v>9523</v>
      </c>
      <c r="F3535" s="12" t="s">
        <v>12852</v>
      </c>
      <c r="G3535" s="5" t="s">
        <v>14654</v>
      </c>
      <c r="H3535" s="5" t="s">
        <v>12854</v>
      </c>
      <c r="I3535" s="7" t="s">
        <v>14655</v>
      </c>
      <c r="J3535" s="7" t="s">
        <v>14656</v>
      </c>
    </row>
    <row r="3536">
      <c r="A3536" s="5" t="s">
        <v>12849</v>
      </c>
      <c r="B3536" s="5" t="s">
        <v>14657</v>
      </c>
      <c r="C3536" s="5" t="s">
        <v>14658</v>
      </c>
      <c r="D3536" s="6">
        <v>0.0</v>
      </c>
      <c r="E3536" s="5" t="s">
        <v>9523</v>
      </c>
      <c r="F3536" s="12" t="s">
        <v>12852</v>
      </c>
      <c r="G3536" s="5" t="s">
        <v>14659</v>
      </c>
      <c r="H3536" s="5" t="s">
        <v>12854</v>
      </c>
      <c r="I3536" s="7" t="s">
        <v>14659</v>
      </c>
      <c r="J3536" s="7" t="s">
        <v>14660</v>
      </c>
    </row>
    <row r="3537">
      <c r="A3537" s="5" t="s">
        <v>12849</v>
      </c>
      <c r="B3537" s="5" t="s">
        <v>14661</v>
      </c>
      <c r="C3537" s="5" t="s">
        <v>14662</v>
      </c>
      <c r="D3537" s="6">
        <v>0.0</v>
      </c>
      <c r="E3537" s="5" t="s">
        <v>9523</v>
      </c>
      <c r="F3537" s="12" t="s">
        <v>12852</v>
      </c>
      <c r="G3537" s="5" t="s">
        <v>14663</v>
      </c>
      <c r="H3537" s="5" t="s">
        <v>12854</v>
      </c>
      <c r="I3537" s="7" t="s">
        <v>14663</v>
      </c>
      <c r="J3537" s="7" t="s">
        <v>14664</v>
      </c>
    </row>
    <row r="3538">
      <c r="A3538" s="5" t="s">
        <v>12849</v>
      </c>
      <c r="B3538" s="5" t="s">
        <v>14665</v>
      </c>
      <c r="C3538" s="5" t="s">
        <v>14666</v>
      </c>
      <c r="D3538" s="6">
        <v>0.0</v>
      </c>
      <c r="E3538" s="5" t="s">
        <v>9523</v>
      </c>
      <c r="F3538" s="12" t="s">
        <v>12852</v>
      </c>
      <c r="G3538" s="5" t="s">
        <v>14667</v>
      </c>
      <c r="H3538" s="5" t="s">
        <v>12854</v>
      </c>
      <c r="I3538" s="7" t="s">
        <v>14667</v>
      </c>
      <c r="J3538" s="7" t="s">
        <v>14668</v>
      </c>
    </row>
    <row r="3539">
      <c r="A3539" s="5" t="s">
        <v>12849</v>
      </c>
      <c r="B3539" s="5" t="s">
        <v>14669</v>
      </c>
      <c r="C3539" s="5" t="s">
        <v>14670</v>
      </c>
      <c r="D3539" s="6">
        <v>0.0</v>
      </c>
      <c r="E3539" s="5" t="s">
        <v>9523</v>
      </c>
      <c r="F3539" s="12" t="s">
        <v>12852</v>
      </c>
      <c r="G3539" s="5" t="s">
        <v>14671</v>
      </c>
      <c r="H3539" s="5" t="s">
        <v>12854</v>
      </c>
      <c r="I3539" s="7" t="s">
        <v>14672</v>
      </c>
      <c r="J3539" s="7" t="s">
        <v>14673</v>
      </c>
    </row>
    <row r="3540">
      <c r="A3540" s="5" t="s">
        <v>12849</v>
      </c>
      <c r="B3540" s="5" t="s">
        <v>14674</v>
      </c>
      <c r="C3540" s="5" t="s">
        <v>14675</v>
      </c>
      <c r="D3540" s="6">
        <v>0.0</v>
      </c>
      <c r="E3540" s="5" t="s">
        <v>9523</v>
      </c>
      <c r="F3540" s="12" t="s">
        <v>12852</v>
      </c>
      <c r="G3540" s="5" t="s">
        <v>14676</v>
      </c>
      <c r="H3540" s="5" t="s">
        <v>12854</v>
      </c>
      <c r="I3540" s="7" t="s">
        <v>14677</v>
      </c>
      <c r="J3540" s="7" t="s">
        <v>14678</v>
      </c>
    </row>
    <row r="3541">
      <c r="A3541" s="5" t="s">
        <v>12849</v>
      </c>
      <c r="B3541" s="5" t="s">
        <v>14679</v>
      </c>
      <c r="C3541" s="5" t="s">
        <v>14680</v>
      </c>
      <c r="D3541" s="6">
        <v>1.0</v>
      </c>
      <c r="E3541" s="5" t="s">
        <v>9523</v>
      </c>
      <c r="F3541" s="12" t="s">
        <v>12852</v>
      </c>
      <c r="G3541" s="5" t="s">
        <v>14681</v>
      </c>
      <c r="H3541" s="5" t="s">
        <v>12854</v>
      </c>
      <c r="I3541" s="7" t="s">
        <v>14681</v>
      </c>
      <c r="J3541" s="7" t="s">
        <v>14682</v>
      </c>
    </row>
    <row r="3542">
      <c r="A3542" s="5" t="s">
        <v>12849</v>
      </c>
      <c r="B3542" s="5" t="s">
        <v>14683</v>
      </c>
      <c r="C3542" s="5" t="s">
        <v>14684</v>
      </c>
      <c r="D3542" s="6">
        <v>0.0</v>
      </c>
      <c r="E3542" s="5" t="s">
        <v>9523</v>
      </c>
      <c r="F3542" s="12" t="s">
        <v>12852</v>
      </c>
      <c r="G3542" s="5" t="s">
        <v>14685</v>
      </c>
      <c r="H3542" s="5" t="s">
        <v>12854</v>
      </c>
      <c r="I3542" s="7" t="s">
        <v>14685</v>
      </c>
      <c r="J3542" s="7" t="s">
        <v>14686</v>
      </c>
    </row>
    <row r="3543">
      <c r="A3543" s="5" t="s">
        <v>12849</v>
      </c>
      <c r="B3543" s="5" t="s">
        <v>14687</v>
      </c>
      <c r="C3543" s="5" t="s">
        <v>14688</v>
      </c>
      <c r="D3543" s="6">
        <v>0.0</v>
      </c>
      <c r="E3543" s="5" t="s">
        <v>9523</v>
      </c>
      <c r="F3543" s="12" t="s">
        <v>12852</v>
      </c>
      <c r="G3543" s="5" t="s">
        <v>14689</v>
      </c>
      <c r="H3543" s="5" t="s">
        <v>12854</v>
      </c>
      <c r="I3543" s="7" t="s">
        <v>14689</v>
      </c>
      <c r="J3543" s="7" t="s">
        <v>14690</v>
      </c>
    </row>
    <row r="3544">
      <c r="A3544" s="5" t="s">
        <v>12849</v>
      </c>
      <c r="B3544" s="5" t="s">
        <v>14691</v>
      </c>
      <c r="C3544" s="5" t="s">
        <v>14692</v>
      </c>
      <c r="D3544" s="6">
        <v>0.0</v>
      </c>
      <c r="E3544" s="5" t="s">
        <v>9523</v>
      </c>
      <c r="F3544" s="12" t="s">
        <v>12852</v>
      </c>
      <c r="G3544" s="5" t="s">
        <v>14693</v>
      </c>
      <c r="H3544" s="5" t="s">
        <v>12854</v>
      </c>
      <c r="I3544" s="7" t="s">
        <v>14694</v>
      </c>
      <c r="J3544" s="7" t="s">
        <v>14695</v>
      </c>
    </row>
    <row r="3545">
      <c r="A3545" s="5" t="s">
        <v>12849</v>
      </c>
      <c r="B3545" s="5" t="s">
        <v>14696</v>
      </c>
      <c r="C3545" s="5" t="s">
        <v>14697</v>
      </c>
      <c r="D3545" s="6">
        <v>0.0</v>
      </c>
      <c r="E3545" s="5" t="s">
        <v>9523</v>
      </c>
      <c r="F3545" s="12" t="s">
        <v>12852</v>
      </c>
      <c r="G3545" s="5" t="s">
        <v>14698</v>
      </c>
      <c r="H3545" s="5" t="s">
        <v>12854</v>
      </c>
      <c r="I3545" s="7" t="s">
        <v>14699</v>
      </c>
      <c r="J3545" s="7" t="s">
        <v>14700</v>
      </c>
    </row>
    <row r="3546">
      <c r="A3546" s="5" t="s">
        <v>12849</v>
      </c>
      <c r="B3546" s="5" t="s">
        <v>14701</v>
      </c>
      <c r="C3546" s="5" t="s">
        <v>14702</v>
      </c>
      <c r="D3546" s="6">
        <v>0.0</v>
      </c>
      <c r="E3546" s="5" t="s">
        <v>9523</v>
      </c>
      <c r="F3546" s="12" t="s">
        <v>12852</v>
      </c>
      <c r="G3546" s="5" t="s">
        <v>14703</v>
      </c>
      <c r="H3546" s="5" t="s">
        <v>12854</v>
      </c>
      <c r="I3546" s="7" t="s">
        <v>14703</v>
      </c>
      <c r="J3546" s="7" t="s">
        <v>14703</v>
      </c>
    </row>
    <row r="3547">
      <c r="A3547" s="5" t="s">
        <v>12849</v>
      </c>
      <c r="B3547" s="5" t="s">
        <v>14704</v>
      </c>
      <c r="C3547" s="5" t="s">
        <v>14705</v>
      </c>
      <c r="D3547" s="6">
        <v>0.0</v>
      </c>
      <c r="E3547" s="5" t="s">
        <v>9523</v>
      </c>
      <c r="F3547" s="12" t="s">
        <v>12852</v>
      </c>
      <c r="G3547" s="5" t="s">
        <v>14706</v>
      </c>
      <c r="H3547" s="5" t="s">
        <v>12854</v>
      </c>
      <c r="I3547" s="7" t="s">
        <v>14706</v>
      </c>
      <c r="J3547" s="7" t="s">
        <v>14707</v>
      </c>
    </row>
    <row r="3548">
      <c r="A3548" s="5" t="s">
        <v>12849</v>
      </c>
      <c r="B3548" s="5" t="s">
        <v>14708</v>
      </c>
      <c r="C3548" s="5" t="s">
        <v>14709</v>
      </c>
      <c r="D3548" s="6">
        <v>0.0</v>
      </c>
      <c r="E3548" s="5" t="s">
        <v>9523</v>
      </c>
      <c r="F3548" s="12" t="s">
        <v>12852</v>
      </c>
      <c r="G3548" s="5" t="s">
        <v>14710</v>
      </c>
      <c r="H3548" s="5" t="s">
        <v>12854</v>
      </c>
      <c r="I3548" s="7" t="s">
        <v>14710</v>
      </c>
      <c r="J3548" s="7" t="s">
        <v>14711</v>
      </c>
    </row>
    <row r="3549">
      <c r="A3549" s="5" t="s">
        <v>12849</v>
      </c>
      <c r="B3549" s="5" t="s">
        <v>14712</v>
      </c>
      <c r="C3549" s="5" t="s">
        <v>14713</v>
      </c>
      <c r="D3549" s="6">
        <v>0.0</v>
      </c>
      <c r="E3549" s="5" t="s">
        <v>9523</v>
      </c>
      <c r="F3549" s="12" t="s">
        <v>12852</v>
      </c>
      <c r="G3549" s="5" t="s">
        <v>14714</v>
      </c>
      <c r="H3549" s="5" t="s">
        <v>12854</v>
      </c>
      <c r="I3549" s="7" t="s">
        <v>14714</v>
      </c>
      <c r="J3549" s="7" t="s">
        <v>14715</v>
      </c>
    </row>
    <row r="3550">
      <c r="A3550" s="5" t="s">
        <v>12849</v>
      </c>
      <c r="B3550" s="5" t="s">
        <v>14716</v>
      </c>
      <c r="C3550" s="5" t="s">
        <v>14717</v>
      </c>
      <c r="D3550" s="6">
        <v>0.0</v>
      </c>
      <c r="E3550" s="5" t="s">
        <v>9523</v>
      </c>
      <c r="F3550" s="12" t="s">
        <v>12852</v>
      </c>
      <c r="G3550" s="5" t="s">
        <v>14718</v>
      </c>
      <c r="H3550" s="5" t="s">
        <v>12854</v>
      </c>
      <c r="I3550" s="7" t="s">
        <v>14718</v>
      </c>
      <c r="J3550" s="7" t="s">
        <v>14719</v>
      </c>
    </row>
    <row r="3551">
      <c r="A3551" s="5" t="s">
        <v>12849</v>
      </c>
      <c r="B3551" s="5" t="s">
        <v>14720</v>
      </c>
      <c r="C3551" s="5" t="s">
        <v>14721</v>
      </c>
      <c r="D3551" s="6">
        <v>0.0</v>
      </c>
      <c r="E3551" s="5" t="s">
        <v>9523</v>
      </c>
      <c r="F3551" s="12" t="s">
        <v>12852</v>
      </c>
      <c r="G3551" s="5" t="s">
        <v>14722</v>
      </c>
      <c r="H3551" s="5" t="s">
        <v>12854</v>
      </c>
      <c r="I3551" s="7" t="s">
        <v>14722</v>
      </c>
      <c r="J3551" s="7" t="s">
        <v>14723</v>
      </c>
    </row>
    <row r="3552">
      <c r="A3552" s="5" t="s">
        <v>12849</v>
      </c>
      <c r="B3552" s="5" t="s">
        <v>14724</v>
      </c>
      <c r="C3552" s="5" t="s">
        <v>14725</v>
      </c>
      <c r="D3552" s="6">
        <v>0.0</v>
      </c>
      <c r="E3552" s="5" t="s">
        <v>9523</v>
      </c>
      <c r="F3552" s="12" t="s">
        <v>12852</v>
      </c>
      <c r="G3552" s="5" t="s">
        <v>14726</v>
      </c>
      <c r="H3552" s="5" t="s">
        <v>12854</v>
      </c>
      <c r="I3552" s="7" t="s">
        <v>14726</v>
      </c>
      <c r="J3552" s="7" t="s">
        <v>14727</v>
      </c>
    </row>
    <row r="3553">
      <c r="A3553" s="5" t="s">
        <v>12849</v>
      </c>
      <c r="B3553" s="5" t="s">
        <v>14728</v>
      </c>
      <c r="C3553" s="5" t="s">
        <v>14729</v>
      </c>
      <c r="D3553" s="6">
        <v>0.0</v>
      </c>
      <c r="E3553" s="5" t="s">
        <v>9523</v>
      </c>
      <c r="F3553" s="12" t="s">
        <v>12852</v>
      </c>
      <c r="G3553" s="5" t="s">
        <v>14730</v>
      </c>
      <c r="H3553" s="5" t="s">
        <v>12854</v>
      </c>
      <c r="I3553" s="7" t="s">
        <v>14730</v>
      </c>
      <c r="J3553" s="7" t="s">
        <v>14730</v>
      </c>
    </row>
    <row r="3554">
      <c r="A3554" s="5" t="s">
        <v>12849</v>
      </c>
      <c r="B3554" s="5" t="s">
        <v>14731</v>
      </c>
      <c r="C3554" s="5" t="s">
        <v>14732</v>
      </c>
      <c r="D3554" s="6">
        <v>0.0</v>
      </c>
      <c r="E3554" s="5" t="s">
        <v>9523</v>
      </c>
      <c r="F3554" s="12" t="s">
        <v>12852</v>
      </c>
      <c r="G3554" s="5" t="s">
        <v>14733</v>
      </c>
      <c r="H3554" s="5" t="s">
        <v>12854</v>
      </c>
      <c r="I3554" s="7" t="s">
        <v>14733</v>
      </c>
      <c r="J3554" s="7" t="s">
        <v>14734</v>
      </c>
    </row>
    <row r="3555">
      <c r="A3555" s="5" t="s">
        <v>12849</v>
      </c>
      <c r="B3555" s="5" t="s">
        <v>14735</v>
      </c>
      <c r="C3555" s="5" t="s">
        <v>14736</v>
      </c>
      <c r="D3555" s="6">
        <v>0.0</v>
      </c>
      <c r="E3555" s="5" t="s">
        <v>9523</v>
      </c>
      <c r="F3555" s="12" t="s">
        <v>12852</v>
      </c>
      <c r="G3555" s="5" t="s">
        <v>14737</v>
      </c>
      <c r="H3555" s="5" t="s">
        <v>12854</v>
      </c>
      <c r="I3555" s="7" t="s">
        <v>14737</v>
      </c>
      <c r="J3555" s="7" t="s">
        <v>14738</v>
      </c>
    </row>
    <row r="3556">
      <c r="A3556" s="5" t="s">
        <v>12849</v>
      </c>
      <c r="B3556" s="5" t="s">
        <v>14739</v>
      </c>
      <c r="C3556" s="5" t="s">
        <v>14740</v>
      </c>
      <c r="D3556" s="6">
        <v>0.0</v>
      </c>
      <c r="E3556" s="5" t="s">
        <v>9523</v>
      </c>
      <c r="F3556" s="12" t="s">
        <v>12852</v>
      </c>
      <c r="G3556" s="5" t="s">
        <v>14741</v>
      </c>
      <c r="H3556" s="5" t="s">
        <v>12854</v>
      </c>
      <c r="I3556" s="7" t="s">
        <v>14741</v>
      </c>
      <c r="J3556" s="7" t="s">
        <v>14741</v>
      </c>
    </row>
    <row r="3557">
      <c r="A3557" s="5" t="s">
        <v>12849</v>
      </c>
      <c r="B3557" s="5" t="s">
        <v>14742</v>
      </c>
      <c r="C3557" s="5" t="s">
        <v>14743</v>
      </c>
      <c r="D3557" s="6">
        <v>0.0</v>
      </c>
      <c r="E3557" s="5" t="s">
        <v>9523</v>
      </c>
      <c r="F3557" s="12" t="s">
        <v>12852</v>
      </c>
      <c r="G3557" s="5" t="s">
        <v>14744</v>
      </c>
      <c r="H3557" s="5" t="s">
        <v>12854</v>
      </c>
      <c r="I3557" s="7" t="s">
        <v>14744</v>
      </c>
      <c r="J3557" s="7" t="s">
        <v>14745</v>
      </c>
    </row>
    <row r="3558">
      <c r="A3558" s="5" t="s">
        <v>12849</v>
      </c>
      <c r="B3558" s="5" t="s">
        <v>14746</v>
      </c>
      <c r="C3558" s="5" t="s">
        <v>14747</v>
      </c>
      <c r="D3558" s="6">
        <v>0.0</v>
      </c>
      <c r="E3558" s="5" t="s">
        <v>9523</v>
      </c>
      <c r="F3558" s="12" t="s">
        <v>12852</v>
      </c>
      <c r="G3558" s="5" t="s">
        <v>14748</v>
      </c>
      <c r="H3558" s="5" t="s">
        <v>12854</v>
      </c>
      <c r="I3558" s="7" t="s">
        <v>14748</v>
      </c>
      <c r="J3558" s="7" t="s">
        <v>14749</v>
      </c>
    </row>
    <row r="3559">
      <c r="A3559" s="5" t="s">
        <v>12849</v>
      </c>
      <c r="B3559" s="5" t="s">
        <v>14750</v>
      </c>
      <c r="C3559" s="5" t="s">
        <v>14751</v>
      </c>
      <c r="D3559" s="6">
        <v>0.0</v>
      </c>
      <c r="E3559" s="5" t="s">
        <v>9523</v>
      </c>
      <c r="F3559" s="12" t="s">
        <v>12852</v>
      </c>
      <c r="G3559" s="5" t="s">
        <v>14752</v>
      </c>
      <c r="H3559" s="5" t="s">
        <v>12854</v>
      </c>
      <c r="I3559" s="7" t="s">
        <v>14752</v>
      </c>
      <c r="J3559" s="7" t="s">
        <v>14753</v>
      </c>
    </row>
    <row r="3560">
      <c r="A3560" s="5" t="s">
        <v>12849</v>
      </c>
      <c r="B3560" s="5" t="s">
        <v>14754</v>
      </c>
      <c r="C3560" s="5" t="s">
        <v>14755</v>
      </c>
      <c r="D3560" s="6">
        <v>0.0</v>
      </c>
      <c r="E3560" s="5" t="s">
        <v>9523</v>
      </c>
      <c r="F3560" s="12" t="s">
        <v>12852</v>
      </c>
      <c r="G3560" s="5" t="s">
        <v>14756</v>
      </c>
      <c r="H3560" s="5" t="s">
        <v>12854</v>
      </c>
      <c r="I3560" s="7" t="s">
        <v>14757</v>
      </c>
      <c r="J3560" s="7" t="s">
        <v>14758</v>
      </c>
    </row>
    <row r="3561">
      <c r="A3561" s="5" t="s">
        <v>12849</v>
      </c>
      <c r="B3561" s="5" t="s">
        <v>218</v>
      </c>
      <c r="C3561" s="5" t="s">
        <v>14759</v>
      </c>
      <c r="D3561" s="6">
        <v>0.0</v>
      </c>
      <c r="E3561" s="5" t="s">
        <v>9523</v>
      </c>
      <c r="F3561" s="12" t="s">
        <v>12852</v>
      </c>
      <c r="G3561" s="5" t="s">
        <v>14760</v>
      </c>
      <c r="H3561" s="5" t="s">
        <v>12854</v>
      </c>
      <c r="I3561" s="7" t="s">
        <v>14760</v>
      </c>
      <c r="J3561" s="7" t="s">
        <v>14761</v>
      </c>
    </row>
    <row r="3562">
      <c r="A3562" s="5" t="s">
        <v>12849</v>
      </c>
      <c r="B3562" s="5" t="s">
        <v>14762</v>
      </c>
      <c r="C3562" s="5" t="s">
        <v>14763</v>
      </c>
      <c r="D3562" s="6">
        <v>0.0</v>
      </c>
      <c r="E3562" s="5" t="s">
        <v>9523</v>
      </c>
      <c r="F3562" s="12" t="s">
        <v>12852</v>
      </c>
      <c r="G3562" s="5" t="s">
        <v>14764</v>
      </c>
      <c r="H3562" s="5" t="s">
        <v>12854</v>
      </c>
      <c r="I3562" s="7" t="s">
        <v>14764</v>
      </c>
      <c r="J3562" s="7" t="s">
        <v>14765</v>
      </c>
    </row>
    <row r="3563">
      <c r="A3563" s="5" t="s">
        <v>12849</v>
      </c>
      <c r="B3563" s="5" t="s">
        <v>5258</v>
      </c>
      <c r="C3563" s="5" t="s">
        <v>14766</v>
      </c>
      <c r="D3563" s="6">
        <v>0.0</v>
      </c>
      <c r="E3563" s="5" t="s">
        <v>9523</v>
      </c>
      <c r="F3563" s="12" t="s">
        <v>12852</v>
      </c>
      <c r="G3563" s="5" t="s">
        <v>14767</v>
      </c>
      <c r="H3563" s="5" t="s">
        <v>12854</v>
      </c>
      <c r="I3563" s="7" t="s">
        <v>14767</v>
      </c>
      <c r="J3563" s="7" t="s">
        <v>14768</v>
      </c>
    </row>
    <row r="3564">
      <c r="A3564" s="5" t="s">
        <v>12849</v>
      </c>
      <c r="B3564" s="5" t="s">
        <v>14769</v>
      </c>
      <c r="C3564" s="5" t="s">
        <v>14770</v>
      </c>
      <c r="D3564" s="6">
        <v>0.0</v>
      </c>
      <c r="E3564" s="5" t="s">
        <v>9523</v>
      </c>
      <c r="F3564" s="12" t="s">
        <v>12852</v>
      </c>
      <c r="G3564" s="5" t="s">
        <v>14771</v>
      </c>
      <c r="H3564" s="5" t="s">
        <v>12854</v>
      </c>
      <c r="I3564" s="7" t="s">
        <v>14771</v>
      </c>
      <c r="J3564" s="7" t="s">
        <v>14772</v>
      </c>
    </row>
    <row r="3565">
      <c r="A3565" s="5" t="s">
        <v>12849</v>
      </c>
      <c r="B3565" s="5" t="s">
        <v>14773</v>
      </c>
      <c r="C3565" s="5" t="s">
        <v>14774</v>
      </c>
      <c r="D3565" s="6">
        <v>0.0</v>
      </c>
      <c r="E3565" s="5" t="s">
        <v>9523</v>
      </c>
      <c r="F3565" s="12" t="s">
        <v>12852</v>
      </c>
      <c r="G3565" s="5" t="s">
        <v>14775</v>
      </c>
      <c r="H3565" s="5" t="s">
        <v>12854</v>
      </c>
      <c r="I3565" s="7" t="s">
        <v>14775</v>
      </c>
      <c r="J3565" s="7" t="s">
        <v>14776</v>
      </c>
    </row>
    <row r="3566">
      <c r="A3566" s="5" t="s">
        <v>12849</v>
      </c>
      <c r="B3566" s="5" t="s">
        <v>14777</v>
      </c>
      <c r="C3566" s="5" t="s">
        <v>14778</v>
      </c>
      <c r="D3566" s="6">
        <v>0.0</v>
      </c>
      <c r="E3566" s="5" t="s">
        <v>9523</v>
      </c>
      <c r="F3566" s="12" t="s">
        <v>12852</v>
      </c>
      <c r="G3566" s="5" t="s">
        <v>14779</v>
      </c>
      <c r="H3566" s="5" t="s">
        <v>12854</v>
      </c>
      <c r="I3566" s="7" t="s">
        <v>14779</v>
      </c>
      <c r="J3566" s="7" t="s">
        <v>14780</v>
      </c>
    </row>
    <row r="3567">
      <c r="A3567" s="5" t="s">
        <v>12849</v>
      </c>
      <c r="B3567" s="5" t="s">
        <v>14781</v>
      </c>
      <c r="C3567" s="5" t="s">
        <v>14782</v>
      </c>
      <c r="D3567" s="6">
        <v>0.0</v>
      </c>
      <c r="E3567" s="5" t="s">
        <v>9523</v>
      </c>
      <c r="F3567" s="12" t="s">
        <v>12852</v>
      </c>
      <c r="G3567" s="5" t="s">
        <v>14783</v>
      </c>
      <c r="H3567" s="5" t="s">
        <v>12854</v>
      </c>
      <c r="I3567" s="7" t="s">
        <v>14784</v>
      </c>
      <c r="J3567" s="7" t="s">
        <v>14785</v>
      </c>
    </row>
    <row r="3568">
      <c r="A3568" s="5" t="s">
        <v>12849</v>
      </c>
      <c r="B3568" s="5" t="s">
        <v>14786</v>
      </c>
      <c r="C3568" s="5" t="s">
        <v>14787</v>
      </c>
      <c r="D3568" s="6">
        <v>0.0</v>
      </c>
      <c r="E3568" s="5" t="s">
        <v>9523</v>
      </c>
      <c r="F3568" s="12" t="s">
        <v>12852</v>
      </c>
      <c r="G3568" s="5" t="s">
        <v>14788</v>
      </c>
      <c r="H3568" s="5" t="s">
        <v>12854</v>
      </c>
      <c r="I3568" s="7" t="s">
        <v>14788</v>
      </c>
      <c r="J3568" s="7" t="s">
        <v>14789</v>
      </c>
    </row>
    <row r="3569">
      <c r="A3569" s="5" t="s">
        <v>12849</v>
      </c>
      <c r="B3569" s="5" t="s">
        <v>14790</v>
      </c>
      <c r="C3569" s="5" t="s">
        <v>14791</v>
      </c>
      <c r="D3569" s="6">
        <v>0.0</v>
      </c>
      <c r="E3569" s="5" t="s">
        <v>9523</v>
      </c>
      <c r="F3569" s="12" t="s">
        <v>12852</v>
      </c>
      <c r="G3569" s="5" t="s">
        <v>14792</v>
      </c>
      <c r="H3569" s="5" t="s">
        <v>12854</v>
      </c>
      <c r="I3569" s="7" t="s">
        <v>14792</v>
      </c>
      <c r="J3569" s="7" t="s">
        <v>14793</v>
      </c>
    </row>
    <row r="3570">
      <c r="A3570" s="5" t="s">
        <v>12849</v>
      </c>
      <c r="B3570" s="5" t="s">
        <v>14794</v>
      </c>
      <c r="C3570" s="5" t="s">
        <v>14795</v>
      </c>
      <c r="D3570" s="6">
        <v>0.0</v>
      </c>
      <c r="E3570" s="5" t="s">
        <v>9523</v>
      </c>
      <c r="F3570" s="12" t="s">
        <v>12852</v>
      </c>
      <c r="G3570" s="5" t="s">
        <v>14796</v>
      </c>
      <c r="H3570" s="5" t="s">
        <v>12854</v>
      </c>
      <c r="I3570" s="7" t="s">
        <v>14797</v>
      </c>
      <c r="J3570" s="7" t="s">
        <v>14796</v>
      </c>
    </row>
    <row r="3571">
      <c r="A3571" s="5" t="s">
        <v>12849</v>
      </c>
      <c r="B3571" s="5" t="s">
        <v>14798</v>
      </c>
      <c r="C3571" s="5" t="s">
        <v>14799</v>
      </c>
      <c r="D3571" s="6">
        <v>0.0</v>
      </c>
      <c r="E3571" s="5" t="s">
        <v>9523</v>
      </c>
      <c r="F3571" s="12" t="s">
        <v>12852</v>
      </c>
      <c r="G3571" s="5" t="s">
        <v>14800</v>
      </c>
      <c r="H3571" s="5" t="s">
        <v>12854</v>
      </c>
      <c r="I3571" s="7" t="s">
        <v>14800</v>
      </c>
      <c r="J3571" s="7" t="s">
        <v>14801</v>
      </c>
    </row>
    <row r="3572">
      <c r="A3572" s="5" t="s">
        <v>12849</v>
      </c>
      <c r="B3572" s="5" t="s">
        <v>8936</v>
      </c>
      <c r="C3572" s="5" t="s">
        <v>14802</v>
      </c>
      <c r="D3572" s="6">
        <v>0.0</v>
      </c>
      <c r="E3572" s="5" t="s">
        <v>9523</v>
      </c>
      <c r="F3572" s="12" t="s">
        <v>12852</v>
      </c>
      <c r="G3572" s="5" t="s">
        <v>14803</v>
      </c>
      <c r="H3572" s="5" t="s">
        <v>12854</v>
      </c>
      <c r="I3572" s="7" t="s">
        <v>14804</v>
      </c>
      <c r="J3572" s="7" t="s">
        <v>14805</v>
      </c>
    </row>
    <row r="3573">
      <c r="A3573" s="5" t="s">
        <v>12849</v>
      </c>
      <c r="B3573" s="5" t="s">
        <v>7490</v>
      </c>
      <c r="C3573" s="5" t="s">
        <v>14806</v>
      </c>
      <c r="D3573" s="6">
        <v>0.0</v>
      </c>
      <c r="E3573" s="5" t="s">
        <v>9523</v>
      </c>
      <c r="F3573" s="12" t="s">
        <v>12852</v>
      </c>
      <c r="G3573" s="5" t="s">
        <v>14807</v>
      </c>
      <c r="H3573" s="5" t="s">
        <v>12854</v>
      </c>
      <c r="I3573" s="7" t="s">
        <v>14807</v>
      </c>
      <c r="J3573" s="7" t="s">
        <v>14808</v>
      </c>
    </row>
    <row r="3574">
      <c r="A3574" s="5" t="s">
        <v>12849</v>
      </c>
      <c r="B3574" s="5" t="s">
        <v>14809</v>
      </c>
      <c r="C3574" s="5" t="s">
        <v>14810</v>
      </c>
      <c r="D3574" s="6">
        <v>0.0</v>
      </c>
      <c r="E3574" s="5" t="s">
        <v>9523</v>
      </c>
      <c r="F3574" s="12" t="s">
        <v>12852</v>
      </c>
      <c r="G3574" s="5" t="s">
        <v>14811</v>
      </c>
      <c r="H3574" s="5" t="s">
        <v>12854</v>
      </c>
      <c r="I3574" s="7" t="s">
        <v>14811</v>
      </c>
      <c r="J3574" s="7" t="s">
        <v>14812</v>
      </c>
    </row>
    <row r="3575">
      <c r="A3575" s="5" t="s">
        <v>12849</v>
      </c>
      <c r="B3575" s="5" t="s">
        <v>14813</v>
      </c>
      <c r="C3575" s="5" t="s">
        <v>14814</v>
      </c>
      <c r="D3575" s="6">
        <v>0.0</v>
      </c>
      <c r="E3575" s="5" t="s">
        <v>9523</v>
      </c>
      <c r="F3575" s="12" t="s">
        <v>12852</v>
      </c>
      <c r="G3575" s="5" t="s">
        <v>14815</v>
      </c>
      <c r="H3575" s="5" t="s">
        <v>12854</v>
      </c>
      <c r="I3575" s="7" t="s">
        <v>14815</v>
      </c>
      <c r="J3575" s="7" t="s">
        <v>14816</v>
      </c>
    </row>
    <row r="3576">
      <c r="A3576" s="5" t="s">
        <v>12849</v>
      </c>
      <c r="B3576" s="5" t="s">
        <v>14817</v>
      </c>
      <c r="C3576" s="5" t="s">
        <v>14818</v>
      </c>
      <c r="D3576" s="6">
        <v>0.0</v>
      </c>
      <c r="E3576" s="5" t="s">
        <v>9523</v>
      </c>
      <c r="F3576" s="12" t="s">
        <v>12852</v>
      </c>
      <c r="G3576" s="5" t="s">
        <v>14819</v>
      </c>
      <c r="H3576" s="5" t="s">
        <v>12854</v>
      </c>
      <c r="I3576" s="7" t="s">
        <v>14819</v>
      </c>
      <c r="J3576" s="7" t="s">
        <v>14820</v>
      </c>
    </row>
    <row r="3577">
      <c r="A3577" s="5" t="s">
        <v>12849</v>
      </c>
      <c r="B3577" s="5" t="s">
        <v>14821</v>
      </c>
      <c r="C3577" s="5" t="s">
        <v>14822</v>
      </c>
      <c r="D3577" s="6">
        <v>2.0</v>
      </c>
      <c r="E3577" s="5" t="s">
        <v>9523</v>
      </c>
      <c r="F3577" s="12" t="s">
        <v>12852</v>
      </c>
      <c r="G3577" s="5" t="s">
        <v>14823</v>
      </c>
      <c r="H3577" s="5" t="s">
        <v>12854</v>
      </c>
      <c r="I3577" s="7" t="s">
        <v>14824</v>
      </c>
      <c r="J3577" s="7" t="s">
        <v>14825</v>
      </c>
    </row>
    <row r="3578">
      <c r="A3578" s="5" t="s">
        <v>12849</v>
      </c>
      <c r="B3578" s="5" t="s">
        <v>14826</v>
      </c>
      <c r="C3578" s="5" t="s">
        <v>14827</v>
      </c>
      <c r="D3578" s="6">
        <v>0.0</v>
      </c>
      <c r="E3578" s="5" t="s">
        <v>9523</v>
      </c>
      <c r="F3578" s="12" t="s">
        <v>12852</v>
      </c>
      <c r="G3578" s="5" t="s">
        <v>14828</v>
      </c>
      <c r="H3578" s="5" t="s">
        <v>12854</v>
      </c>
      <c r="I3578" s="7" t="s">
        <v>14829</v>
      </c>
      <c r="J3578" s="7" t="s">
        <v>14830</v>
      </c>
    </row>
    <row r="3579">
      <c r="A3579" s="5" t="s">
        <v>12849</v>
      </c>
      <c r="B3579" s="5" t="s">
        <v>14831</v>
      </c>
      <c r="C3579" s="5" t="s">
        <v>14832</v>
      </c>
      <c r="D3579" s="6">
        <v>0.0</v>
      </c>
      <c r="E3579" s="5" t="s">
        <v>9523</v>
      </c>
      <c r="F3579" s="12" t="s">
        <v>12852</v>
      </c>
      <c r="G3579" s="5" t="s">
        <v>14833</v>
      </c>
      <c r="H3579" s="5" t="s">
        <v>12854</v>
      </c>
      <c r="I3579" s="7" t="s">
        <v>14833</v>
      </c>
      <c r="J3579" s="7" t="s">
        <v>14834</v>
      </c>
    </row>
    <row r="3580">
      <c r="A3580" s="5" t="s">
        <v>12849</v>
      </c>
      <c r="B3580" s="5" t="s">
        <v>14835</v>
      </c>
      <c r="C3580" s="5" t="s">
        <v>14836</v>
      </c>
      <c r="D3580" s="6">
        <v>0.0</v>
      </c>
      <c r="E3580" s="5" t="s">
        <v>9523</v>
      </c>
      <c r="F3580" s="12" t="s">
        <v>12852</v>
      </c>
      <c r="G3580" s="5" t="s">
        <v>14837</v>
      </c>
      <c r="H3580" s="5" t="s">
        <v>12854</v>
      </c>
      <c r="I3580" s="7" t="s">
        <v>14837</v>
      </c>
      <c r="J3580" s="7" t="s">
        <v>14838</v>
      </c>
    </row>
    <row r="3581">
      <c r="A3581" s="5" t="s">
        <v>12849</v>
      </c>
      <c r="B3581" s="5" t="s">
        <v>14839</v>
      </c>
      <c r="C3581" s="5" t="s">
        <v>14840</v>
      </c>
      <c r="D3581" s="6">
        <v>0.0</v>
      </c>
      <c r="E3581" s="5" t="s">
        <v>9523</v>
      </c>
      <c r="F3581" s="12" t="s">
        <v>12852</v>
      </c>
      <c r="G3581" s="5" t="s">
        <v>14841</v>
      </c>
      <c r="H3581" s="5" t="s">
        <v>12854</v>
      </c>
      <c r="I3581" s="7" t="s">
        <v>14841</v>
      </c>
      <c r="J3581" s="7" t="s">
        <v>14842</v>
      </c>
    </row>
    <row r="3582">
      <c r="A3582" s="5" t="s">
        <v>12849</v>
      </c>
      <c r="B3582" s="5" t="s">
        <v>14843</v>
      </c>
      <c r="C3582" s="5" t="s">
        <v>14844</v>
      </c>
      <c r="D3582" s="6">
        <v>0.0</v>
      </c>
      <c r="E3582" s="5" t="s">
        <v>9523</v>
      </c>
      <c r="F3582" s="12" t="s">
        <v>12852</v>
      </c>
      <c r="G3582" s="5" t="s">
        <v>14845</v>
      </c>
      <c r="H3582" s="5" t="s">
        <v>12854</v>
      </c>
      <c r="I3582" s="7" t="s">
        <v>14845</v>
      </c>
      <c r="J3582" s="7" t="s">
        <v>14846</v>
      </c>
    </row>
    <row r="3583">
      <c r="A3583" s="5" t="s">
        <v>12849</v>
      </c>
      <c r="B3583" s="5" t="s">
        <v>14847</v>
      </c>
      <c r="C3583" s="5" t="s">
        <v>14848</v>
      </c>
      <c r="D3583" s="6">
        <v>0.0</v>
      </c>
      <c r="E3583" s="5" t="s">
        <v>9523</v>
      </c>
      <c r="F3583" s="12" t="s">
        <v>12852</v>
      </c>
      <c r="G3583" s="5" t="s">
        <v>14849</v>
      </c>
      <c r="H3583" s="5" t="s">
        <v>12854</v>
      </c>
      <c r="I3583" s="7" t="s">
        <v>14850</v>
      </c>
      <c r="J3583" s="7" t="s">
        <v>14851</v>
      </c>
    </row>
    <row r="3584">
      <c r="A3584" s="5" t="s">
        <v>12849</v>
      </c>
      <c r="B3584" s="5" t="s">
        <v>14852</v>
      </c>
      <c r="C3584" s="5" t="s">
        <v>14853</v>
      </c>
      <c r="D3584" s="6">
        <v>0.0</v>
      </c>
      <c r="E3584" s="5" t="s">
        <v>9523</v>
      </c>
      <c r="F3584" s="12" t="s">
        <v>12852</v>
      </c>
      <c r="G3584" s="5" t="s">
        <v>14854</v>
      </c>
      <c r="H3584" s="5" t="s">
        <v>12854</v>
      </c>
      <c r="I3584" s="7" t="s">
        <v>14854</v>
      </c>
      <c r="J3584" s="7" t="s">
        <v>14855</v>
      </c>
    </row>
    <row r="3585">
      <c r="A3585" s="5" t="s">
        <v>12849</v>
      </c>
      <c r="B3585" s="5" t="s">
        <v>14856</v>
      </c>
      <c r="C3585" s="5" t="s">
        <v>14857</v>
      </c>
      <c r="D3585" s="6">
        <v>0.0</v>
      </c>
      <c r="E3585" s="5" t="s">
        <v>9523</v>
      </c>
      <c r="F3585" s="12" t="s">
        <v>12852</v>
      </c>
      <c r="G3585" s="5" t="s">
        <v>14858</v>
      </c>
      <c r="H3585" s="5" t="s">
        <v>12854</v>
      </c>
      <c r="I3585" s="7" t="s">
        <v>14858</v>
      </c>
      <c r="J3585" s="7" t="s">
        <v>14858</v>
      </c>
    </row>
    <row r="3586">
      <c r="A3586" s="5" t="s">
        <v>12849</v>
      </c>
      <c r="B3586" s="5" t="s">
        <v>14859</v>
      </c>
      <c r="C3586" s="5" t="s">
        <v>14860</v>
      </c>
      <c r="D3586" s="6">
        <v>0.0</v>
      </c>
      <c r="E3586" s="5" t="s">
        <v>9523</v>
      </c>
      <c r="F3586" s="12" t="s">
        <v>12852</v>
      </c>
      <c r="G3586" s="5" t="s">
        <v>14861</v>
      </c>
      <c r="H3586" s="5" t="s">
        <v>12854</v>
      </c>
      <c r="I3586" s="7" t="s">
        <v>14861</v>
      </c>
      <c r="J3586" s="7" t="s">
        <v>14861</v>
      </c>
    </row>
    <row r="3587">
      <c r="A3587" s="5" t="s">
        <v>12849</v>
      </c>
      <c r="B3587" s="5" t="s">
        <v>14862</v>
      </c>
      <c r="C3587" s="5" t="s">
        <v>14863</v>
      </c>
      <c r="D3587" s="6">
        <v>0.0</v>
      </c>
      <c r="E3587" s="5" t="s">
        <v>9523</v>
      </c>
      <c r="F3587" s="12" t="s">
        <v>12852</v>
      </c>
      <c r="G3587" s="5" t="s">
        <v>14864</v>
      </c>
      <c r="H3587" s="5" t="s">
        <v>12854</v>
      </c>
      <c r="I3587" s="7" t="s">
        <v>14864</v>
      </c>
      <c r="J3587" s="7" t="s">
        <v>14865</v>
      </c>
    </row>
    <row r="3588">
      <c r="A3588" s="5" t="s">
        <v>12849</v>
      </c>
      <c r="B3588" s="5" t="s">
        <v>14866</v>
      </c>
      <c r="C3588" s="5" t="s">
        <v>14867</v>
      </c>
      <c r="D3588" s="6">
        <v>0.0</v>
      </c>
      <c r="E3588" s="5" t="s">
        <v>9523</v>
      </c>
      <c r="F3588" s="12" t="s">
        <v>12852</v>
      </c>
      <c r="G3588" s="5" t="s">
        <v>14868</v>
      </c>
      <c r="H3588" s="5" t="s">
        <v>12854</v>
      </c>
      <c r="I3588" s="7" t="s">
        <v>14869</v>
      </c>
      <c r="J3588" s="7" t="s">
        <v>14870</v>
      </c>
    </row>
    <row r="3589">
      <c r="A3589" s="5" t="s">
        <v>12849</v>
      </c>
      <c r="B3589" s="5" t="s">
        <v>14871</v>
      </c>
      <c r="C3589" s="5" t="s">
        <v>14872</v>
      </c>
      <c r="D3589" s="6">
        <v>0.0</v>
      </c>
      <c r="E3589" s="5" t="s">
        <v>9523</v>
      </c>
      <c r="F3589" s="12" t="s">
        <v>12852</v>
      </c>
      <c r="G3589" s="5" t="s">
        <v>14873</v>
      </c>
      <c r="H3589" s="5" t="s">
        <v>12854</v>
      </c>
      <c r="I3589" s="7" t="s">
        <v>14873</v>
      </c>
      <c r="J3589" s="7" t="s">
        <v>14874</v>
      </c>
    </row>
    <row r="3590">
      <c r="A3590" s="5" t="s">
        <v>12849</v>
      </c>
      <c r="B3590" s="5" t="s">
        <v>14875</v>
      </c>
      <c r="C3590" s="5" t="s">
        <v>14876</v>
      </c>
      <c r="D3590" s="6">
        <v>1.0</v>
      </c>
      <c r="E3590" s="5" t="s">
        <v>9523</v>
      </c>
      <c r="F3590" s="12" t="s">
        <v>12852</v>
      </c>
      <c r="G3590" s="5" t="s">
        <v>14877</v>
      </c>
      <c r="H3590" s="5" t="s">
        <v>12854</v>
      </c>
      <c r="I3590" s="7" t="s">
        <v>14878</v>
      </c>
      <c r="J3590" s="7" t="s">
        <v>14879</v>
      </c>
    </row>
    <row r="3591">
      <c r="A3591" s="5" t="s">
        <v>12849</v>
      </c>
      <c r="B3591" s="5" t="s">
        <v>14880</v>
      </c>
      <c r="C3591" s="5" t="s">
        <v>14881</v>
      </c>
      <c r="D3591" s="6">
        <v>0.0</v>
      </c>
      <c r="E3591" s="5" t="s">
        <v>9523</v>
      </c>
      <c r="F3591" s="12" t="s">
        <v>12852</v>
      </c>
      <c r="G3591" s="5" t="s">
        <v>14882</v>
      </c>
      <c r="H3591" s="5" t="s">
        <v>12854</v>
      </c>
      <c r="I3591" s="7" t="s">
        <v>14883</v>
      </c>
      <c r="J3591" s="7" t="s">
        <v>14884</v>
      </c>
    </row>
    <row r="3592">
      <c r="A3592" s="5" t="s">
        <v>12849</v>
      </c>
      <c r="B3592" s="5" t="s">
        <v>14885</v>
      </c>
      <c r="C3592" s="5" t="s">
        <v>14886</v>
      </c>
      <c r="D3592" s="6">
        <v>0.0</v>
      </c>
      <c r="E3592" s="5" t="s">
        <v>9523</v>
      </c>
      <c r="F3592" s="12" t="s">
        <v>12852</v>
      </c>
      <c r="G3592" s="5"/>
      <c r="H3592" s="5" t="s">
        <v>12854</v>
      </c>
      <c r="I3592" s="7" t="s">
        <v>14887</v>
      </c>
      <c r="J3592" s="7"/>
    </row>
    <row r="3593">
      <c r="A3593" s="5" t="s">
        <v>12849</v>
      </c>
      <c r="B3593" s="5" t="s">
        <v>14888</v>
      </c>
      <c r="C3593" s="5" t="s">
        <v>14889</v>
      </c>
      <c r="D3593" s="6">
        <v>0.0</v>
      </c>
      <c r="E3593" s="5" t="s">
        <v>9523</v>
      </c>
      <c r="F3593" s="12" t="s">
        <v>12852</v>
      </c>
      <c r="G3593" s="5" t="s">
        <v>14890</v>
      </c>
      <c r="H3593" s="5" t="s">
        <v>12854</v>
      </c>
      <c r="I3593" s="7" t="s">
        <v>14891</v>
      </c>
      <c r="J3593" s="7" t="s">
        <v>14892</v>
      </c>
    </row>
    <row r="3594">
      <c r="A3594" s="5" t="s">
        <v>12849</v>
      </c>
      <c r="B3594" s="5" t="s">
        <v>14893</v>
      </c>
      <c r="C3594" s="5" t="s">
        <v>14894</v>
      </c>
      <c r="D3594" s="6">
        <v>0.0</v>
      </c>
      <c r="E3594" s="5" t="s">
        <v>9523</v>
      </c>
      <c r="F3594" s="12" t="s">
        <v>12852</v>
      </c>
      <c r="G3594" s="5" t="s">
        <v>14895</v>
      </c>
      <c r="H3594" s="5" t="s">
        <v>12854</v>
      </c>
      <c r="I3594" s="7" t="s">
        <v>14895</v>
      </c>
      <c r="J3594" s="7" t="s">
        <v>14896</v>
      </c>
    </row>
    <row r="3595">
      <c r="A3595" s="5" t="s">
        <v>12849</v>
      </c>
      <c r="B3595" s="5" t="s">
        <v>14897</v>
      </c>
      <c r="C3595" s="5" t="s">
        <v>14898</v>
      </c>
      <c r="D3595" s="6">
        <v>0.0</v>
      </c>
      <c r="E3595" s="5" t="s">
        <v>9523</v>
      </c>
      <c r="F3595" s="12" t="s">
        <v>12852</v>
      </c>
      <c r="G3595" s="5" t="s">
        <v>14899</v>
      </c>
      <c r="H3595" s="5" t="s">
        <v>12854</v>
      </c>
      <c r="I3595" s="7" t="s">
        <v>14899</v>
      </c>
      <c r="J3595" s="7" t="s">
        <v>14900</v>
      </c>
    </row>
    <row r="3596">
      <c r="A3596" s="5" t="s">
        <v>12849</v>
      </c>
      <c r="B3596" s="5" t="s">
        <v>14901</v>
      </c>
      <c r="C3596" s="5" t="s">
        <v>14902</v>
      </c>
      <c r="D3596" s="6">
        <v>0.0</v>
      </c>
      <c r="E3596" s="5" t="s">
        <v>9523</v>
      </c>
      <c r="F3596" s="12" t="s">
        <v>12852</v>
      </c>
      <c r="G3596" s="5" t="s">
        <v>14903</v>
      </c>
      <c r="H3596" s="5" t="s">
        <v>12854</v>
      </c>
      <c r="I3596" s="7" t="s">
        <v>14903</v>
      </c>
      <c r="J3596" s="7" t="s">
        <v>14903</v>
      </c>
    </row>
    <row r="3597">
      <c r="A3597" s="5" t="s">
        <v>12849</v>
      </c>
      <c r="B3597" s="5" t="s">
        <v>14904</v>
      </c>
      <c r="C3597" s="5" t="s">
        <v>14905</v>
      </c>
      <c r="D3597" s="6">
        <v>0.0</v>
      </c>
      <c r="E3597" s="5" t="s">
        <v>9523</v>
      </c>
      <c r="F3597" s="12" t="s">
        <v>12852</v>
      </c>
      <c r="G3597" s="5" t="s">
        <v>14906</v>
      </c>
      <c r="H3597" s="5" t="s">
        <v>12854</v>
      </c>
      <c r="I3597" s="7" t="s">
        <v>14906</v>
      </c>
      <c r="J3597" s="7" t="s">
        <v>14906</v>
      </c>
    </row>
    <row r="3598">
      <c r="A3598" s="5" t="s">
        <v>12849</v>
      </c>
      <c r="B3598" s="5" t="s">
        <v>14907</v>
      </c>
      <c r="C3598" s="5" t="s">
        <v>14908</v>
      </c>
      <c r="D3598" s="6">
        <v>0.0</v>
      </c>
      <c r="E3598" s="5" t="s">
        <v>9523</v>
      </c>
      <c r="F3598" s="12" t="s">
        <v>12852</v>
      </c>
      <c r="G3598" s="5" t="s">
        <v>14909</v>
      </c>
      <c r="H3598" s="5" t="s">
        <v>12854</v>
      </c>
      <c r="I3598" s="7" t="s">
        <v>14909</v>
      </c>
      <c r="J3598" s="7" t="s">
        <v>14910</v>
      </c>
    </row>
    <row r="3599">
      <c r="A3599" s="5" t="s">
        <v>12849</v>
      </c>
      <c r="B3599" s="5" t="s">
        <v>14911</v>
      </c>
      <c r="C3599" s="5" t="s">
        <v>14912</v>
      </c>
      <c r="D3599" s="6">
        <v>0.0</v>
      </c>
      <c r="E3599" s="5" t="s">
        <v>9523</v>
      </c>
      <c r="F3599" s="12" t="s">
        <v>12852</v>
      </c>
      <c r="G3599" s="5" t="s">
        <v>14913</v>
      </c>
      <c r="H3599" s="5" t="s">
        <v>12854</v>
      </c>
      <c r="I3599" s="7" t="s">
        <v>14913</v>
      </c>
      <c r="J3599" s="7" t="s">
        <v>14913</v>
      </c>
    </row>
    <row r="3600">
      <c r="A3600" s="5" t="s">
        <v>12849</v>
      </c>
      <c r="B3600" s="5" t="s">
        <v>14914</v>
      </c>
      <c r="C3600" s="5" t="s">
        <v>14915</v>
      </c>
      <c r="D3600" s="6">
        <v>0.0</v>
      </c>
      <c r="E3600" s="5" t="s">
        <v>9523</v>
      </c>
      <c r="F3600" s="12" t="s">
        <v>12852</v>
      </c>
      <c r="G3600" s="5" t="s">
        <v>14916</v>
      </c>
      <c r="H3600" s="5" t="s">
        <v>12854</v>
      </c>
      <c r="I3600" s="7" t="s">
        <v>14916</v>
      </c>
      <c r="J3600" s="7" t="s">
        <v>14917</v>
      </c>
    </row>
    <row r="3601">
      <c r="A3601" s="5" t="s">
        <v>12849</v>
      </c>
      <c r="B3601" s="5" t="s">
        <v>14918</v>
      </c>
      <c r="C3601" s="5" t="s">
        <v>14919</v>
      </c>
      <c r="D3601" s="6">
        <v>0.0</v>
      </c>
      <c r="E3601" s="5" t="s">
        <v>9523</v>
      </c>
      <c r="F3601" s="12" t="s">
        <v>12852</v>
      </c>
      <c r="G3601" s="5" t="s">
        <v>14920</v>
      </c>
      <c r="H3601" s="5" t="s">
        <v>12854</v>
      </c>
      <c r="I3601" s="7" t="s">
        <v>14920</v>
      </c>
      <c r="J3601" s="7" t="s">
        <v>14921</v>
      </c>
    </row>
    <row r="3602">
      <c r="A3602" s="5" t="s">
        <v>12849</v>
      </c>
      <c r="B3602" s="5" t="s">
        <v>14922</v>
      </c>
      <c r="C3602" s="5" t="s">
        <v>14923</v>
      </c>
      <c r="D3602" s="6">
        <v>0.0</v>
      </c>
      <c r="E3602" s="5" t="s">
        <v>9523</v>
      </c>
      <c r="F3602" s="12" t="s">
        <v>12852</v>
      </c>
      <c r="G3602" s="5" t="s">
        <v>14924</v>
      </c>
      <c r="H3602" s="5" t="s">
        <v>12854</v>
      </c>
      <c r="I3602" s="7" t="s">
        <v>14924</v>
      </c>
      <c r="J3602" s="7" t="s">
        <v>14924</v>
      </c>
    </row>
    <row r="3603">
      <c r="A3603" s="5" t="s">
        <v>12849</v>
      </c>
      <c r="B3603" s="5" t="s">
        <v>14925</v>
      </c>
      <c r="C3603" s="5" t="s">
        <v>14926</v>
      </c>
      <c r="D3603" s="6">
        <v>0.0</v>
      </c>
      <c r="E3603" s="5" t="s">
        <v>9523</v>
      </c>
      <c r="F3603" s="12" t="s">
        <v>12852</v>
      </c>
      <c r="G3603" s="5" t="s">
        <v>14927</v>
      </c>
      <c r="H3603" s="5" t="s">
        <v>12854</v>
      </c>
      <c r="I3603" s="7" t="s">
        <v>14927</v>
      </c>
      <c r="J3603" s="7" t="s">
        <v>14928</v>
      </c>
    </row>
    <row r="3604">
      <c r="A3604" s="5" t="s">
        <v>12849</v>
      </c>
      <c r="B3604" s="5" t="s">
        <v>14929</v>
      </c>
      <c r="C3604" s="5" t="s">
        <v>14930</v>
      </c>
      <c r="D3604" s="6">
        <v>1.0</v>
      </c>
      <c r="E3604" s="5" t="s">
        <v>9523</v>
      </c>
      <c r="F3604" s="12" t="s">
        <v>12852</v>
      </c>
      <c r="G3604" s="5" t="s">
        <v>14931</v>
      </c>
      <c r="H3604" s="5" t="s">
        <v>12854</v>
      </c>
      <c r="I3604" s="7" t="s">
        <v>14931</v>
      </c>
      <c r="J3604" s="7" t="s">
        <v>14932</v>
      </c>
    </row>
    <row r="3605">
      <c r="A3605" s="5" t="s">
        <v>12849</v>
      </c>
      <c r="B3605" s="5" t="s">
        <v>14933</v>
      </c>
      <c r="C3605" s="5" t="s">
        <v>14934</v>
      </c>
      <c r="D3605" s="6">
        <v>0.0</v>
      </c>
      <c r="E3605" s="5" t="s">
        <v>9523</v>
      </c>
      <c r="F3605" s="12" t="s">
        <v>12852</v>
      </c>
      <c r="G3605" s="5" t="s">
        <v>14935</v>
      </c>
      <c r="H3605" s="5" t="s">
        <v>12854</v>
      </c>
      <c r="I3605" s="7" t="s">
        <v>14936</v>
      </c>
      <c r="J3605" s="7" t="s">
        <v>14937</v>
      </c>
    </row>
    <row r="3606">
      <c r="A3606" s="5" t="s">
        <v>12849</v>
      </c>
      <c r="B3606" s="5" t="s">
        <v>14938</v>
      </c>
      <c r="C3606" s="5" t="s">
        <v>14939</v>
      </c>
      <c r="D3606" s="6">
        <v>0.0</v>
      </c>
      <c r="E3606" s="5" t="s">
        <v>9523</v>
      </c>
      <c r="F3606" s="12" t="s">
        <v>12852</v>
      </c>
      <c r="G3606" s="5" t="s">
        <v>14940</v>
      </c>
      <c r="H3606" s="5" t="s">
        <v>12854</v>
      </c>
      <c r="I3606" s="7" t="s">
        <v>14940</v>
      </c>
      <c r="J3606" s="7" t="s">
        <v>14941</v>
      </c>
    </row>
    <row r="3607">
      <c r="A3607" s="5" t="s">
        <v>12849</v>
      </c>
      <c r="B3607" s="5" t="s">
        <v>14942</v>
      </c>
      <c r="C3607" s="5" t="s">
        <v>14943</v>
      </c>
      <c r="D3607" s="6">
        <v>0.0</v>
      </c>
      <c r="E3607" s="5" t="s">
        <v>9523</v>
      </c>
      <c r="F3607" s="12" t="s">
        <v>12852</v>
      </c>
      <c r="G3607" s="5" t="s">
        <v>14944</v>
      </c>
      <c r="H3607" s="5" t="s">
        <v>12854</v>
      </c>
      <c r="I3607" s="7" t="s">
        <v>14944</v>
      </c>
      <c r="J3607" s="7" t="s">
        <v>14945</v>
      </c>
    </row>
    <row r="3608">
      <c r="A3608" s="5" t="s">
        <v>12849</v>
      </c>
      <c r="B3608" s="5" t="s">
        <v>14946</v>
      </c>
      <c r="C3608" s="5" t="s">
        <v>14947</v>
      </c>
      <c r="D3608" s="6">
        <v>0.0</v>
      </c>
      <c r="E3608" s="5" t="s">
        <v>9523</v>
      </c>
      <c r="F3608" s="12" t="s">
        <v>12852</v>
      </c>
      <c r="G3608" s="5" t="s">
        <v>14948</v>
      </c>
      <c r="H3608" s="5" t="s">
        <v>12854</v>
      </c>
      <c r="I3608" s="7" t="s">
        <v>14949</v>
      </c>
      <c r="J3608" s="7" t="s">
        <v>14950</v>
      </c>
    </row>
    <row r="3609">
      <c r="A3609" s="5" t="s">
        <v>12849</v>
      </c>
      <c r="B3609" s="5" t="s">
        <v>14951</v>
      </c>
      <c r="C3609" s="5" t="s">
        <v>14952</v>
      </c>
      <c r="D3609" s="6">
        <v>0.0</v>
      </c>
      <c r="E3609" s="5" t="s">
        <v>9523</v>
      </c>
      <c r="F3609" s="12" t="s">
        <v>12852</v>
      </c>
      <c r="G3609" s="5" t="s">
        <v>14953</v>
      </c>
      <c r="H3609" s="5" t="s">
        <v>12854</v>
      </c>
      <c r="I3609" s="7" t="s">
        <v>14954</v>
      </c>
      <c r="J3609" s="7" t="s">
        <v>14955</v>
      </c>
    </row>
    <row r="3610">
      <c r="A3610" s="5" t="s">
        <v>12849</v>
      </c>
      <c r="B3610" s="5" t="s">
        <v>14956</v>
      </c>
      <c r="C3610" s="5" t="s">
        <v>14957</v>
      </c>
      <c r="D3610" s="6">
        <v>0.0</v>
      </c>
      <c r="E3610" s="5" t="s">
        <v>9523</v>
      </c>
      <c r="F3610" s="12" t="s">
        <v>12852</v>
      </c>
      <c r="G3610" s="5" t="s">
        <v>14958</v>
      </c>
      <c r="H3610" s="5" t="s">
        <v>12854</v>
      </c>
      <c r="I3610" s="7" t="s">
        <v>14959</v>
      </c>
      <c r="J3610" s="7" t="s">
        <v>14960</v>
      </c>
    </row>
    <row r="3611">
      <c r="A3611" s="5" t="s">
        <v>12849</v>
      </c>
      <c r="B3611" s="5" t="s">
        <v>14961</v>
      </c>
      <c r="C3611" s="5" t="s">
        <v>14962</v>
      </c>
      <c r="D3611" s="6">
        <v>0.0</v>
      </c>
      <c r="E3611" s="5" t="s">
        <v>9523</v>
      </c>
      <c r="F3611" s="12" t="s">
        <v>12852</v>
      </c>
      <c r="G3611" s="5" t="s">
        <v>14963</v>
      </c>
      <c r="H3611" s="5" t="s">
        <v>12854</v>
      </c>
      <c r="I3611" s="7" t="s">
        <v>14963</v>
      </c>
      <c r="J3611" s="7" t="s">
        <v>14964</v>
      </c>
    </row>
    <row r="3612">
      <c r="A3612" s="5" t="s">
        <v>12849</v>
      </c>
      <c r="B3612" s="5" t="s">
        <v>14965</v>
      </c>
      <c r="C3612" s="5" t="s">
        <v>14966</v>
      </c>
      <c r="D3612" s="6">
        <v>0.0</v>
      </c>
      <c r="E3612" s="5" t="s">
        <v>9523</v>
      </c>
      <c r="F3612" s="12" t="s">
        <v>12852</v>
      </c>
      <c r="G3612" s="5" t="s">
        <v>14967</v>
      </c>
      <c r="H3612" s="5" t="s">
        <v>12854</v>
      </c>
      <c r="I3612" s="7" t="s">
        <v>14967</v>
      </c>
      <c r="J3612" s="7" t="s">
        <v>14968</v>
      </c>
    </row>
    <row r="3613">
      <c r="A3613" s="5" t="s">
        <v>12849</v>
      </c>
      <c r="B3613" s="5" t="s">
        <v>14969</v>
      </c>
      <c r="C3613" s="5" t="s">
        <v>14970</v>
      </c>
      <c r="D3613" s="6">
        <v>0.0</v>
      </c>
      <c r="E3613" s="5" t="s">
        <v>9523</v>
      </c>
      <c r="F3613" s="12" t="s">
        <v>12852</v>
      </c>
      <c r="G3613" s="5" t="s">
        <v>14971</v>
      </c>
      <c r="H3613" s="5" t="s">
        <v>12854</v>
      </c>
      <c r="I3613" s="7" t="s">
        <v>14971</v>
      </c>
      <c r="J3613" s="7" t="s">
        <v>14972</v>
      </c>
    </row>
    <row r="3614">
      <c r="A3614" s="5" t="s">
        <v>12849</v>
      </c>
      <c r="B3614" s="5" t="s">
        <v>14973</v>
      </c>
      <c r="C3614" s="5" t="s">
        <v>14974</v>
      </c>
      <c r="D3614" s="6">
        <v>0.0</v>
      </c>
      <c r="E3614" s="5" t="s">
        <v>9523</v>
      </c>
      <c r="F3614" s="12" t="s">
        <v>12852</v>
      </c>
      <c r="G3614" s="5" t="s">
        <v>14975</v>
      </c>
      <c r="H3614" s="5" t="s">
        <v>12854</v>
      </c>
      <c r="I3614" s="7" t="s">
        <v>14976</v>
      </c>
      <c r="J3614" s="7" t="s">
        <v>14977</v>
      </c>
    </row>
    <row r="3615">
      <c r="A3615" s="5" t="s">
        <v>12849</v>
      </c>
      <c r="B3615" s="5" t="s">
        <v>14978</v>
      </c>
      <c r="C3615" s="5" t="s">
        <v>14979</v>
      </c>
      <c r="D3615" s="6">
        <v>0.0</v>
      </c>
      <c r="E3615" s="5" t="s">
        <v>9523</v>
      </c>
      <c r="F3615" s="12" t="s">
        <v>12852</v>
      </c>
      <c r="G3615" s="5" t="s">
        <v>14980</v>
      </c>
      <c r="H3615" s="5" t="s">
        <v>12854</v>
      </c>
      <c r="I3615" s="7" t="s">
        <v>14981</v>
      </c>
      <c r="J3615" s="7" t="s">
        <v>14982</v>
      </c>
    </row>
    <row r="3616">
      <c r="A3616" s="5" t="s">
        <v>12849</v>
      </c>
      <c r="B3616" s="5" t="s">
        <v>14983</v>
      </c>
      <c r="C3616" s="5" t="s">
        <v>14984</v>
      </c>
      <c r="D3616" s="6">
        <v>0.0</v>
      </c>
      <c r="E3616" s="5" t="s">
        <v>9523</v>
      </c>
      <c r="F3616" s="12" t="s">
        <v>12852</v>
      </c>
      <c r="G3616" s="5" t="s">
        <v>14985</v>
      </c>
      <c r="H3616" s="5" t="s">
        <v>12854</v>
      </c>
      <c r="I3616" s="7" t="s">
        <v>14985</v>
      </c>
      <c r="J3616" s="7" t="s">
        <v>14986</v>
      </c>
    </row>
    <row r="3617">
      <c r="A3617" s="5" t="s">
        <v>12849</v>
      </c>
      <c r="B3617" s="5" t="s">
        <v>14987</v>
      </c>
      <c r="C3617" s="5" t="s">
        <v>14988</v>
      </c>
      <c r="D3617" s="6">
        <v>0.0</v>
      </c>
      <c r="E3617" s="5" t="s">
        <v>9523</v>
      </c>
      <c r="F3617" s="12" t="s">
        <v>12852</v>
      </c>
      <c r="G3617" s="5" t="s">
        <v>14989</v>
      </c>
      <c r="H3617" s="5" t="s">
        <v>12854</v>
      </c>
      <c r="I3617" s="7" t="s">
        <v>14990</v>
      </c>
      <c r="J3617" s="7" t="s">
        <v>14991</v>
      </c>
    </row>
    <row r="3618">
      <c r="A3618" s="5" t="s">
        <v>12849</v>
      </c>
      <c r="B3618" s="5" t="s">
        <v>14992</v>
      </c>
      <c r="C3618" s="5" t="s">
        <v>14993</v>
      </c>
      <c r="D3618" s="6">
        <v>0.0</v>
      </c>
      <c r="E3618" s="5" t="s">
        <v>9523</v>
      </c>
      <c r="F3618" s="12" t="s">
        <v>12852</v>
      </c>
      <c r="G3618" s="5" t="s">
        <v>14994</v>
      </c>
      <c r="H3618" s="5" t="s">
        <v>12854</v>
      </c>
      <c r="I3618" s="7" t="s">
        <v>14995</v>
      </c>
      <c r="J3618" s="7" t="s">
        <v>14996</v>
      </c>
    </row>
    <row r="3619">
      <c r="A3619" s="5" t="s">
        <v>12849</v>
      </c>
      <c r="B3619" s="5" t="s">
        <v>14997</v>
      </c>
      <c r="C3619" s="5" t="s">
        <v>14998</v>
      </c>
      <c r="D3619" s="6">
        <v>0.0</v>
      </c>
      <c r="E3619" s="5" t="s">
        <v>9523</v>
      </c>
      <c r="F3619" s="12" t="s">
        <v>12852</v>
      </c>
      <c r="G3619" s="5" t="s">
        <v>14999</v>
      </c>
      <c r="H3619" s="5" t="s">
        <v>12854</v>
      </c>
      <c r="I3619" s="7" t="s">
        <v>14999</v>
      </c>
      <c r="J3619" s="7" t="s">
        <v>15000</v>
      </c>
    </row>
    <row r="3620">
      <c r="A3620" s="5" t="s">
        <v>12849</v>
      </c>
      <c r="B3620" s="5" t="s">
        <v>15001</v>
      </c>
      <c r="C3620" s="5" t="s">
        <v>15002</v>
      </c>
      <c r="D3620" s="6">
        <v>0.0</v>
      </c>
      <c r="E3620" s="5" t="s">
        <v>9523</v>
      </c>
      <c r="F3620" s="12" t="s">
        <v>12852</v>
      </c>
      <c r="G3620" s="5" t="s">
        <v>15003</v>
      </c>
      <c r="H3620" s="5" t="s">
        <v>12854</v>
      </c>
      <c r="I3620" s="7" t="s">
        <v>15004</v>
      </c>
      <c r="J3620" s="7" t="s">
        <v>15005</v>
      </c>
    </row>
    <row r="3621">
      <c r="A3621" s="5" t="s">
        <v>12849</v>
      </c>
      <c r="B3621" s="5" t="s">
        <v>1222</v>
      </c>
      <c r="C3621" s="5" t="s">
        <v>15006</v>
      </c>
      <c r="D3621" s="6">
        <v>0.0</v>
      </c>
      <c r="E3621" s="5" t="s">
        <v>9523</v>
      </c>
      <c r="F3621" s="12" t="s">
        <v>12852</v>
      </c>
      <c r="G3621" s="5" t="s">
        <v>15007</v>
      </c>
      <c r="H3621" s="5" t="s">
        <v>12854</v>
      </c>
      <c r="I3621" s="7" t="s">
        <v>15007</v>
      </c>
      <c r="J3621" s="7" t="s">
        <v>15008</v>
      </c>
    </row>
    <row r="3622">
      <c r="A3622" s="5" t="s">
        <v>12849</v>
      </c>
      <c r="B3622" s="5" t="s">
        <v>6443</v>
      </c>
      <c r="C3622" s="5" t="s">
        <v>15009</v>
      </c>
      <c r="D3622" s="6">
        <v>0.0</v>
      </c>
      <c r="E3622" s="5" t="s">
        <v>9523</v>
      </c>
      <c r="F3622" s="12" t="s">
        <v>12852</v>
      </c>
      <c r="G3622" s="5" t="s">
        <v>15010</v>
      </c>
      <c r="H3622" s="5" t="s">
        <v>12854</v>
      </c>
      <c r="I3622" s="7" t="s">
        <v>15010</v>
      </c>
      <c r="J3622" s="7" t="s">
        <v>15011</v>
      </c>
    </row>
    <row r="3623">
      <c r="A3623" s="5" t="s">
        <v>12849</v>
      </c>
      <c r="B3623" s="5" t="s">
        <v>15012</v>
      </c>
      <c r="C3623" s="5" t="s">
        <v>15013</v>
      </c>
      <c r="D3623" s="6">
        <v>0.0</v>
      </c>
      <c r="E3623" s="5" t="s">
        <v>9523</v>
      </c>
      <c r="F3623" s="12" t="s">
        <v>12852</v>
      </c>
      <c r="G3623" s="5" t="s">
        <v>15014</v>
      </c>
      <c r="H3623" s="5" t="s">
        <v>12854</v>
      </c>
      <c r="I3623" s="7" t="s">
        <v>15015</v>
      </c>
      <c r="J3623" s="7" t="s">
        <v>15016</v>
      </c>
    </row>
    <row r="3624">
      <c r="A3624" s="5" t="s">
        <v>12849</v>
      </c>
      <c r="B3624" s="5" t="s">
        <v>15017</v>
      </c>
      <c r="C3624" s="5" t="s">
        <v>15018</v>
      </c>
      <c r="D3624" s="6">
        <v>0.0</v>
      </c>
      <c r="E3624" s="5" t="s">
        <v>9523</v>
      </c>
      <c r="F3624" s="12" t="s">
        <v>12852</v>
      </c>
      <c r="G3624" s="5" t="s">
        <v>15019</v>
      </c>
      <c r="H3624" s="5" t="s">
        <v>12854</v>
      </c>
      <c r="I3624" s="7" t="s">
        <v>15019</v>
      </c>
      <c r="J3624" s="7" t="s">
        <v>15019</v>
      </c>
    </row>
    <row r="3625">
      <c r="A3625" s="5" t="s">
        <v>12849</v>
      </c>
      <c r="B3625" s="5" t="s">
        <v>15020</v>
      </c>
      <c r="C3625" s="5" t="s">
        <v>15021</v>
      </c>
      <c r="D3625" s="6">
        <v>0.0</v>
      </c>
      <c r="E3625" s="5" t="s">
        <v>9523</v>
      </c>
      <c r="F3625" s="12" t="s">
        <v>12852</v>
      </c>
      <c r="G3625" s="5" t="s">
        <v>15022</v>
      </c>
      <c r="H3625" s="5" t="s">
        <v>12854</v>
      </c>
      <c r="I3625" s="7" t="s">
        <v>15022</v>
      </c>
      <c r="J3625" s="7" t="s">
        <v>15023</v>
      </c>
    </row>
    <row r="3626">
      <c r="A3626" s="5" t="s">
        <v>12849</v>
      </c>
      <c r="B3626" s="5" t="s">
        <v>15024</v>
      </c>
      <c r="C3626" s="5" t="s">
        <v>15025</v>
      </c>
      <c r="D3626" s="6">
        <v>0.0</v>
      </c>
      <c r="E3626" s="5" t="s">
        <v>9523</v>
      </c>
      <c r="F3626" s="12" t="s">
        <v>12852</v>
      </c>
      <c r="G3626" s="5" t="s">
        <v>15026</v>
      </c>
      <c r="H3626" s="5" t="s">
        <v>12854</v>
      </c>
      <c r="I3626" s="7" t="s">
        <v>15027</v>
      </c>
      <c r="J3626" s="7" t="s">
        <v>15028</v>
      </c>
    </row>
    <row r="3627">
      <c r="A3627" s="5" t="s">
        <v>12849</v>
      </c>
      <c r="B3627" s="5" t="s">
        <v>15029</v>
      </c>
      <c r="C3627" s="5" t="s">
        <v>15030</v>
      </c>
      <c r="D3627" s="6">
        <v>0.0</v>
      </c>
      <c r="E3627" s="5" t="s">
        <v>9523</v>
      </c>
      <c r="F3627" s="12" t="s">
        <v>12852</v>
      </c>
      <c r="G3627" s="5" t="s">
        <v>15031</v>
      </c>
      <c r="H3627" s="5" t="s">
        <v>12854</v>
      </c>
      <c r="I3627" s="7" t="s">
        <v>15031</v>
      </c>
      <c r="J3627" s="7" t="s">
        <v>15032</v>
      </c>
    </row>
    <row r="3628">
      <c r="A3628" s="5" t="s">
        <v>12849</v>
      </c>
      <c r="B3628" s="5" t="s">
        <v>15033</v>
      </c>
      <c r="C3628" s="5" t="s">
        <v>15034</v>
      </c>
      <c r="D3628" s="6">
        <v>0.0</v>
      </c>
      <c r="E3628" s="5" t="s">
        <v>9523</v>
      </c>
      <c r="F3628" s="12" t="s">
        <v>12852</v>
      </c>
      <c r="G3628" s="5" t="s">
        <v>15035</v>
      </c>
      <c r="H3628" s="5" t="s">
        <v>12854</v>
      </c>
      <c r="I3628" s="7" t="s">
        <v>15035</v>
      </c>
      <c r="J3628" s="7" t="s">
        <v>15036</v>
      </c>
    </row>
    <row r="3629">
      <c r="A3629" s="5" t="s">
        <v>12849</v>
      </c>
      <c r="B3629" s="5" t="s">
        <v>15037</v>
      </c>
      <c r="C3629" s="5" t="s">
        <v>15038</v>
      </c>
      <c r="D3629" s="6">
        <v>0.0</v>
      </c>
      <c r="E3629" s="5" t="s">
        <v>9523</v>
      </c>
      <c r="F3629" s="12" t="s">
        <v>12852</v>
      </c>
      <c r="G3629" s="5" t="s">
        <v>15039</v>
      </c>
      <c r="H3629" s="5" t="s">
        <v>12854</v>
      </c>
      <c r="I3629" s="7" t="s">
        <v>15039</v>
      </c>
      <c r="J3629" s="7" t="s">
        <v>15040</v>
      </c>
    </row>
    <row r="3630">
      <c r="A3630" s="5" t="s">
        <v>12849</v>
      </c>
      <c r="B3630" s="5" t="s">
        <v>2029</v>
      </c>
      <c r="C3630" s="5" t="s">
        <v>15041</v>
      </c>
      <c r="D3630" s="6">
        <v>0.0</v>
      </c>
      <c r="E3630" s="5" t="s">
        <v>9523</v>
      </c>
      <c r="F3630" s="12" t="s">
        <v>12852</v>
      </c>
      <c r="G3630" s="5" t="s">
        <v>15042</v>
      </c>
      <c r="H3630" s="5" t="s">
        <v>12854</v>
      </c>
      <c r="I3630" s="7" t="s">
        <v>15042</v>
      </c>
      <c r="J3630" s="7" t="s">
        <v>15042</v>
      </c>
    </row>
    <row r="3631">
      <c r="A3631" s="5" t="s">
        <v>12849</v>
      </c>
      <c r="B3631" s="5" t="s">
        <v>15043</v>
      </c>
      <c r="C3631" s="5" t="s">
        <v>15044</v>
      </c>
      <c r="D3631" s="6">
        <v>2.0</v>
      </c>
      <c r="E3631" s="5" t="s">
        <v>9523</v>
      </c>
      <c r="F3631" s="12" t="s">
        <v>12852</v>
      </c>
      <c r="G3631" s="5" t="s">
        <v>15045</v>
      </c>
      <c r="H3631" s="5" t="s">
        <v>12854</v>
      </c>
      <c r="I3631" s="7" t="s">
        <v>15046</v>
      </c>
      <c r="J3631" s="7" t="s">
        <v>15047</v>
      </c>
    </row>
    <row r="3632">
      <c r="A3632" s="5" t="s">
        <v>12849</v>
      </c>
      <c r="B3632" s="5" t="s">
        <v>15048</v>
      </c>
      <c r="C3632" s="5" t="s">
        <v>15049</v>
      </c>
      <c r="D3632" s="6">
        <v>0.0</v>
      </c>
      <c r="E3632" s="5" t="s">
        <v>9523</v>
      </c>
      <c r="F3632" s="12" t="s">
        <v>12852</v>
      </c>
      <c r="G3632" s="5" t="s">
        <v>15050</v>
      </c>
      <c r="H3632" s="5" t="s">
        <v>12854</v>
      </c>
      <c r="I3632" s="7" t="s">
        <v>15051</v>
      </c>
      <c r="J3632" s="7" t="s">
        <v>15052</v>
      </c>
    </row>
    <row r="3633">
      <c r="A3633" s="5" t="s">
        <v>12849</v>
      </c>
      <c r="B3633" s="5" t="s">
        <v>1360</v>
      </c>
      <c r="C3633" s="5" t="s">
        <v>15053</v>
      </c>
      <c r="D3633" s="6">
        <v>0.0</v>
      </c>
      <c r="E3633" s="5" t="s">
        <v>9523</v>
      </c>
      <c r="F3633" s="12" t="s">
        <v>12852</v>
      </c>
      <c r="G3633" s="5" t="s">
        <v>15054</v>
      </c>
      <c r="H3633" s="5" t="s">
        <v>12854</v>
      </c>
      <c r="I3633" s="7" t="s">
        <v>15054</v>
      </c>
      <c r="J3633" s="7" t="s">
        <v>15054</v>
      </c>
    </row>
    <row r="3634">
      <c r="A3634" s="5" t="s">
        <v>12849</v>
      </c>
      <c r="B3634" s="5" t="s">
        <v>15055</v>
      </c>
      <c r="C3634" s="5" t="s">
        <v>15056</v>
      </c>
      <c r="D3634" s="6">
        <v>0.0</v>
      </c>
      <c r="E3634" s="5" t="s">
        <v>9523</v>
      </c>
      <c r="F3634" s="12" t="s">
        <v>12852</v>
      </c>
      <c r="G3634" s="5" t="s">
        <v>15057</v>
      </c>
      <c r="H3634" s="5" t="s">
        <v>12854</v>
      </c>
      <c r="I3634" s="7" t="s">
        <v>15058</v>
      </c>
      <c r="J3634" s="7" t="s">
        <v>15059</v>
      </c>
    </row>
    <row r="3635">
      <c r="A3635" s="5" t="s">
        <v>12849</v>
      </c>
      <c r="B3635" s="5" t="s">
        <v>15060</v>
      </c>
      <c r="C3635" s="5" t="s">
        <v>15061</v>
      </c>
      <c r="D3635" s="6">
        <v>0.0</v>
      </c>
      <c r="E3635" s="5" t="s">
        <v>9523</v>
      </c>
      <c r="F3635" s="12" t="s">
        <v>12852</v>
      </c>
      <c r="G3635" s="5" t="s">
        <v>15062</v>
      </c>
      <c r="H3635" s="5" t="s">
        <v>12854</v>
      </c>
      <c r="I3635" s="7" t="s">
        <v>15063</v>
      </c>
      <c r="J3635" s="7" t="s">
        <v>15062</v>
      </c>
    </row>
    <row r="3636">
      <c r="A3636" s="5" t="s">
        <v>12849</v>
      </c>
      <c r="B3636" s="5" t="s">
        <v>15064</v>
      </c>
      <c r="C3636" s="5" t="s">
        <v>15065</v>
      </c>
      <c r="D3636" s="6">
        <v>0.0</v>
      </c>
      <c r="E3636" s="5" t="s">
        <v>9523</v>
      </c>
      <c r="F3636" s="12" t="s">
        <v>12852</v>
      </c>
      <c r="G3636" s="5" t="s">
        <v>15066</v>
      </c>
      <c r="H3636" s="5" t="s">
        <v>12854</v>
      </c>
      <c r="I3636" s="7" t="s">
        <v>15066</v>
      </c>
      <c r="J3636" s="7" t="s">
        <v>15066</v>
      </c>
    </row>
    <row r="3637">
      <c r="A3637" s="5" t="s">
        <v>12849</v>
      </c>
      <c r="B3637" s="5" t="s">
        <v>15067</v>
      </c>
      <c r="C3637" s="5" t="s">
        <v>15068</v>
      </c>
      <c r="D3637" s="6">
        <v>0.0</v>
      </c>
      <c r="E3637" s="5" t="s">
        <v>9523</v>
      </c>
      <c r="F3637" s="12" t="s">
        <v>12852</v>
      </c>
      <c r="G3637" s="5" t="s">
        <v>15069</v>
      </c>
      <c r="H3637" s="5" t="s">
        <v>12854</v>
      </c>
      <c r="I3637" s="7" t="s">
        <v>15070</v>
      </c>
      <c r="J3637" s="7" t="s">
        <v>15071</v>
      </c>
    </row>
    <row r="3638">
      <c r="A3638" s="5" t="s">
        <v>12849</v>
      </c>
      <c r="B3638" s="5" t="s">
        <v>15072</v>
      </c>
      <c r="C3638" s="5" t="s">
        <v>15073</v>
      </c>
      <c r="D3638" s="6">
        <v>0.0</v>
      </c>
      <c r="E3638" s="5" t="s">
        <v>9523</v>
      </c>
      <c r="F3638" s="12" t="s">
        <v>12852</v>
      </c>
      <c r="G3638" s="5" t="s">
        <v>15074</v>
      </c>
      <c r="H3638" s="5" t="s">
        <v>12854</v>
      </c>
      <c r="I3638" s="7" t="s">
        <v>15074</v>
      </c>
      <c r="J3638" s="7" t="s">
        <v>15075</v>
      </c>
    </row>
    <row r="3639">
      <c r="A3639" s="5" t="s">
        <v>12849</v>
      </c>
      <c r="B3639" s="5" t="s">
        <v>15076</v>
      </c>
      <c r="C3639" s="5" t="s">
        <v>15077</v>
      </c>
      <c r="D3639" s="6">
        <v>0.0</v>
      </c>
      <c r="E3639" s="5" t="s">
        <v>9523</v>
      </c>
      <c r="F3639" s="12" t="s">
        <v>12852</v>
      </c>
      <c r="G3639" s="5" t="s">
        <v>15078</v>
      </c>
      <c r="H3639" s="5" t="s">
        <v>12854</v>
      </c>
      <c r="I3639" s="7" t="s">
        <v>15079</v>
      </c>
      <c r="J3639" s="7" t="s">
        <v>15080</v>
      </c>
    </row>
    <row r="3640">
      <c r="A3640" s="5" t="s">
        <v>12849</v>
      </c>
      <c r="B3640" s="5" t="s">
        <v>15081</v>
      </c>
      <c r="C3640" s="5" t="s">
        <v>15082</v>
      </c>
      <c r="D3640" s="6">
        <v>0.0</v>
      </c>
      <c r="E3640" s="5" t="s">
        <v>9523</v>
      </c>
      <c r="F3640" s="12" t="s">
        <v>12852</v>
      </c>
      <c r="G3640" s="5" t="s">
        <v>15083</v>
      </c>
      <c r="H3640" s="5" t="s">
        <v>12854</v>
      </c>
      <c r="I3640" s="7" t="s">
        <v>15084</v>
      </c>
      <c r="J3640" s="7" t="s">
        <v>15085</v>
      </c>
    </row>
    <row r="3641">
      <c r="A3641" s="5" t="s">
        <v>12849</v>
      </c>
      <c r="B3641" s="5" t="s">
        <v>15086</v>
      </c>
      <c r="C3641" s="5" t="s">
        <v>15087</v>
      </c>
      <c r="D3641" s="6">
        <v>0.0</v>
      </c>
      <c r="E3641" s="5" t="s">
        <v>9523</v>
      </c>
      <c r="F3641" s="12" t="s">
        <v>12852</v>
      </c>
      <c r="G3641" s="5" t="s">
        <v>15088</v>
      </c>
      <c r="H3641" s="5" t="s">
        <v>12854</v>
      </c>
      <c r="I3641" s="7" t="s">
        <v>15089</v>
      </c>
      <c r="J3641" s="7" t="s">
        <v>15088</v>
      </c>
    </row>
    <row r="3642">
      <c r="A3642" s="5" t="s">
        <v>12849</v>
      </c>
      <c r="B3642" s="5" t="s">
        <v>15090</v>
      </c>
      <c r="C3642" s="5" t="s">
        <v>15091</v>
      </c>
      <c r="D3642" s="6">
        <v>0.0</v>
      </c>
      <c r="E3642" s="5" t="s">
        <v>9523</v>
      </c>
      <c r="F3642" s="12" t="s">
        <v>12852</v>
      </c>
      <c r="G3642" s="5" t="s">
        <v>15092</v>
      </c>
      <c r="H3642" s="5" t="s">
        <v>12854</v>
      </c>
      <c r="I3642" s="7" t="s">
        <v>15092</v>
      </c>
      <c r="J3642" s="7" t="s">
        <v>15093</v>
      </c>
    </row>
    <row r="3643">
      <c r="A3643" s="5" t="s">
        <v>12849</v>
      </c>
      <c r="B3643" s="5" t="s">
        <v>15094</v>
      </c>
      <c r="C3643" s="5" t="s">
        <v>15095</v>
      </c>
      <c r="D3643" s="6">
        <v>0.0</v>
      </c>
      <c r="E3643" s="5" t="s">
        <v>9523</v>
      </c>
      <c r="F3643" s="12" t="s">
        <v>12852</v>
      </c>
      <c r="G3643" s="5" t="s">
        <v>15096</v>
      </c>
      <c r="H3643" s="5" t="s">
        <v>12854</v>
      </c>
      <c r="I3643" s="7" t="s">
        <v>15096</v>
      </c>
      <c r="J3643" s="7" t="s">
        <v>15097</v>
      </c>
    </row>
    <row r="3644">
      <c r="A3644" s="5" t="s">
        <v>12849</v>
      </c>
      <c r="B3644" s="5" t="s">
        <v>15098</v>
      </c>
      <c r="C3644" s="5" t="s">
        <v>15099</v>
      </c>
      <c r="D3644" s="6">
        <v>0.0</v>
      </c>
      <c r="E3644" s="5" t="s">
        <v>9523</v>
      </c>
      <c r="F3644" s="12" t="s">
        <v>12852</v>
      </c>
      <c r="G3644" s="5" t="s">
        <v>15100</v>
      </c>
      <c r="H3644" s="5" t="s">
        <v>12854</v>
      </c>
      <c r="I3644" s="7" t="s">
        <v>15101</v>
      </c>
      <c r="J3644" s="7" t="s">
        <v>15100</v>
      </c>
    </row>
    <row r="3645">
      <c r="A3645" s="5" t="s">
        <v>12849</v>
      </c>
      <c r="B3645" s="5" t="s">
        <v>15102</v>
      </c>
      <c r="C3645" s="5" t="s">
        <v>15103</v>
      </c>
      <c r="D3645" s="6">
        <v>0.0</v>
      </c>
      <c r="E3645" s="5" t="s">
        <v>9523</v>
      </c>
      <c r="F3645" s="12" t="s">
        <v>12852</v>
      </c>
      <c r="G3645" s="5" t="s">
        <v>15104</v>
      </c>
      <c r="H3645" s="5" t="s">
        <v>12854</v>
      </c>
      <c r="I3645" s="7" t="s">
        <v>15104</v>
      </c>
      <c r="J3645" s="7" t="s">
        <v>15105</v>
      </c>
    </row>
    <row r="3646">
      <c r="A3646" s="5" t="s">
        <v>12849</v>
      </c>
      <c r="B3646" s="5" t="s">
        <v>15106</v>
      </c>
      <c r="C3646" s="5" t="s">
        <v>15107</v>
      </c>
      <c r="D3646" s="6">
        <v>0.0</v>
      </c>
      <c r="E3646" s="5" t="s">
        <v>9523</v>
      </c>
      <c r="F3646" s="12" t="s">
        <v>12852</v>
      </c>
      <c r="G3646" s="5" t="s">
        <v>15108</v>
      </c>
      <c r="H3646" s="5" t="s">
        <v>12854</v>
      </c>
      <c r="I3646" s="7" t="s">
        <v>15108</v>
      </c>
      <c r="J3646" s="7" t="s">
        <v>15108</v>
      </c>
    </row>
    <row r="3647">
      <c r="A3647" s="5" t="s">
        <v>12849</v>
      </c>
      <c r="B3647" s="5" t="s">
        <v>15109</v>
      </c>
      <c r="C3647" s="5" t="s">
        <v>15110</v>
      </c>
      <c r="D3647" s="6">
        <v>0.0</v>
      </c>
      <c r="E3647" s="5" t="s">
        <v>9523</v>
      </c>
      <c r="F3647" s="12" t="s">
        <v>12852</v>
      </c>
      <c r="G3647" s="5" t="s">
        <v>15111</v>
      </c>
      <c r="H3647" s="5" t="s">
        <v>12854</v>
      </c>
      <c r="I3647" s="7" t="s">
        <v>15111</v>
      </c>
      <c r="J3647" s="7" t="s">
        <v>15112</v>
      </c>
    </row>
    <row r="3648">
      <c r="A3648" s="5" t="s">
        <v>12849</v>
      </c>
      <c r="B3648" s="5" t="s">
        <v>1278</v>
      </c>
      <c r="C3648" s="5" t="s">
        <v>15113</v>
      </c>
      <c r="D3648" s="6">
        <v>0.0</v>
      </c>
      <c r="E3648" s="5" t="s">
        <v>9523</v>
      </c>
      <c r="F3648" s="12" t="s">
        <v>12852</v>
      </c>
      <c r="G3648" s="5" t="s">
        <v>15114</v>
      </c>
      <c r="H3648" s="5" t="s">
        <v>12854</v>
      </c>
      <c r="I3648" s="7" t="s">
        <v>15115</v>
      </c>
      <c r="J3648" s="7" t="s">
        <v>15116</v>
      </c>
    </row>
    <row r="3649">
      <c r="A3649" s="5" t="s">
        <v>12849</v>
      </c>
      <c r="B3649" s="5" t="s">
        <v>15117</v>
      </c>
      <c r="C3649" s="5" t="s">
        <v>15118</v>
      </c>
      <c r="D3649" s="6">
        <v>0.0</v>
      </c>
      <c r="E3649" s="5" t="s">
        <v>9523</v>
      </c>
      <c r="F3649" s="12" t="s">
        <v>12852</v>
      </c>
      <c r="G3649" s="5" t="s">
        <v>15119</v>
      </c>
      <c r="H3649" s="5" t="s">
        <v>12854</v>
      </c>
      <c r="I3649" s="7" t="s">
        <v>15120</v>
      </c>
      <c r="J3649" s="7" t="s">
        <v>15121</v>
      </c>
    </row>
    <row r="3650">
      <c r="A3650" s="5" t="s">
        <v>12849</v>
      </c>
      <c r="B3650" s="5" t="s">
        <v>15122</v>
      </c>
      <c r="C3650" s="5" t="s">
        <v>15123</v>
      </c>
      <c r="D3650" s="6">
        <v>0.0</v>
      </c>
      <c r="E3650" s="5" t="s">
        <v>9523</v>
      </c>
      <c r="F3650" s="12" t="s">
        <v>12852</v>
      </c>
      <c r="G3650" s="5" t="s">
        <v>15124</v>
      </c>
      <c r="H3650" s="5" t="s">
        <v>12854</v>
      </c>
      <c r="I3650" s="7" t="s">
        <v>15125</v>
      </c>
      <c r="J3650" s="7" t="s">
        <v>15124</v>
      </c>
    </row>
    <row r="3651">
      <c r="A3651" s="5" t="s">
        <v>12849</v>
      </c>
      <c r="B3651" s="5" t="s">
        <v>15126</v>
      </c>
      <c r="C3651" s="5" t="s">
        <v>15127</v>
      </c>
      <c r="D3651" s="6">
        <v>0.0</v>
      </c>
      <c r="E3651" s="5" t="s">
        <v>9523</v>
      </c>
      <c r="F3651" s="12" t="s">
        <v>12852</v>
      </c>
      <c r="G3651" s="5" t="s">
        <v>15128</v>
      </c>
      <c r="H3651" s="5" t="s">
        <v>12854</v>
      </c>
      <c r="I3651" s="7" t="s">
        <v>15128</v>
      </c>
      <c r="J3651" s="7" t="s">
        <v>15129</v>
      </c>
    </row>
    <row r="3652">
      <c r="A3652" s="5" t="s">
        <v>12849</v>
      </c>
      <c r="B3652" s="5" t="s">
        <v>15130</v>
      </c>
      <c r="C3652" s="5" t="s">
        <v>15131</v>
      </c>
      <c r="D3652" s="6">
        <v>0.0</v>
      </c>
      <c r="E3652" s="5" t="s">
        <v>9523</v>
      </c>
      <c r="F3652" s="12" t="s">
        <v>12852</v>
      </c>
      <c r="G3652" s="5" t="s">
        <v>15132</v>
      </c>
      <c r="H3652" s="5" t="s">
        <v>12854</v>
      </c>
      <c r="I3652" s="7" t="s">
        <v>15132</v>
      </c>
      <c r="J3652" s="7" t="s">
        <v>15133</v>
      </c>
    </row>
    <row r="3653">
      <c r="A3653" s="5" t="s">
        <v>12849</v>
      </c>
      <c r="B3653" s="5" t="s">
        <v>15134</v>
      </c>
      <c r="C3653" s="5" t="s">
        <v>15135</v>
      </c>
      <c r="D3653" s="6">
        <v>0.0</v>
      </c>
      <c r="E3653" s="5" t="s">
        <v>9523</v>
      </c>
      <c r="F3653" s="12" t="s">
        <v>12852</v>
      </c>
      <c r="G3653" s="5" t="s">
        <v>15136</v>
      </c>
      <c r="H3653" s="5" t="s">
        <v>12854</v>
      </c>
      <c r="I3653" s="7" t="s">
        <v>15136</v>
      </c>
      <c r="J3653" s="7" t="s">
        <v>15137</v>
      </c>
    </row>
    <row r="3654">
      <c r="A3654" s="5" t="s">
        <v>12849</v>
      </c>
      <c r="B3654" s="5" t="s">
        <v>15138</v>
      </c>
      <c r="C3654" s="5" t="s">
        <v>15139</v>
      </c>
      <c r="D3654" s="6">
        <v>2.0</v>
      </c>
      <c r="E3654" s="5" t="s">
        <v>9523</v>
      </c>
      <c r="F3654" s="12" t="s">
        <v>12852</v>
      </c>
      <c r="G3654" s="5" t="s">
        <v>15140</v>
      </c>
      <c r="H3654" s="5" t="s">
        <v>12854</v>
      </c>
      <c r="I3654" s="7" t="s">
        <v>15140</v>
      </c>
      <c r="J3654" s="7" t="s">
        <v>15141</v>
      </c>
    </row>
    <row r="3655">
      <c r="A3655" s="5" t="s">
        <v>12849</v>
      </c>
      <c r="B3655" s="5" t="s">
        <v>15142</v>
      </c>
      <c r="C3655" s="5" t="s">
        <v>15143</v>
      </c>
      <c r="D3655" s="6">
        <v>0.0</v>
      </c>
      <c r="E3655" s="5" t="s">
        <v>9523</v>
      </c>
      <c r="F3655" s="12" t="s">
        <v>12852</v>
      </c>
      <c r="G3655" s="5" t="s">
        <v>15144</v>
      </c>
      <c r="H3655" s="5" t="s">
        <v>12854</v>
      </c>
      <c r="I3655" s="7" t="s">
        <v>15144</v>
      </c>
      <c r="J3655" s="7" t="s">
        <v>15145</v>
      </c>
    </row>
    <row r="3656">
      <c r="A3656" s="5" t="s">
        <v>12849</v>
      </c>
      <c r="B3656" s="5" t="s">
        <v>15146</v>
      </c>
      <c r="C3656" s="5" t="s">
        <v>15147</v>
      </c>
      <c r="D3656" s="6">
        <v>0.0</v>
      </c>
      <c r="E3656" s="5" t="s">
        <v>9523</v>
      </c>
      <c r="F3656" s="12" t="s">
        <v>12852</v>
      </c>
      <c r="G3656" s="5" t="s">
        <v>15148</v>
      </c>
      <c r="H3656" s="5" t="s">
        <v>12854</v>
      </c>
      <c r="I3656" s="7" t="s">
        <v>15148</v>
      </c>
      <c r="J3656" s="7" t="s">
        <v>15149</v>
      </c>
    </row>
    <row r="3657">
      <c r="A3657" s="5" t="s">
        <v>12849</v>
      </c>
      <c r="B3657" s="5" t="s">
        <v>15150</v>
      </c>
      <c r="C3657" s="5" t="s">
        <v>15151</v>
      </c>
      <c r="D3657" s="6">
        <v>0.0</v>
      </c>
      <c r="E3657" s="5" t="s">
        <v>9523</v>
      </c>
      <c r="F3657" s="12" t="s">
        <v>12852</v>
      </c>
      <c r="G3657" s="5" t="s">
        <v>15152</v>
      </c>
      <c r="H3657" s="5" t="s">
        <v>12854</v>
      </c>
      <c r="I3657" s="7" t="s">
        <v>15152</v>
      </c>
      <c r="J3657" s="7" t="s">
        <v>15153</v>
      </c>
    </row>
    <row r="3658">
      <c r="A3658" s="5" t="s">
        <v>12849</v>
      </c>
      <c r="B3658" s="5" t="s">
        <v>15154</v>
      </c>
      <c r="C3658" s="5" t="s">
        <v>15155</v>
      </c>
      <c r="D3658" s="6">
        <v>0.0</v>
      </c>
      <c r="E3658" s="5" t="s">
        <v>9523</v>
      </c>
      <c r="F3658" s="12" t="s">
        <v>12852</v>
      </c>
      <c r="G3658" s="5" t="s">
        <v>15156</v>
      </c>
      <c r="H3658" s="5" t="s">
        <v>12854</v>
      </c>
      <c r="I3658" s="7" t="s">
        <v>15157</v>
      </c>
      <c r="J3658" s="7" t="s">
        <v>15158</v>
      </c>
    </row>
    <row r="3659">
      <c r="A3659" s="5" t="s">
        <v>12849</v>
      </c>
      <c r="B3659" s="5" t="s">
        <v>15159</v>
      </c>
      <c r="C3659" s="5" t="s">
        <v>15160</v>
      </c>
      <c r="D3659" s="6">
        <v>0.0</v>
      </c>
      <c r="E3659" s="5" t="s">
        <v>9523</v>
      </c>
      <c r="F3659" s="12" t="s">
        <v>12852</v>
      </c>
      <c r="G3659" s="5" t="s">
        <v>15161</v>
      </c>
      <c r="H3659" s="5" t="s">
        <v>12854</v>
      </c>
      <c r="I3659" s="7" t="s">
        <v>15161</v>
      </c>
      <c r="J3659" s="7" t="s">
        <v>15162</v>
      </c>
    </row>
    <row r="3660">
      <c r="A3660" s="5" t="s">
        <v>12849</v>
      </c>
      <c r="B3660" s="5" t="s">
        <v>15163</v>
      </c>
      <c r="C3660" s="5" t="s">
        <v>15164</v>
      </c>
      <c r="D3660" s="6">
        <v>0.0</v>
      </c>
      <c r="E3660" s="5" t="s">
        <v>9523</v>
      </c>
      <c r="F3660" s="12" t="s">
        <v>12852</v>
      </c>
      <c r="G3660" s="5" t="s">
        <v>15165</v>
      </c>
      <c r="H3660" s="5" t="s">
        <v>12854</v>
      </c>
      <c r="I3660" s="7" t="s">
        <v>15165</v>
      </c>
      <c r="J3660" s="7" t="s">
        <v>15166</v>
      </c>
    </row>
    <row r="3661">
      <c r="A3661" s="5" t="s">
        <v>12849</v>
      </c>
      <c r="B3661" s="5" t="s">
        <v>15167</v>
      </c>
      <c r="C3661" s="5" t="s">
        <v>15168</v>
      </c>
      <c r="D3661" s="6">
        <v>0.0</v>
      </c>
      <c r="E3661" s="5" t="s">
        <v>9523</v>
      </c>
      <c r="F3661" s="12" t="s">
        <v>12852</v>
      </c>
      <c r="G3661" s="5" t="s">
        <v>15169</v>
      </c>
      <c r="H3661" s="5" t="s">
        <v>12854</v>
      </c>
      <c r="I3661" s="7" t="s">
        <v>15170</v>
      </c>
      <c r="J3661" s="7" t="s">
        <v>15171</v>
      </c>
    </row>
    <row r="3662">
      <c r="A3662" s="5" t="s">
        <v>12849</v>
      </c>
      <c r="B3662" s="5" t="s">
        <v>7433</v>
      </c>
      <c r="C3662" s="5" t="s">
        <v>15172</v>
      </c>
      <c r="D3662" s="6">
        <v>0.0</v>
      </c>
      <c r="E3662" s="5" t="s">
        <v>9523</v>
      </c>
      <c r="F3662" s="12" t="s">
        <v>12852</v>
      </c>
      <c r="G3662" s="5" t="s">
        <v>15173</v>
      </c>
      <c r="H3662" s="5" t="s">
        <v>12854</v>
      </c>
      <c r="I3662" s="7" t="s">
        <v>15173</v>
      </c>
      <c r="J3662" s="7" t="s">
        <v>15174</v>
      </c>
    </row>
    <row r="3663">
      <c r="A3663" s="5" t="s">
        <v>12849</v>
      </c>
      <c r="B3663" s="5" t="s">
        <v>15175</v>
      </c>
      <c r="C3663" s="5" t="s">
        <v>15176</v>
      </c>
      <c r="D3663" s="6">
        <v>0.0</v>
      </c>
      <c r="E3663" s="5" t="s">
        <v>9523</v>
      </c>
      <c r="F3663" s="12" t="s">
        <v>12852</v>
      </c>
      <c r="G3663" s="5" t="s">
        <v>15177</v>
      </c>
      <c r="H3663" s="5" t="s">
        <v>12854</v>
      </c>
      <c r="I3663" s="7" t="s">
        <v>15178</v>
      </c>
      <c r="J3663" s="7" t="s">
        <v>15179</v>
      </c>
    </row>
    <row r="3664">
      <c r="A3664" s="5" t="s">
        <v>12849</v>
      </c>
      <c r="B3664" s="5" t="s">
        <v>15180</v>
      </c>
      <c r="C3664" s="5" t="s">
        <v>15181</v>
      </c>
      <c r="D3664" s="6">
        <v>0.0</v>
      </c>
      <c r="E3664" s="5" t="s">
        <v>9523</v>
      </c>
      <c r="F3664" s="12" t="s">
        <v>12852</v>
      </c>
      <c r="G3664" s="5" t="s">
        <v>15182</v>
      </c>
      <c r="H3664" s="5" t="s">
        <v>12854</v>
      </c>
      <c r="I3664" s="7" t="s">
        <v>15183</v>
      </c>
      <c r="J3664" s="7" t="s">
        <v>15184</v>
      </c>
    </row>
    <row r="3665">
      <c r="A3665" s="5" t="s">
        <v>12849</v>
      </c>
      <c r="B3665" s="5" t="s">
        <v>15185</v>
      </c>
      <c r="C3665" s="5" t="s">
        <v>15186</v>
      </c>
      <c r="D3665" s="6">
        <v>0.0</v>
      </c>
      <c r="E3665" s="5" t="s">
        <v>9523</v>
      </c>
      <c r="F3665" s="12" t="s">
        <v>12852</v>
      </c>
      <c r="G3665" s="5" t="s">
        <v>15187</v>
      </c>
      <c r="H3665" s="5" t="s">
        <v>12854</v>
      </c>
      <c r="I3665" s="7" t="s">
        <v>15188</v>
      </c>
      <c r="J3665" s="7" t="s">
        <v>15189</v>
      </c>
    </row>
    <row r="3666">
      <c r="A3666" s="5" t="s">
        <v>12849</v>
      </c>
      <c r="B3666" s="5" t="s">
        <v>15190</v>
      </c>
      <c r="C3666" s="5" t="s">
        <v>15191</v>
      </c>
      <c r="D3666" s="6">
        <v>0.0</v>
      </c>
      <c r="E3666" s="5" t="s">
        <v>9523</v>
      </c>
      <c r="F3666" s="12" t="s">
        <v>12852</v>
      </c>
      <c r="G3666" s="5" t="s">
        <v>15192</v>
      </c>
      <c r="H3666" s="5" t="s">
        <v>12854</v>
      </c>
      <c r="I3666" s="7" t="s">
        <v>15192</v>
      </c>
      <c r="J3666" s="7" t="s">
        <v>15193</v>
      </c>
    </row>
    <row r="3667">
      <c r="A3667" s="5" t="s">
        <v>12849</v>
      </c>
      <c r="B3667" s="5" t="s">
        <v>15194</v>
      </c>
      <c r="C3667" s="5" t="s">
        <v>15195</v>
      </c>
      <c r="D3667" s="6">
        <v>0.0</v>
      </c>
      <c r="E3667" s="5" t="s">
        <v>9523</v>
      </c>
      <c r="F3667" s="12" t="s">
        <v>12852</v>
      </c>
      <c r="G3667" s="5" t="s">
        <v>15196</v>
      </c>
      <c r="H3667" s="5" t="s">
        <v>12854</v>
      </c>
      <c r="I3667" s="7" t="s">
        <v>15196</v>
      </c>
      <c r="J3667" s="7" t="s">
        <v>15197</v>
      </c>
    </row>
    <row r="3668">
      <c r="A3668" s="5" t="s">
        <v>12849</v>
      </c>
      <c r="B3668" s="5" t="s">
        <v>15198</v>
      </c>
      <c r="C3668" s="5" t="s">
        <v>15199</v>
      </c>
      <c r="D3668" s="6">
        <v>0.0</v>
      </c>
      <c r="E3668" s="5" t="s">
        <v>9523</v>
      </c>
      <c r="F3668" s="12" t="s">
        <v>12852</v>
      </c>
      <c r="G3668" s="5" t="s">
        <v>15200</v>
      </c>
      <c r="H3668" s="5" t="s">
        <v>12854</v>
      </c>
      <c r="I3668" s="7" t="s">
        <v>15200</v>
      </c>
      <c r="J3668" s="7" t="s">
        <v>15201</v>
      </c>
    </row>
    <row r="3669">
      <c r="A3669" s="5" t="s">
        <v>12849</v>
      </c>
      <c r="B3669" s="5" t="s">
        <v>15202</v>
      </c>
      <c r="C3669" s="5" t="s">
        <v>15203</v>
      </c>
      <c r="D3669" s="6">
        <v>0.0</v>
      </c>
      <c r="E3669" s="5" t="s">
        <v>9523</v>
      </c>
      <c r="F3669" s="12" t="s">
        <v>12852</v>
      </c>
      <c r="G3669" s="5" t="s">
        <v>15204</v>
      </c>
      <c r="H3669" s="5" t="s">
        <v>12854</v>
      </c>
      <c r="I3669" s="7" t="s">
        <v>15205</v>
      </c>
      <c r="J3669" s="7" t="s">
        <v>15206</v>
      </c>
    </row>
    <row r="3670">
      <c r="A3670" s="5" t="s">
        <v>12849</v>
      </c>
      <c r="B3670" s="5" t="s">
        <v>15207</v>
      </c>
      <c r="C3670" s="5" t="s">
        <v>15208</v>
      </c>
      <c r="D3670" s="6">
        <v>0.0</v>
      </c>
      <c r="E3670" s="5" t="s">
        <v>9523</v>
      </c>
      <c r="F3670" s="12" t="s">
        <v>12852</v>
      </c>
      <c r="G3670" s="5" t="s">
        <v>15209</v>
      </c>
      <c r="H3670" s="5" t="s">
        <v>12854</v>
      </c>
      <c r="I3670" s="7" t="s">
        <v>15209</v>
      </c>
      <c r="J3670" s="7" t="s">
        <v>15210</v>
      </c>
    </row>
    <row r="3671">
      <c r="A3671" s="5" t="s">
        <v>12849</v>
      </c>
      <c r="B3671" s="5" t="s">
        <v>15211</v>
      </c>
      <c r="C3671" s="5" t="s">
        <v>15212</v>
      </c>
      <c r="D3671" s="6">
        <v>0.0</v>
      </c>
      <c r="E3671" s="5" t="s">
        <v>9523</v>
      </c>
      <c r="F3671" s="12" t="s">
        <v>12852</v>
      </c>
      <c r="G3671" s="5" t="s">
        <v>15213</v>
      </c>
      <c r="H3671" s="5" t="s">
        <v>12854</v>
      </c>
      <c r="I3671" s="7" t="s">
        <v>15214</v>
      </c>
      <c r="J3671" s="7" t="s">
        <v>15215</v>
      </c>
    </row>
    <row r="3672">
      <c r="A3672" s="5" t="s">
        <v>12849</v>
      </c>
      <c r="B3672" s="5" t="s">
        <v>15216</v>
      </c>
      <c r="C3672" s="5" t="s">
        <v>15217</v>
      </c>
      <c r="D3672" s="6">
        <v>0.0</v>
      </c>
      <c r="E3672" s="5" t="s">
        <v>9523</v>
      </c>
      <c r="F3672" s="12" t="s">
        <v>12852</v>
      </c>
      <c r="G3672" s="5" t="s">
        <v>15218</v>
      </c>
      <c r="H3672" s="5" t="s">
        <v>12854</v>
      </c>
      <c r="I3672" s="7" t="s">
        <v>15218</v>
      </c>
      <c r="J3672" s="7" t="s">
        <v>15219</v>
      </c>
    </row>
    <row r="3673">
      <c r="A3673" s="5" t="s">
        <v>12849</v>
      </c>
      <c r="B3673" s="5" t="s">
        <v>15220</v>
      </c>
      <c r="C3673" s="5" t="s">
        <v>15221</v>
      </c>
      <c r="D3673" s="6">
        <v>0.0</v>
      </c>
      <c r="E3673" s="5" t="s">
        <v>9523</v>
      </c>
      <c r="F3673" s="12" t="s">
        <v>12852</v>
      </c>
      <c r="G3673" s="5" t="s">
        <v>15222</v>
      </c>
      <c r="H3673" s="5" t="s">
        <v>12854</v>
      </c>
      <c r="I3673" s="7" t="s">
        <v>15222</v>
      </c>
      <c r="J3673" s="7" t="s">
        <v>15222</v>
      </c>
    </row>
    <row r="3674">
      <c r="A3674" s="5" t="s">
        <v>12849</v>
      </c>
      <c r="B3674" s="5" t="s">
        <v>15223</v>
      </c>
      <c r="C3674" s="5" t="s">
        <v>15224</v>
      </c>
      <c r="D3674" s="6">
        <v>0.0</v>
      </c>
      <c r="E3674" s="5" t="s">
        <v>9523</v>
      </c>
      <c r="F3674" s="12" t="s">
        <v>12852</v>
      </c>
      <c r="G3674" s="5" t="s">
        <v>15225</v>
      </c>
      <c r="H3674" s="5" t="s">
        <v>12854</v>
      </c>
      <c r="I3674" s="7" t="s">
        <v>15226</v>
      </c>
      <c r="J3674" s="7" t="s">
        <v>15227</v>
      </c>
    </row>
    <row r="3675">
      <c r="A3675" s="5" t="s">
        <v>12849</v>
      </c>
      <c r="B3675" s="5" t="s">
        <v>15228</v>
      </c>
      <c r="C3675" s="5" t="s">
        <v>15229</v>
      </c>
      <c r="D3675" s="6">
        <v>0.0</v>
      </c>
      <c r="E3675" s="5" t="s">
        <v>9523</v>
      </c>
      <c r="F3675" s="12" t="s">
        <v>12852</v>
      </c>
      <c r="G3675" s="5" t="s">
        <v>15230</v>
      </c>
      <c r="H3675" s="5" t="s">
        <v>12854</v>
      </c>
      <c r="I3675" s="7" t="s">
        <v>15230</v>
      </c>
      <c r="J3675" s="7" t="s">
        <v>15231</v>
      </c>
    </row>
    <row r="3676">
      <c r="A3676" s="5" t="s">
        <v>12849</v>
      </c>
      <c r="B3676" s="5" t="s">
        <v>15232</v>
      </c>
      <c r="C3676" s="5" t="s">
        <v>15233</v>
      </c>
      <c r="D3676" s="6">
        <v>0.0</v>
      </c>
      <c r="E3676" s="5" t="s">
        <v>9523</v>
      </c>
      <c r="F3676" s="12" t="s">
        <v>12852</v>
      </c>
      <c r="G3676" s="5" t="s">
        <v>15234</v>
      </c>
      <c r="H3676" s="5" t="s">
        <v>12854</v>
      </c>
      <c r="I3676" s="7" t="s">
        <v>15234</v>
      </c>
      <c r="J3676" s="7" t="s">
        <v>15235</v>
      </c>
    </row>
    <row r="3677">
      <c r="A3677" s="5" t="s">
        <v>12849</v>
      </c>
      <c r="B3677" s="5" t="s">
        <v>15236</v>
      </c>
      <c r="C3677" s="5" t="s">
        <v>15237</v>
      </c>
      <c r="D3677" s="6">
        <v>0.0</v>
      </c>
      <c r="E3677" s="5" t="s">
        <v>9523</v>
      </c>
      <c r="F3677" s="12" t="s">
        <v>12852</v>
      </c>
      <c r="G3677" s="5" t="s">
        <v>15238</v>
      </c>
      <c r="H3677" s="5" t="s">
        <v>12854</v>
      </c>
      <c r="I3677" s="7" t="s">
        <v>15238</v>
      </c>
      <c r="J3677" s="7" t="s">
        <v>15239</v>
      </c>
    </row>
    <row r="3678">
      <c r="A3678" s="5" t="s">
        <v>12849</v>
      </c>
      <c r="B3678" s="5" t="s">
        <v>15240</v>
      </c>
      <c r="C3678" s="5" t="s">
        <v>15241</v>
      </c>
      <c r="D3678" s="6">
        <v>0.0</v>
      </c>
      <c r="E3678" s="5" t="s">
        <v>9523</v>
      </c>
      <c r="F3678" s="12" t="s">
        <v>12852</v>
      </c>
      <c r="G3678" s="5" t="s">
        <v>15242</v>
      </c>
      <c r="H3678" s="5" t="s">
        <v>12854</v>
      </c>
      <c r="I3678" s="7" t="s">
        <v>15242</v>
      </c>
      <c r="J3678" s="7" t="s">
        <v>15243</v>
      </c>
    </row>
    <row r="3679">
      <c r="A3679" s="5" t="s">
        <v>12849</v>
      </c>
      <c r="B3679" s="5" t="s">
        <v>15244</v>
      </c>
      <c r="C3679" s="5" t="s">
        <v>15245</v>
      </c>
      <c r="D3679" s="6">
        <v>0.0</v>
      </c>
      <c r="E3679" s="5" t="s">
        <v>9523</v>
      </c>
      <c r="F3679" s="12" t="s">
        <v>12852</v>
      </c>
      <c r="G3679" s="5" t="s">
        <v>15246</v>
      </c>
      <c r="H3679" s="5" t="s">
        <v>12854</v>
      </c>
      <c r="I3679" s="7" t="s">
        <v>15246</v>
      </c>
      <c r="J3679" s="7" t="s">
        <v>15247</v>
      </c>
    </row>
    <row r="3680">
      <c r="A3680" s="5" t="s">
        <v>12849</v>
      </c>
      <c r="B3680" s="5" t="s">
        <v>15248</v>
      </c>
      <c r="C3680" s="5" t="s">
        <v>15249</v>
      </c>
      <c r="D3680" s="6">
        <v>1.0</v>
      </c>
      <c r="E3680" s="5" t="s">
        <v>9523</v>
      </c>
      <c r="F3680" s="12" t="s">
        <v>12852</v>
      </c>
      <c r="G3680" s="5" t="s">
        <v>15250</v>
      </c>
      <c r="H3680" s="5" t="s">
        <v>12854</v>
      </c>
      <c r="I3680" s="7" t="s">
        <v>15251</v>
      </c>
      <c r="J3680" s="7" t="s">
        <v>15252</v>
      </c>
    </row>
    <row r="3681">
      <c r="A3681" s="5" t="s">
        <v>12849</v>
      </c>
      <c r="B3681" s="5" t="s">
        <v>15253</v>
      </c>
      <c r="C3681" s="5" t="s">
        <v>15254</v>
      </c>
      <c r="D3681" s="6">
        <v>0.0</v>
      </c>
      <c r="E3681" s="5" t="s">
        <v>9523</v>
      </c>
      <c r="F3681" s="12" t="s">
        <v>12852</v>
      </c>
      <c r="G3681" s="5" t="s">
        <v>15255</v>
      </c>
      <c r="H3681" s="5" t="s">
        <v>12854</v>
      </c>
      <c r="I3681" s="7" t="s">
        <v>15256</v>
      </c>
      <c r="J3681" s="7" t="s">
        <v>15257</v>
      </c>
    </row>
    <row r="3682">
      <c r="A3682" s="5" t="s">
        <v>12849</v>
      </c>
      <c r="B3682" s="5" t="s">
        <v>15258</v>
      </c>
      <c r="C3682" s="5" t="s">
        <v>15259</v>
      </c>
      <c r="D3682" s="6">
        <v>0.0</v>
      </c>
      <c r="E3682" s="5" t="s">
        <v>9523</v>
      </c>
      <c r="F3682" s="12" t="s">
        <v>12852</v>
      </c>
      <c r="G3682" s="5" t="s">
        <v>15260</v>
      </c>
      <c r="H3682" s="5" t="s">
        <v>12854</v>
      </c>
      <c r="I3682" s="7" t="s">
        <v>15261</v>
      </c>
      <c r="J3682" s="7" t="s">
        <v>15262</v>
      </c>
    </row>
    <row r="3683">
      <c r="A3683" s="5" t="s">
        <v>12849</v>
      </c>
      <c r="B3683" s="5" t="s">
        <v>15263</v>
      </c>
      <c r="C3683" s="5" t="s">
        <v>15264</v>
      </c>
      <c r="D3683" s="6">
        <v>0.0</v>
      </c>
      <c r="E3683" s="5" t="s">
        <v>9523</v>
      </c>
      <c r="F3683" s="12" t="s">
        <v>12852</v>
      </c>
      <c r="G3683" s="5" t="s">
        <v>15265</v>
      </c>
      <c r="H3683" s="5" t="s">
        <v>12854</v>
      </c>
      <c r="I3683" s="7" t="s">
        <v>15266</v>
      </c>
      <c r="J3683" s="7" t="s">
        <v>15265</v>
      </c>
    </row>
    <row r="3684">
      <c r="A3684" s="5" t="s">
        <v>12849</v>
      </c>
      <c r="B3684" s="5" t="s">
        <v>15267</v>
      </c>
      <c r="C3684" s="5" t="s">
        <v>15268</v>
      </c>
      <c r="D3684" s="6">
        <v>0.0</v>
      </c>
      <c r="E3684" s="5" t="s">
        <v>9523</v>
      </c>
      <c r="F3684" s="12" t="s">
        <v>12852</v>
      </c>
      <c r="G3684" s="5" t="s">
        <v>15269</v>
      </c>
      <c r="H3684" s="5" t="s">
        <v>12854</v>
      </c>
      <c r="I3684" s="7" t="s">
        <v>15270</v>
      </c>
      <c r="J3684" s="7" t="s">
        <v>15271</v>
      </c>
    </row>
    <row r="3685">
      <c r="A3685" s="5" t="s">
        <v>12849</v>
      </c>
      <c r="B3685" s="5" t="s">
        <v>15272</v>
      </c>
      <c r="C3685" s="5" t="s">
        <v>15273</v>
      </c>
      <c r="D3685" s="6">
        <v>0.0</v>
      </c>
      <c r="E3685" s="5" t="s">
        <v>9523</v>
      </c>
      <c r="F3685" s="12" t="s">
        <v>12852</v>
      </c>
      <c r="G3685" s="5" t="s">
        <v>15274</v>
      </c>
      <c r="H3685" s="5" t="s">
        <v>12854</v>
      </c>
      <c r="I3685" s="7" t="s">
        <v>15274</v>
      </c>
      <c r="J3685" s="7" t="s">
        <v>15274</v>
      </c>
    </row>
    <row r="3686">
      <c r="A3686" s="5" t="s">
        <v>12849</v>
      </c>
      <c r="B3686" s="5" t="s">
        <v>15275</v>
      </c>
      <c r="C3686" s="5" t="s">
        <v>15276</v>
      </c>
      <c r="D3686" s="6">
        <v>0.0</v>
      </c>
      <c r="E3686" s="5" t="s">
        <v>9523</v>
      </c>
      <c r="F3686" s="12" t="s">
        <v>12852</v>
      </c>
      <c r="G3686" s="5" t="s">
        <v>15277</v>
      </c>
      <c r="H3686" s="5" t="s">
        <v>12854</v>
      </c>
      <c r="I3686" s="7" t="s">
        <v>15278</v>
      </c>
      <c r="J3686" s="7" t="s">
        <v>15279</v>
      </c>
    </row>
    <row r="3687">
      <c r="A3687" s="5" t="s">
        <v>12849</v>
      </c>
      <c r="B3687" s="5" t="s">
        <v>15280</v>
      </c>
      <c r="C3687" s="5" t="s">
        <v>15281</v>
      </c>
      <c r="D3687" s="6">
        <v>1.0</v>
      </c>
      <c r="E3687" s="5" t="s">
        <v>9523</v>
      </c>
      <c r="F3687" s="12" t="s">
        <v>12852</v>
      </c>
      <c r="G3687" s="5" t="s">
        <v>15282</v>
      </c>
      <c r="H3687" s="5" t="s">
        <v>12854</v>
      </c>
      <c r="I3687" s="7" t="s">
        <v>15282</v>
      </c>
      <c r="J3687" s="7" t="s">
        <v>15283</v>
      </c>
    </row>
    <row r="3688">
      <c r="A3688" s="5" t="s">
        <v>12849</v>
      </c>
      <c r="B3688" s="5" t="s">
        <v>15284</v>
      </c>
      <c r="C3688" s="5" t="s">
        <v>15285</v>
      </c>
      <c r="D3688" s="6">
        <v>0.0</v>
      </c>
      <c r="E3688" s="5" t="s">
        <v>9523</v>
      </c>
      <c r="F3688" s="12" t="s">
        <v>12852</v>
      </c>
      <c r="G3688" s="5" t="s">
        <v>15286</v>
      </c>
      <c r="H3688" s="5" t="s">
        <v>12854</v>
      </c>
      <c r="I3688" s="7" t="s">
        <v>15286</v>
      </c>
      <c r="J3688" s="7" t="s">
        <v>15287</v>
      </c>
    </row>
    <row r="3689">
      <c r="A3689" s="5" t="s">
        <v>12849</v>
      </c>
      <c r="B3689" s="5" t="s">
        <v>15288</v>
      </c>
      <c r="C3689" s="5" t="s">
        <v>15289</v>
      </c>
      <c r="D3689" s="6">
        <v>0.0</v>
      </c>
      <c r="E3689" s="5" t="s">
        <v>9523</v>
      </c>
      <c r="F3689" s="12" t="s">
        <v>12852</v>
      </c>
      <c r="G3689" s="5" t="s">
        <v>15290</v>
      </c>
      <c r="H3689" s="5" t="s">
        <v>12854</v>
      </c>
      <c r="I3689" s="7" t="s">
        <v>15290</v>
      </c>
      <c r="J3689" s="7" t="s">
        <v>15291</v>
      </c>
    </row>
    <row r="3690">
      <c r="A3690" s="5" t="s">
        <v>12849</v>
      </c>
      <c r="B3690" s="5" t="s">
        <v>15292</v>
      </c>
      <c r="C3690" s="5" t="s">
        <v>15293</v>
      </c>
      <c r="D3690" s="6">
        <v>0.0</v>
      </c>
      <c r="E3690" s="5" t="s">
        <v>9523</v>
      </c>
      <c r="F3690" s="12" t="s">
        <v>12852</v>
      </c>
      <c r="G3690" s="5" t="s">
        <v>15294</v>
      </c>
      <c r="H3690" s="5" t="s">
        <v>12854</v>
      </c>
      <c r="I3690" s="7" t="s">
        <v>15294</v>
      </c>
      <c r="J3690" s="7" t="s">
        <v>15295</v>
      </c>
    </row>
    <row r="3691">
      <c r="A3691" s="5" t="s">
        <v>12849</v>
      </c>
      <c r="B3691" s="5" t="s">
        <v>15296</v>
      </c>
      <c r="C3691" s="5" t="s">
        <v>15297</v>
      </c>
      <c r="D3691" s="6">
        <v>0.0</v>
      </c>
      <c r="E3691" s="5" t="s">
        <v>9523</v>
      </c>
      <c r="F3691" s="12" t="s">
        <v>12852</v>
      </c>
      <c r="G3691" s="5" t="s">
        <v>15298</v>
      </c>
      <c r="H3691" s="5" t="s">
        <v>12854</v>
      </c>
      <c r="I3691" s="7" t="s">
        <v>15298</v>
      </c>
      <c r="J3691" s="7" t="s">
        <v>15299</v>
      </c>
    </row>
    <row r="3692">
      <c r="A3692" s="5" t="s">
        <v>12849</v>
      </c>
      <c r="B3692" s="5" t="s">
        <v>15300</v>
      </c>
      <c r="C3692" s="5" t="s">
        <v>15301</v>
      </c>
      <c r="D3692" s="6">
        <v>0.0</v>
      </c>
      <c r="E3692" s="5" t="s">
        <v>9523</v>
      </c>
      <c r="F3692" s="12" t="s">
        <v>12852</v>
      </c>
      <c r="G3692" s="5" t="s">
        <v>15302</v>
      </c>
      <c r="H3692" s="5" t="s">
        <v>12854</v>
      </c>
      <c r="I3692" s="7" t="s">
        <v>15302</v>
      </c>
      <c r="J3692" s="7" t="s">
        <v>15303</v>
      </c>
    </row>
    <row r="3693">
      <c r="A3693" s="5" t="s">
        <v>12849</v>
      </c>
      <c r="B3693" s="5" t="s">
        <v>13538</v>
      </c>
      <c r="C3693" s="5" t="s">
        <v>15304</v>
      </c>
      <c r="D3693" s="6">
        <v>0.0</v>
      </c>
      <c r="E3693" s="5" t="s">
        <v>9523</v>
      </c>
      <c r="F3693" s="12" t="s">
        <v>12852</v>
      </c>
      <c r="G3693" s="5" t="s">
        <v>15305</v>
      </c>
      <c r="H3693" s="5" t="s">
        <v>12854</v>
      </c>
      <c r="I3693" s="7" t="s">
        <v>15305</v>
      </c>
      <c r="J3693" s="7" t="s">
        <v>15306</v>
      </c>
    </row>
    <row r="3694">
      <c r="A3694" s="5" t="s">
        <v>12849</v>
      </c>
      <c r="B3694" s="5" t="s">
        <v>15307</v>
      </c>
      <c r="C3694" s="5" t="s">
        <v>15308</v>
      </c>
      <c r="D3694" s="6">
        <v>0.0</v>
      </c>
      <c r="E3694" s="5" t="s">
        <v>9523</v>
      </c>
      <c r="F3694" s="12" t="s">
        <v>12852</v>
      </c>
      <c r="G3694" s="5" t="s">
        <v>15309</v>
      </c>
      <c r="H3694" s="5" t="s">
        <v>12854</v>
      </c>
      <c r="I3694" s="7" t="s">
        <v>15309</v>
      </c>
      <c r="J3694" s="7" t="s">
        <v>15310</v>
      </c>
    </row>
    <row r="3695">
      <c r="A3695" s="5" t="s">
        <v>12849</v>
      </c>
      <c r="B3695" s="5" t="s">
        <v>15311</v>
      </c>
      <c r="C3695" s="5" t="s">
        <v>15312</v>
      </c>
      <c r="D3695" s="6">
        <v>0.0</v>
      </c>
      <c r="E3695" s="5" t="s">
        <v>9523</v>
      </c>
      <c r="F3695" s="12" t="s">
        <v>12852</v>
      </c>
      <c r="G3695" s="5" t="s">
        <v>15313</v>
      </c>
      <c r="H3695" s="5" t="s">
        <v>12854</v>
      </c>
      <c r="I3695" s="7" t="s">
        <v>15313</v>
      </c>
      <c r="J3695" s="7" t="s">
        <v>15314</v>
      </c>
    </row>
    <row r="3696">
      <c r="A3696" s="5" t="s">
        <v>12849</v>
      </c>
      <c r="B3696" s="5" t="s">
        <v>15315</v>
      </c>
      <c r="C3696" s="5" t="s">
        <v>15316</v>
      </c>
      <c r="D3696" s="6">
        <v>1.0</v>
      </c>
      <c r="E3696" s="5" t="s">
        <v>9523</v>
      </c>
      <c r="F3696" s="12" t="s">
        <v>12852</v>
      </c>
      <c r="G3696" s="5" t="s">
        <v>15317</v>
      </c>
      <c r="H3696" s="5" t="s">
        <v>12854</v>
      </c>
      <c r="I3696" s="7" t="s">
        <v>15317</v>
      </c>
      <c r="J3696" s="7" t="s">
        <v>15318</v>
      </c>
    </row>
    <row r="3697">
      <c r="A3697" s="5" t="s">
        <v>12849</v>
      </c>
      <c r="B3697" s="5" t="s">
        <v>15319</v>
      </c>
      <c r="C3697" s="5" t="s">
        <v>15320</v>
      </c>
      <c r="D3697" s="6">
        <v>0.0</v>
      </c>
      <c r="E3697" s="5" t="s">
        <v>9523</v>
      </c>
      <c r="F3697" s="12" t="s">
        <v>12852</v>
      </c>
      <c r="G3697" s="5" t="s">
        <v>15321</v>
      </c>
      <c r="H3697" s="5" t="s">
        <v>12854</v>
      </c>
      <c r="I3697" s="7" t="s">
        <v>15321</v>
      </c>
      <c r="J3697" s="7" t="s">
        <v>15322</v>
      </c>
    </row>
    <row r="3698">
      <c r="A3698" s="5" t="s">
        <v>12849</v>
      </c>
      <c r="B3698" s="5" t="s">
        <v>15323</v>
      </c>
      <c r="C3698" s="5" t="s">
        <v>15324</v>
      </c>
      <c r="D3698" s="6">
        <v>0.0</v>
      </c>
      <c r="E3698" s="5" t="s">
        <v>9523</v>
      </c>
      <c r="F3698" s="12" t="s">
        <v>12852</v>
      </c>
      <c r="G3698" s="5" t="s">
        <v>15325</v>
      </c>
      <c r="H3698" s="5" t="s">
        <v>12854</v>
      </c>
      <c r="I3698" s="7" t="s">
        <v>15325</v>
      </c>
      <c r="J3698" s="7" t="s">
        <v>15326</v>
      </c>
    </row>
    <row r="3699">
      <c r="A3699" s="5" t="s">
        <v>12849</v>
      </c>
      <c r="B3699" s="5" t="s">
        <v>15327</v>
      </c>
      <c r="C3699" s="5" t="s">
        <v>15328</v>
      </c>
      <c r="D3699" s="6">
        <v>0.0</v>
      </c>
      <c r="E3699" s="5" t="s">
        <v>9523</v>
      </c>
      <c r="F3699" s="12" t="s">
        <v>12852</v>
      </c>
      <c r="G3699" s="5" t="s">
        <v>15329</v>
      </c>
      <c r="H3699" s="5" t="s">
        <v>12854</v>
      </c>
      <c r="I3699" s="7" t="s">
        <v>15329</v>
      </c>
      <c r="J3699" s="7" t="s">
        <v>15329</v>
      </c>
    </row>
    <row r="3700">
      <c r="A3700" s="5" t="s">
        <v>12849</v>
      </c>
      <c r="B3700" s="5" t="s">
        <v>15330</v>
      </c>
      <c r="C3700" s="5" t="s">
        <v>15331</v>
      </c>
      <c r="D3700" s="6">
        <v>0.0</v>
      </c>
      <c r="E3700" s="5" t="s">
        <v>9523</v>
      </c>
      <c r="F3700" s="12" t="s">
        <v>12852</v>
      </c>
      <c r="G3700" s="5" t="s">
        <v>15332</v>
      </c>
      <c r="H3700" s="5" t="s">
        <v>12854</v>
      </c>
      <c r="I3700" s="7" t="s">
        <v>15332</v>
      </c>
      <c r="J3700" s="7" t="s">
        <v>15333</v>
      </c>
    </row>
    <row r="3701">
      <c r="A3701" s="5" t="s">
        <v>12849</v>
      </c>
      <c r="B3701" s="5" t="s">
        <v>15334</v>
      </c>
      <c r="C3701" s="5" t="s">
        <v>15335</v>
      </c>
      <c r="D3701" s="6">
        <v>0.0</v>
      </c>
      <c r="E3701" s="5" t="s">
        <v>9523</v>
      </c>
      <c r="F3701" s="12" t="s">
        <v>12852</v>
      </c>
      <c r="G3701" s="5" t="s">
        <v>15336</v>
      </c>
      <c r="H3701" s="5" t="s">
        <v>12854</v>
      </c>
      <c r="I3701" s="7" t="s">
        <v>15336</v>
      </c>
      <c r="J3701" s="7" t="s">
        <v>15337</v>
      </c>
    </row>
    <row r="3702">
      <c r="A3702" s="5" t="s">
        <v>12849</v>
      </c>
      <c r="B3702" s="5" t="s">
        <v>15338</v>
      </c>
      <c r="C3702" s="5" t="s">
        <v>15339</v>
      </c>
      <c r="D3702" s="6">
        <v>0.0</v>
      </c>
      <c r="E3702" s="5" t="s">
        <v>9523</v>
      </c>
      <c r="F3702" s="12" t="s">
        <v>12852</v>
      </c>
      <c r="G3702" s="5" t="s">
        <v>15340</v>
      </c>
      <c r="H3702" s="5" t="s">
        <v>12854</v>
      </c>
      <c r="I3702" s="7" t="s">
        <v>15340</v>
      </c>
      <c r="J3702" s="7" t="s">
        <v>15341</v>
      </c>
    </row>
    <row r="3703">
      <c r="A3703" s="5" t="s">
        <v>12849</v>
      </c>
      <c r="B3703" s="5" t="s">
        <v>15342</v>
      </c>
      <c r="C3703" s="5" t="s">
        <v>15343</v>
      </c>
      <c r="D3703" s="6">
        <v>0.0</v>
      </c>
      <c r="E3703" s="5" t="s">
        <v>9523</v>
      </c>
      <c r="F3703" s="12" t="s">
        <v>12852</v>
      </c>
      <c r="G3703" s="5" t="s">
        <v>15344</v>
      </c>
      <c r="H3703" s="5" t="s">
        <v>12854</v>
      </c>
      <c r="I3703" s="7" t="s">
        <v>15344</v>
      </c>
      <c r="J3703" s="7" t="s">
        <v>15345</v>
      </c>
    </row>
    <row r="3704">
      <c r="A3704" s="5" t="s">
        <v>12849</v>
      </c>
      <c r="B3704" s="5" t="s">
        <v>15346</v>
      </c>
      <c r="C3704" s="5" t="s">
        <v>15347</v>
      </c>
      <c r="D3704" s="6">
        <v>0.0</v>
      </c>
      <c r="E3704" s="5" t="s">
        <v>9523</v>
      </c>
      <c r="F3704" s="12" t="s">
        <v>12852</v>
      </c>
      <c r="G3704" s="5" t="s">
        <v>15348</v>
      </c>
      <c r="H3704" s="5" t="s">
        <v>12854</v>
      </c>
      <c r="I3704" s="7" t="s">
        <v>15349</v>
      </c>
      <c r="J3704" s="7" t="s">
        <v>15350</v>
      </c>
    </row>
    <row r="3705">
      <c r="A3705" s="5" t="s">
        <v>12849</v>
      </c>
      <c r="B3705" s="5" t="s">
        <v>15351</v>
      </c>
      <c r="C3705" s="5" t="s">
        <v>15352</v>
      </c>
      <c r="D3705" s="6">
        <v>0.0</v>
      </c>
      <c r="E3705" s="5" t="s">
        <v>9523</v>
      </c>
      <c r="F3705" s="12" t="s">
        <v>12852</v>
      </c>
      <c r="G3705" s="5" t="s">
        <v>15353</v>
      </c>
      <c r="H3705" s="5" t="s">
        <v>12854</v>
      </c>
      <c r="I3705" s="7" t="s">
        <v>15353</v>
      </c>
      <c r="J3705" s="7" t="s">
        <v>15354</v>
      </c>
    </row>
    <row r="3706">
      <c r="A3706" s="5" t="s">
        <v>12849</v>
      </c>
      <c r="B3706" s="5" t="s">
        <v>15355</v>
      </c>
      <c r="C3706" s="5" t="s">
        <v>15356</v>
      </c>
      <c r="D3706" s="6">
        <v>0.0</v>
      </c>
      <c r="E3706" s="5" t="s">
        <v>9523</v>
      </c>
      <c r="F3706" s="12" t="s">
        <v>12852</v>
      </c>
      <c r="G3706" s="5" t="s">
        <v>15357</v>
      </c>
      <c r="H3706" s="5" t="s">
        <v>12854</v>
      </c>
      <c r="I3706" s="7" t="s">
        <v>15358</v>
      </c>
      <c r="J3706" s="7" t="s">
        <v>15359</v>
      </c>
    </row>
    <row r="3707">
      <c r="A3707" s="5" t="s">
        <v>12849</v>
      </c>
      <c r="B3707" s="5" t="s">
        <v>15360</v>
      </c>
      <c r="C3707" s="5" t="s">
        <v>15361</v>
      </c>
      <c r="D3707" s="6">
        <v>0.0</v>
      </c>
      <c r="E3707" s="5" t="s">
        <v>9523</v>
      </c>
      <c r="F3707" s="12" t="s">
        <v>12852</v>
      </c>
      <c r="G3707" s="5" t="s">
        <v>15362</v>
      </c>
      <c r="H3707" s="5" t="s">
        <v>12854</v>
      </c>
      <c r="I3707" s="7" t="s">
        <v>15362</v>
      </c>
      <c r="J3707" s="7" t="s">
        <v>15363</v>
      </c>
    </row>
    <row r="3708">
      <c r="A3708" s="5" t="s">
        <v>12849</v>
      </c>
      <c r="B3708" s="5" t="s">
        <v>15364</v>
      </c>
      <c r="C3708" s="5" t="s">
        <v>15365</v>
      </c>
      <c r="D3708" s="6">
        <v>0.0</v>
      </c>
      <c r="E3708" s="5" t="s">
        <v>9523</v>
      </c>
      <c r="F3708" s="12" t="s">
        <v>12852</v>
      </c>
      <c r="G3708" s="5" t="s">
        <v>15366</v>
      </c>
      <c r="H3708" s="5" t="s">
        <v>12854</v>
      </c>
      <c r="I3708" s="7" t="s">
        <v>15367</v>
      </c>
      <c r="J3708" s="7" t="s">
        <v>15368</v>
      </c>
    </row>
    <row r="3709">
      <c r="A3709" s="5" t="s">
        <v>12849</v>
      </c>
      <c r="B3709" s="5" t="s">
        <v>15369</v>
      </c>
      <c r="C3709" s="5" t="s">
        <v>15370</v>
      </c>
      <c r="D3709" s="6">
        <v>7.0</v>
      </c>
      <c r="E3709" s="5" t="s">
        <v>9523</v>
      </c>
      <c r="F3709" s="12" t="s">
        <v>12852</v>
      </c>
      <c r="G3709" s="5" t="s">
        <v>15371</v>
      </c>
      <c r="H3709" s="5" t="s">
        <v>12854</v>
      </c>
      <c r="I3709" s="7" t="s">
        <v>15371</v>
      </c>
      <c r="J3709" s="7" t="s">
        <v>15371</v>
      </c>
    </row>
    <row r="3710">
      <c r="A3710" s="5" t="s">
        <v>12849</v>
      </c>
      <c r="B3710" s="5" t="s">
        <v>15372</v>
      </c>
      <c r="C3710" s="5" t="s">
        <v>15373</v>
      </c>
      <c r="D3710" s="6">
        <v>0.0</v>
      </c>
      <c r="E3710" s="5" t="s">
        <v>9523</v>
      </c>
      <c r="F3710" s="12" t="s">
        <v>12852</v>
      </c>
      <c r="G3710" s="5" t="s">
        <v>15374</v>
      </c>
      <c r="H3710" s="5" t="s">
        <v>12854</v>
      </c>
      <c r="I3710" s="7" t="s">
        <v>15374</v>
      </c>
      <c r="J3710" s="7" t="s">
        <v>15375</v>
      </c>
    </row>
    <row r="3711">
      <c r="A3711" s="5" t="s">
        <v>12849</v>
      </c>
      <c r="B3711" s="5" t="s">
        <v>15376</v>
      </c>
      <c r="C3711" s="5" t="s">
        <v>15377</v>
      </c>
      <c r="D3711" s="6">
        <v>1.0</v>
      </c>
      <c r="E3711" s="5" t="s">
        <v>9523</v>
      </c>
      <c r="F3711" s="12" t="s">
        <v>12852</v>
      </c>
      <c r="G3711" s="5" t="s">
        <v>15378</v>
      </c>
      <c r="H3711" s="5" t="s">
        <v>12854</v>
      </c>
      <c r="I3711" s="7" t="s">
        <v>15378</v>
      </c>
      <c r="J3711" s="7" t="s">
        <v>15379</v>
      </c>
    </row>
    <row r="3712">
      <c r="A3712" s="5" t="s">
        <v>12849</v>
      </c>
      <c r="B3712" s="5" t="s">
        <v>15380</v>
      </c>
      <c r="C3712" s="5" t="s">
        <v>15381</v>
      </c>
      <c r="D3712" s="6">
        <v>0.0</v>
      </c>
      <c r="E3712" s="5" t="s">
        <v>9523</v>
      </c>
      <c r="F3712" s="12" t="s">
        <v>12852</v>
      </c>
      <c r="G3712" s="5" t="s">
        <v>15382</v>
      </c>
      <c r="H3712" s="5" t="s">
        <v>12854</v>
      </c>
      <c r="I3712" s="7" t="s">
        <v>15382</v>
      </c>
      <c r="J3712" s="7" t="s">
        <v>15383</v>
      </c>
    </row>
    <row r="3713">
      <c r="A3713" s="5" t="s">
        <v>12849</v>
      </c>
      <c r="B3713" s="5" t="s">
        <v>15384</v>
      </c>
      <c r="C3713" s="5" t="s">
        <v>15385</v>
      </c>
      <c r="D3713" s="6">
        <v>0.0</v>
      </c>
      <c r="E3713" s="5" t="s">
        <v>9523</v>
      </c>
      <c r="F3713" s="12" t="s">
        <v>12852</v>
      </c>
      <c r="G3713" s="5" t="s">
        <v>15386</v>
      </c>
      <c r="H3713" s="5" t="s">
        <v>12854</v>
      </c>
      <c r="I3713" s="7" t="s">
        <v>15386</v>
      </c>
      <c r="J3713" s="7" t="s">
        <v>15387</v>
      </c>
    </row>
    <row r="3714">
      <c r="A3714" s="5" t="s">
        <v>12849</v>
      </c>
      <c r="B3714" s="5" t="s">
        <v>2447</v>
      </c>
      <c r="C3714" s="5" t="s">
        <v>15388</v>
      </c>
      <c r="D3714" s="6">
        <v>0.0</v>
      </c>
      <c r="E3714" s="5" t="s">
        <v>9523</v>
      </c>
      <c r="F3714" s="12" t="s">
        <v>12852</v>
      </c>
      <c r="G3714" s="5" t="s">
        <v>15389</v>
      </c>
      <c r="H3714" s="5" t="s">
        <v>12854</v>
      </c>
      <c r="I3714" s="7" t="s">
        <v>15389</v>
      </c>
      <c r="J3714" s="7" t="s">
        <v>15390</v>
      </c>
    </row>
    <row r="3715">
      <c r="A3715" s="5" t="s">
        <v>12849</v>
      </c>
      <c r="B3715" s="5" t="s">
        <v>15391</v>
      </c>
      <c r="C3715" s="5" t="s">
        <v>15392</v>
      </c>
      <c r="D3715" s="6">
        <v>0.0</v>
      </c>
      <c r="E3715" s="5" t="s">
        <v>9523</v>
      </c>
      <c r="F3715" s="12" t="s">
        <v>12852</v>
      </c>
      <c r="G3715" s="5" t="s">
        <v>15393</v>
      </c>
      <c r="H3715" s="5" t="s">
        <v>12854</v>
      </c>
      <c r="I3715" s="7" t="s">
        <v>15393</v>
      </c>
      <c r="J3715" s="7" t="s">
        <v>15394</v>
      </c>
    </row>
    <row r="3716">
      <c r="A3716" s="5" t="s">
        <v>12849</v>
      </c>
      <c r="B3716" s="5" t="s">
        <v>15395</v>
      </c>
      <c r="C3716" s="5" t="s">
        <v>15396</v>
      </c>
      <c r="D3716" s="6">
        <v>0.0</v>
      </c>
      <c r="E3716" s="5" t="s">
        <v>9523</v>
      </c>
      <c r="F3716" s="12" t="s">
        <v>12852</v>
      </c>
      <c r="G3716" s="5" t="s">
        <v>15397</v>
      </c>
      <c r="H3716" s="5" t="s">
        <v>12854</v>
      </c>
      <c r="I3716" s="7" t="s">
        <v>15397</v>
      </c>
      <c r="J3716" s="7" t="s">
        <v>15398</v>
      </c>
    </row>
    <row r="3717">
      <c r="A3717" s="5" t="s">
        <v>12849</v>
      </c>
      <c r="B3717" s="5" t="s">
        <v>15399</v>
      </c>
      <c r="C3717" s="5" t="s">
        <v>15400</v>
      </c>
      <c r="D3717" s="6">
        <v>0.0</v>
      </c>
      <c r="E3717" s="5" t="s">
        <v>9523</v>
      </c>
      <c r="F3717" s="12" t="s">
        <v>12852</v>
      </c>
      <c r="G3717" s="5" t="s">
        <v>15401</v>
      </c>
      <c r="H3717" s="5" t="s">
        <v>12854</v>
      </c>
      <c r="I3717" s="7" t="s">
        <v>15402</v>
      </c>
      <c r="J3717" s="7" t="s">
        <v>15403</v>
      </c>
    </row>
    <row r="3718">
      <c r="A3718" s="5" t="s">
        <v>12849</v>
      </c>
      <c r="B3718" s="5" t="s">
        <v>15404</v>
      </c>
      <c r="C3718" s="5" t="s">
        <v>15405</v>
      </c>
      <c r="D3718" s="6">
        <v>0.0</v>
      </c>
      <c r="E3718" s="5" t="s">
        <v>9523</v>
      </c>
      <c r="F3718" s="12" t="s">
        <v>12852</v>
      </c>
      <c r="G3718" s="5" t="s">
        <v>15406</v>
      </c>
      <c r="H3718" s="5" t="s">
        <v>12854</v>
      </c>
      <c r="I3718" s="7" t="s">
        <v>15406</v>
      </c>
      <c r="J3718" s="7" t="s">
        <v>15407</v>
      </c>
    </row>
    <row r="3719">
      <c r="A3719" s="5" t="s">
        <v>12849</v>
      </c>
      <c r="B3719" s="5" t="s">
        <v>15408</v>
      </c>
      <c r="C3719" s="5" t="s">
        <v>15409</v>
      </c>
      <c r="D3719" s="6">
        <v>0.0</v>
      </c>
      <c r="E3719" s="5" t="s">
        <v>9523</v>
      </c>
      <c r="F3719" s="12" t="s">
        <v>12852</v>
      </c>
      <c r="G3719" s="5" t="s">
        <v>15410</v>
      </c>
      <c r="H3719" s="5" t="s">
        <v>12854</v>
      </c>
      <c r="I3719" s="7" t="s">
        <v>15410</v>
      </c>
      <c r="J3719" s="7" t="s">
        <v>15410</v>
      </c>
    </row>
    <row r="3720">
      <c r="A3720" s="5" t="s">
        <v>12849</v>
      </c>
      <c r="B3720" s="5" t="s">
        <v>15411</v>
      </c>
      <c r="C3720" s="5" t="s">
        <v>15412</v>
      </c>
      <c r="D3720" s="6">
        <v>0.0</v>
      </c>
      <c r="E3720" s="5" t="s">
        <v>9523</v>
      </c>
      <c r="F3720" s="12" t="s">
        <v>12852</v>
      </c>
      <c r="G3720" s="5" t="s">
        <v>15413</v>
      </c>
      <c r="H3720" s="5" t="s">
        <v>12854</v>
      </c>
      <c r="I3720" s="7" t="s">
        <v>15413</v>
      </c>
      <c r="J3720" s="7" t="s">
        <v>15414</v>
      </c>
    </row>
    <row r="3721">
      <c r="A3721" s="5" t="s">
        <v>12849</v>
      </c>
      <c r="B3721" s="5" t="s">
        <v>15415</v>
      </c>
      <c r="C3721" s="5" t="s">
        <v>15416</v>
      </c>
      <c r="D3721" s="6">
        <v>0.0</v>
      </c>
      <c r="E3721" s="5" t="s">
        <v>9523</v>
      </c>
      <c r="F3721" s="12" t="s">
        <v>12852</v>
      </c>
      <c r="G3721" s="5" t="s">
        <v>15417</v>
      </c>
      <c r="H3721" s="5" t="s">
        <v>12854</v>
      </c>
      <c r="I3721" s="7" t="s">
        <v>15418</v>
      </c>
      <c r="J3721" s="7" t="s">
        <v>15419</v>
      </c>
    </row>
    <row r="3722">
      <c r="A3722" s="5" t="s">
        <v>12849</v>
      </c>
      <c r="B3722" s="5" t="s">
        <v>15420</v>
      </c>
      <c r="C3722" s="5" t="s">
        <v>15421</v>
      </c>
      <c r="D3722" s="6">
        <v>0.0</v>
      </c>
      <c r="E3722" s="5" t="s">
        <v>9523</v>
      </c>
      <c r="F3722" s="12" t="s">
        <v>12852</v>
      </c>
      <c r="G3722" s="5" t="s">
        <v>15422</v>
      </c>
      <c r="H3722" s="5" t="s">
        <v>12854</v>
      </c>
      <c r="I3722" s="7" t="s">
        <v>15423</v>
      </c>
      <c r="J3722" s="7" t="s">
        <v>15424</v>
      </c>
    </row>
    <row r="3723">
      <c r="A3723" s="5" t="s">
        <v>12849</v>
      </c>
      <c r="B3723" s="5" t="s">
        <v>15425</v>
      </c>
      <c r="C3723" s="5" t="s">
        <v>15426</v>
      </c>
      <c r="D3723" s="6">
        <v>0.0</v>
      </c>
      <c r="E3723" s="5" t="s">
        <v>9523</v>
      </c>
      <c r="F3723" s="12" t="s">
        <v>12852</v>
      </c>
      <c r="G3723" s="5" t="s">
        <v>15427</v>
      </c>
      <c r="H3723" s="5" t="s">
        <v>12854</v>
      </c>
      <c r="I3723" s="7" t="s">
        <v>15428</v>
      </c>
      <c r="J3723" s="7" t="s">
        <v>15429</v>
      </c>
    </row>
    <row r="3724">
      <c r="A3724" s="5" t="s">
        <v>12849</v>
      </c>
      <c r="B3724" s="5" t="s">
        <v>15430</v>
      </c>
      <c r="C3724" s="5" t="s">
        <v>15431</v>
      </c>
      <c r="D3724" s="6">
        <v>0.0</v>
      </c>
      <c r="E3724" s="5" t="s">
        <v>9523</v>
      </c>
      <c r="F3724" s="12" t="s">
        <v>12852</v>
      </c>
      <c r="G3724" s="5" t="s">
        <v>15432</v>
      </c>
      <c r="H3724" s="5" t="s">
        <v>12854</v>
      </c>
      <c r="I3724" s="7" t="s">
        <v>15433</v>
      </c>
      <c r="J3724" s="7" t="s">
        <v>15434</v>
      </c>
    </row>
    <row r="3725">
      <c r="A3725" s="5" t="s">
        <v>12849</v>
      </c>
      <c r="B3725" s="5" t="s">
        <v>15435</v>
      </c>
      <c r="C3725" s="5" t="s">
        <v>15436</v>
      </c>
      <c r="D3725" s="6">
        <v>0.0</v>
      </c>
      <c r="E3725" s="5" t="s">
        <v>9523</v>
      </c>
      <c r="F3725" s="12" t="s">
        <v>12852</v>
      </c>
      <c r="G3725" s="5" t="s">
        <v>15437</v>
      </c>
      <c r="H3725" s="5" t="s">
        <v>12854</v>
      </c>
      <c r="I3725" s="7" t="s">
        <v>15438</v>
      </c>
      <c r="J3725" s="7" t="s">
        <v>15439</v>
      </c>
    </row>
    <row r="3726">
      <c r="A3726" s="5" t="s">
        <v>12849</v>
      </c>
      <c r="B3726" s="5" t="s">
        <v>15440</v>
      </c>
      <c r="C3726" s="5" t="s">
        <v>15441</v>
      </c>
      <c r="D3726" s="6">
        <v>0.0</v>
      </c>
      <c r="E3726" s="5" t="s">
        <v>9523</v>
      </c>
      <c r="F3726" s="12" t="s">
        <v>12852</v>
      </c>
      <c r="G3726" s="5" t="s">
        <v>15442</v>
      </c>
      <c r="H3726" s="5" t="s">
        <v>12854</v>
      </c>
      <c r="I3726" s="7" t="s">
        <v>15443</v>
      </c>
      <c r="J3726" s="7" t="s">
        <v>15444</v>
      </c>
    </row>
    <row r="3727">
      <c r="A3727" s="5" t="s">
        <v>12849</v>
      </c>
      <c r="B3727" s="5" t="s">
        <v>15445</v>
      </c>
      <c r="C3727" s="5" t="s">
        <v>15446</v>
      </c>
      <c r="D3727" s="6">
        <v>0.0</v>
      </c>
      <c r="E3727" s="5" t="s">
        <v>9523</v>
      </c>
      <c r="F3727" s="12" t="s">
        <v>12852</v>
      </c>
      <c r="G3727" s="5" t="s">
        <v>15447</v>
      </c>
      <c r="H3727" s="5" t="s">
        <v>12854</v>
      </c>
      <c r="I3727" s="7" t="s">
        <v>15447</v>
      </c>
      <c r="J3727" s="7" t="s">
        <v>15448</v>
      </c>
    </row>
    <row r="3728">
      <c r="A3728" s="5" t="s">
        <v>12849</v>
      </c>
      <c r="B3728" s="5" t="s">
        <v>15449</v>
      </c>
      <c r="C3728" s="5" t="s">
        <v>15450</v>
      </c>
      <c r="D3728" s="6">
        <v>0.0</v>
      </c>
      <c r="E3728" s="5" t="s">
        <v>9523</v>
      </c>
      <c r="F3728" s="12" t="s">
        <v>12852</v>
      </c>
      <c r="G3728" s="5" t="s">
        <v>15451</v>
      </c>
      <c r="H3728" s="5" t="s">
        <v>12854</v>
      </c>
      <c r="I3728" s="7" t="s">
        <v>15451</v>
      </c>
      <c r="J3728" s="7" t="s">
        <v>15452</v>
      </c>
    </row>
    <row r="3729">
      <c r="A3729" s="5" t="s">
        <v>12849</v>
      </c>
      <c r="B3729" s="5" t="s">
        <v>15453</v>
      </c>
      <c r="C3729" s="5" t="s">
        <v>15454</v>
      </c>
      <c r="D3729" s="6">
        <v>0.0</v>
      </c>
      <c r="E3729" s="5" t="s">
        <v>9523</v>
      </c>
      <c r="F3729" s="12" t="s">
        <v>12852</v>
      </c>
      <c r="G3729" s="5" t="s">
        <v>15455</v>
      </c>
      <c r="H3729" s="5" t="s">
        <v>12854</v>
      </c>
      <c r="I3729" s="7" t="s">
        <v>15455</v>
      </c>
      <c r="J3729" s="7" t="s">
        <v>15456</v>
      </c>
    </row>
    <row r="3730">
      <c r="A3730" s="5" t="s">
        <v>12849</v>
      </c>
      <c r="B3730" s="5" t="s">
        <v>15457</v>
      </c>
      <c r="C3730" s="5" t="s">
        <v>15458</v>
      </c>
      <c r="D3730" s="6">
        <v>0.0</v>
      </c>
      <c r="E3730" s="5" t="s">
        <v>9523</v>
      </c>
      <c r="F3730" s="12" t="s">
        <v>12852</v>
      </c>
      <c r="G3730" s="5" t="s">
        <v>15459</v>
      </c>
      <c r="H3730" s="5" t="s">
        <v>12854</v>
      </c>
      <c r="I3730" s="7" t="s">
        <v>15459</v>
      </c>
      <c r="J3730" s="7" t="s">
        <v>15460</v>
      </c>
    </row>
    <row r="3731">
      <c r="A3731" s="5" t="s">
        <v>12849</v>
      </c>
      <c r="B3731" s="5" t="s">
        <v>15461</v>
      </c>
      <c r="C3731" s="5" t="s">
        <v>15462</v>
      </c>
      <c r="D3731" s="6">
        <v>0.0</v>
      </c>
      <c r="E3731" s="5" t="s">
        <v>9523</v>
      </c>
      <c r="F3731" s="12" t="s">
        <v>12852</v>
      </c>
      <c r="G3731" s="5" t="s">
        <v>15463</v>
      </c>
      <c r="H3731" s="5" t="s">
        <v>12854</v>
      </c>
      <c r="I3731" s="7" t="s">
        <v>15463</v>
      </c>
      <c r="J3731" s="7" t="s">
        <v>15464</v>
      </c>
    </row>
    <row r="3732">
      <c r="A3732" s="5" t="s">
        <v>12849</v>
      </c>
      <c r="B3732" s="5" t="s">
        <v>15465</v>
      </c>
      <c r="C3732" s="5" t="s">
        <v>15466</v>
      </c>
      <c r="D3732" s="6">
        <v>0.0</v>
      </c>
      <c r="E3732" s="5" t="s">
        <v>9523</v>
      </c>
      <c r="F3732" s="12" t="s">
        <v>12852</v>
      </c>
      <c r="G3732" s="5" t="s">
        <v>15467</v>
      </c>
      <c r="H3732" s="5" t="s">
        <v>12854</v>
      </c>
      <c r="I3732" s="7" t="s">
        <v>15467</v>
      </c>
      <c r="J3732" s="7" t="s">
        <v>15468</v>
      </c>
    </row>
    <row r="3733">
      <c r="A3733" s="5" t="s">
        <v>12849</v>
      </c>
      <c r="B3733" s="5" t="s">
        <v>15469</v>
      </c>
      <c r="C3733" s="5" t="s">
        <v>15470</v>
      </c>
      <c r="D3733" s="6">
        <v>0.0</v>
      </c>
      <c r="E3733" s="5" t="s">
        <v>9523</v>
      </c>
      <c r="F3733" s="12" t="s">
        <v>12852</v>
      </c>
      <c r="G3733" s="5" t="s">
        <v>15471</v>
      </c>
      <c r="H3733" s="5" t="s">
        <v>12854</v>
      </c>
      <c r="I3733" s="7" t="s">
        <v>15472</v>
      </c>
      <c r="J3733" s="7" t="s">
        <v>15473</v>
      </c>
    </row>
    <row r="3734">
      <c r="A3734" s="5" t="s">
        <v>12849</v>
      </c>
      <c r="B3734" s="5" t="s">
        <v>15474</v>
      </c>
      <c r="C3734" s="5" t="s">
        <v>15475</v>
      </c>
      <c r="D3734" s="6">
        <v>0.0</v>
      </c>
      <c r="E3734" s="5" t="s">
        <v>9523</v>
      </c>
      <c r="F3734" s="12" t="s">
        <v>12852</v>
      </c>
      <c r="G3734" s="5" t="s">
        <v>15476</v>
      </c>
      <c r="H3734" s="5" t="s">
        <v>12854</v>
      </c>
      <c r="I3734" s="7" t="s">
        <v>15477</v>
      </c>
      <c r="J3734" s="7" t="s">
        <v>15478</v>
      </c>
    </row>
    <row r="3735">
      <c r="A3735" s="5" t="s">
        <v>12849</v>
      </c>
      <c r="B3735" s="5" t="s">
        <v>15479</v>
      </c>
      <c r="C3735" s="5" t="s">
        <v>15480</v>
      </c>
      <c r="D3735" s="6">
        <v>0.0</v>
      </c>
      <c r="E3735" s="5" t="s">
        <v>9523</v>
      </c>
      <c r="F3735" s="12" t="s">
        <v>12852</v>
      </c>
      <c r="G3735" s="5" t="s">
        <v>15481</v>
      </c>
      <c r="H3735" s="5" t="s">
        <v>12854</v>
      </c>
      <c r="I3735" s="7" t="s">
        <v>15481</v>
      </c>
      <c r="J3735" s="7" t="s">
        <v>15482</v>
      </c>
    </row>
    <row r="3736">
      <c r="A3736" s="5" t="s">
        <v>12849</v>
      </c>
      <c r="B3736" s="5" t="s">
        <v>15483</v>
      </c>
      <c r="C3736" s="5" t="s">
        <v>15484</v>
      </c>
      <c r="D3736" s="6">
        <v>3.0</v>
      </c>
      <c r="E3736" s="5" t="s">
        <v>9523</v>
      </c>
      <c r="F3736" s="12" t="s">
        <v>12852</v>
      </c>
      <c r="G3736" s="5" t="s">
        <v>15485</v>
      </c>
      <c r="H3736" s="5" t="s">
        <v>12854</v>
      </c>
      <c r="I3736" s="7" t="s">
        <v>15486</v>
      </c>
      <c r="J3736" s="7" t="s">
        <v>15487</v>
      </c>
    </row>
    <row r="3737">
      <c r="A3737" s="5" t="s">
        <v>12849</v>
      </c>
      <c r="B3737" s="5" t="s">
        <v>15488</v>
      </c>
      <c r="C3737" s="5" t="s">
        <v>15489</v>
      </c>
      <c r="D3737" s="6">
        <v>0.0</v>
      </c>
      <c r="E3737" s="5" t="s">
        <v>9523</v>
      </c>
      <c r="F3737" s="12" t="s">
        <v>12852</v>
      </c>
      <c r="G3737" s="5" t="s">
        <v>15490</v>
      </c>
      <c r="H3737" s="5" t="s">
        <v>12854</v>
      </c>
      <c r="I3737" s="7" t="s">
        <v>15491</v>
      </c>
      <c r="J3737" s="7" t="s">
        <v>15492</v>
      </c>
    </row>
    <row r="3738">
      <c r="A3738" s="5" t="s">
        <v>12849</v>
      </c>
      <c r="B3738" s="5" t="s">
        <v>15493</v>
      </c>
      <c r="C3738" s="5" t="s">
        <v>15494</v>
      </c>
      <c r="D3738" s="6">
        <v>0.0</v>
      </c>
      <c r="E3738" s="5" t="s">
        <v>9523</v>
      </c>
      <c r="F3738" s="12" t="s">
        <v>12852</v>
      </c>
      <c r="G3738" s="5" t="s">
        <v>15495</v>
      </c>
      <c r="H3738" s="5" t="s">
        <v>12854</v>
      </c>
      <c r="I3738" s="7" t="s">
        <v>15495</v>
      </c>
      <c r="J3738" s="7" t="s">
        <v>15496</v>
      </c>
    </row>
    <row r="3739">
      <c r="A3739" s="5" t="s">
        <v>12849</v>
      </c>
      <c r="B3739" s="5" t="s">
        <v>15497</v>
      </c>
      <c r="C3739" s="5" t="s">
        <v>15498</v>
      </c>
      <c r="D3739" s="6">
        <v>0.0</v>
      </c>
      <c r="E3739" s="5" t="s">
        <v>9523</v>
      </c>
      <c r="F3739" s="12" t="s">
        <v>12852</v>
      </c>
      <c r="G3739" s="5" t="s">
        <v>15499</v>
      </c>
      <c r="H3739" s="5" t="s">
        <v>12854</v>
      </c>
      <c r="I3739" s="7" t="s">
        <v>15499</v>
      </c>
      <c r="J3739" s="7" t="s">
        <v>15500</v>
      </c>
    </row>
    <row r="3740">
      <c r="A3740" s="5" t="s">
        <v>12849</v>
      </c>
      <c r="B3740" s="5" t="s">
        <v>15501</v>
      </c>
      <c r="C3740" s="5" t="s">
        <v>15502</v>
      </c>
      <c r="D3740" s="6">
        <v>0.0</v>
      </c>
      <c r="E3740" s="5" t="s">
        <v>9523</v>
      </c>
      <c r="F3740" s="12" t="s">
        <v>12852</v>
      </c>
      <c r="G3740" s="5" t="s">
        <v>15503</v>
      </c>
      <c r="H3740" s="5" t="s">
        <v>12854</v>
      </c>
      <c r="I3740" s="7" t="s">
        <v>15503</v>
      </c>
      <c r="J3740" s="7" t="s">
        <v>15504</v>
      </c>
    </row>
    <row r="3741">
      <c r="A3741" s="5" t="s">
        <v>12849</v>
      </c>
      <c r="B3741" s="5" t="s">
        <v>15505</v>
      </c>
      <c r="C3741" s="5" t="s">
        <v>15506</v>
      </c>
      <c r="D3741" s="6">
        <v>0.0</v>
      </c>
      <c r="E3741" s="5" t="s">
        <v>9523</v>
      </c>
      <c r="F3741" s="12" t="s">
        <v>12852</v>
      </c>
      <c r="G3741" s="5" t="s">
        <v>15507</v>
      </c>
      <c r="H3741" s="5" t="s">
        <v>12854</v>
      </c>
      <c r="I3741" s="7" t="s">
        <v>15507</v>
      </c>
      <c r="J3741" s="7" t="s">
        <v>15508</v>
      </c>
    </row>
    <row r="3742">
      <c r="A3742" s="5" t="s">
        <v>12849</v>
      </c>
      <c r="B3742" s="5" t="s">
        <v>15509</v>
      </c>
      <c r="C3742" s="5" t="s">
        <v>15510</v>
      </c>
      <c r="D3742" s="6">
        <v>0.0</v>
      </c>
      <c r="E3742" s="5" t="s">
        <v>9523</v>
      </c>
      <c r="F3742" s="12" t="s">
        <v>12852</v>
      </c>
      <c r="G3742" s="5" t="s">
        <v>15511</v>
      </c>
      <c r="H3742" s="5" t="s">
        <v>12854</v>
      </c>
      <c r="I3742" s="7" t="s">
        <v>15511</v>
      </c>
      <c r="J3742" s="7" t="s">
        <v>15512</v>
      </c>
    </row>
    <row r="3743">
      <c r="A3743" s="5" t="s">
        <v>12849</v>
      </c>
      <c r="B3743" s="5" t="s">
        <v>15513</v>
      </c>
      <c r="C3743" s="5" t="s">
        <v>15514</v>
      </c>
      <c r="D3743" s="6">
        <v>0.0</v>
      </c>
      <c r="E3743" s="5" t="s">
        <v>9523</v>
      </c>
      <c r="F3743" s="12" t="s">
        <v>12852</v>
      </c>
      <c r="G3743" s="5" t="s">
        <v>15515</v>
      </c>
      <c r="H3743" s="5" t="s">
        <v>12854</v>
      </c>
      <c r="I3743" s="7" t="s">
        <v>15515</v>
      </c>
      <c r="J3743" s="7" t="s">
        <v>15516</v>
      </c>
    </row>
    <row r="3744">
      <c r="A3744" s="5" t="s">
        <v>12849</v>
      </c>
      <c r="B3744" s="5" t="s">
        <v>15517</v>
      </c>
      <c r="C3744" s="5" t="s">
        <v>15518</v>
      </c>
      <c r="D3744" s="6">
        <v>0.0</v>
      </c>
      <c r="E3744" s="5" t="s">
        <v>9523</v>
      </c>
      <c r="F3744" s="12" t="s">
        <v>12852</v>
      </c>
      <c r="G3744" s="5" t="s">
        <v>15519</v>
      </c>
      <c r="H3744" s="5" t="s">
        <v>12854</v>
      </c>
      <c r="I3744" s="7" t="s">
        <v>15519</v>
      </c>
      <c r="J3744" s="7" t="s">
        <v>15520</v>
      </c>
    </row>
    <row r="3745">
      <c r="A3745" s="5" t="s">
        <v>12849</v>
      </c>
      <c r="B3745" s="5" t="s">
        <v>15521</v>
      </c>
      <c r="C3745" s="5" t="s">
        <v>15522</v>
      </c>
      <c r="D3745" s="6">
        <v>0.0</v>
      </c>
      <c r="E3745" s="5" t="s">
        <v>9523</v>
      </c>
      <c r="F3745" s="12" t="s">
        <v>12852</v>
      </c>
      <c r="G3745" s="5" t="s">
        <v>15523</v>
      </c>
      <c r="H3745" s="5" t="s">
        <v>12854</v>
      </c>
      <c r="I3745" s="7" t="s">
        <v>15523</v>
      </c>
      <c r="J3745" s="7" t="s">
        <v>15524</v>
      </c>
    </row>
    <row r="3746">
      <c r="A3746" s="5" t="s">
        <v>12849</v>
      </c>
      <c r="B3746" s="5" t="s">
        <v>15525</v>
      </c>
      <c r="C3746" s="5" t="s">
        <v>15526</v>
      </c>
      <c r="D3746" s="6">
        <v>0.0</v>
      </c>
      <c r="E3746" s="5" t="s">
        <v>9523</v>
      </c>
      <c r="F3746" s="12" t="s">
        <v>12852</v>
      </c>
      <c r="G3746" s="5" t="s">
        <v>15527</v>
      </c>
      <c r="H3746" s="5" t="s">
        <v>12854</v>
      </c>
      <c r="I3746" s="7" t="s">
        <v>15528</v>
      </c>
      <c r="J3746" s="7" t="s">
        <v>15529</v>
      </c>
    </row>
    <row r="3747">
      <c r="A3747" s="5" t="s">
        <v>12849</v>
      </c>
      <c r="B3747" s="5" t="s">
        <v>15530</v>
      </c>
      <c r="C3747" s="5" t="s">
        <v>15531</v>
      </c>
      <c r="D3747" s="6">
        <v>0.0</v>
      </c>
      <c r="E3747" s="5" t="s">
        <v>9523</v>
      </c>
      <c r="F3747" s="12" t="s">
        <v>12852</v>
      </c>
      <c r="G3747" s="5" t="s">
        <v>15532</v>
      </c>
      <c r="H3747" s="5" t="s">
        <v>12854</v>
      </c>
      <c r="I3747" s="7" t="s">
        <v>15532</v>
      </c>
      <c r="J3747" s="7" t="s">
        <v>15533</v>
      </c>
    </row>
    <row r="3748">
      <c r="A3748" s="5" t="s">
        <v>12849</v>
      </c>
      <c r="B3748" s="5" t="s">
        <v>15534</v>
      </c>
      <c r="C3748" s="5" t="s">
        <v>15535</v>
      </c>
      <c r="D3748" s="6">
        <v>0.0</v>
      </c>
      <c r="E3748" s="5" t="s">
        <v>9523</v>
      </c>
      <c r="F3748" s="12" t="s">
        <v>12852</v>
      </c>
      <c r="G3748" s="5" t="s">
        <v>15536</v>
      </c>
      <c r="H3748" s="5" t="s">
        <v>12854</v>
      </c>
      <c r="I3748" s="7" t="s">
        <v>15537</v>
      </c>
      <c r="J3748" s="7" t="s">
        <v>15538</v>
      </c>
    </row>
    <row r="3749">
      <c r="A3749" s="5" t="s">
        <v>12849</v>
      </c>
      <c r="B3749" s="5" t="s">
        <v>15539</v>
      </c>
      <c r="C3749" s="5" t="s">
        <v>15540</v>
      </c>
      <c r="D3749" s="6">
        <v>0.0</v>
      </c>
      <c r="E3749" s="5" t="s">
        <v>9523</v>
      </c>
      <c r="F3749" s="12" t="s">
        <v>12852</v>
      </c>
      <c r="G3749" s="5" t="s">
        <v>15541</v>
      </c>
      <c r="H3749" s="5" t="s">
        <v>12854</v>
      </c>
      <c r="I3749" s="7" t="s">
        <v>15542</v>
      </c>
      <c r="J3749" s="7" t="s">
        <v>15543</v>
      </c>
    </row>
    <row r="3750">
      <c r="A3750" s="5" t="s">
        <v>12849</v>
      </c>
      <c r="B3750" s="5" t="s">
        <v>15544</v>
      </c>
      <c r="C3750" s="5" t="s">
        <v>15545</v>
      </c>
      <c r="D3750" s="6">
        <v>0.0</v>
      </c>
      <c r="E3750" s="5" t="s">
        <v>9523</v>
      </c>
      <c r="F3750" s="12" t="s">
        <v>12852</v>
      </c>
      <c r="G3750" s="5" t="s">
        <v>15546</v>
      </c>
      <c r="H3750" s="5" t="s">
        <v>12854</v>
      </c>
      <c r="I3750" s="7" t="s">
        <v>15546</v>
      </c>
      <c r="J3750" s="7" t="s">
        <v>15547</v>
      </c>
    </row>
    <row r="3751">
      <c r="A3751" s="5" t="s">
        <v>12849</v>
      </c>
      <c r="B3751" s="5" t="s">
        <v>15548</v>
      </c>
      <c r="C3751" s="5" t="s">
        <v>15549</v>
      </c>
      <c r="D3751" s="6">
        <v>0.0</v>
      </c>
      <c r="E3751" s="5" t="s">
        <v>9523</v>
      </c>
      <c r="F3751" s="12" t="s">
        <v>12852</v>
      </c>
      <c r="G3751" s="5" t="s">
        <v>15550</v>
      </c>
      <c r="H3751" s="5" t="s">
        <v>12854</v>
      </c>
      <c r="I3751" s="7" t="s">
        <v>15550</v>
      </c>
      <c r="J3751" s="7" t="s">
        <v>15551</v>
      </c>
    </row>
    <row r="3752">
      <c r="A3752" s="5" t="s">
        <v>12849</v>
      </c>
      <c r="B3752" s="5" t="s">
        <v>15552</v>
      </c>
      <c r="C3752" s="5" t="s">
        <v>15553</v>
      </c>
      <c r="D3752" s="6">
        <v>0.0</v>
      </c>
      <c r="E3752" s="5" t="s">
        <v>9523</v>
      </c>
      <c r="F3752" s="12" t="s">
        <v>12852</v>
      </c>
      <c r="G3752" s="5" t="s">
        <v>15554</v>
      </c>
      <c r="H3752" s="5" t="s">
        <v>12854</v>
      </c>
      <c r="I3752" s="7" t="s">
        <v>15555</v>
      </c>
      <c r="J3752" s="7" t="s">
        <v>15556</v>
      </c>
    </row>
    <row r="3753">
      <c r="A3753" s="5" t="s">
        <v>12849</v>
      </c>
      <c r="B3753" s="5" t="s">
        <v>15557</v>
      </c>
      <c r="C3753" s="5" t="s">
        <v>15558</v>
      </c>
      <c r="D3753" s="6">
        <v>0.0</v>
      </c>
      <c r="E3753" s="5" t="s">
        <v>9523</v>
      </c>
      <c r="F3753" s="12" t="s">
        <v>12852</v>
      </c>
      <c r="G3753" s="5" t="s">
        <v>15559</v>
      </c>
      <c r="H3753" s="5" t="s">
        <v>12854</v>
      </c>
      <c r="I3753" s="7" t="s">
        <v>15560</v>
      </c>
      <c r="J3753" s="7" t="s">
        <v>15559</v>
      </c>
    </row>
    <row r="3754">
      <c r="A3754" s="5" t="s">
        <v>12849</v>
      </c>
      <c r="B3754" s="5" t="s">
        <v>15561</v>
      </c>
      <c r="C3754" s="5" t="s">
        <v>15562</v>
      </c>
      <c r="D3754" s="6">
        <v>0.0</v>
      </c>
      <c r="E3754" s="5" t="s">
        <v>9523</v>
      </c>
      <c r="F3754" s="12" t="s">
        <v>12852</v>
      </c>
      <c r="G3754" s="5" t="s">
        <v>15563</v>
      </c>
      <c r="H3754" s="5" t="s">
        <v>12854</v>
      </c>
      <c r="I3754" s="7" t="s">
        <v>15563</v>
      </c>
      <c r="J3754" s="7" t="s">
        <v>15564</v>
      </c>
    </row>
    <row r="3755">
      <c r="A3755" s="5" t="s">
        <v>12849</v>
      </c>
      <c r="B3755" s="5" t="s">
        <v>15565</v>
      </c>
      <c r="C3755" s="5" t="s">
        <v>15566</v>
      </c>
      <c r="D3755" s="6">
        <v>0.0</v>
      </c>
      <c r="E3755" s="5" t="s">
        <v>9523</v>
      </c>
      <c r="F3755" s="12" t="s">
        <v>12852</v>
      </c>
      <c r="G3755" s="5" t="s">
        <v>15567</v>
      </c>
      <c r="H3755" s="5" t="s">
        <v>12854</v>
      </c>
      <c r="I3755" s="7" t="s">
        <v>15568</v>
      </c>
      <c r="J3755" s="7" t="s">
        <v>15569</v>
      </c>
    </row>
    <row r="3756">
      <c r="A3756" s="5" t="s">
        <v>12849</v>
      </c>
      <c r="B3756" s="5" t="s">
        <v>15570</v>
      </c>
      <c r="C3756" s="5" t="s">
        <v>15571</v>
      </c>
      <c r="D3756" s="6">
        <v>0.0</v>
      </c>
      <c r="E3756" s="5" t="s">
        <v>9523</v>
      </c>
      <c r="F3756" s="12" t="s">
        <v>12852</v>
      </c>
      <c r="G3756" s="5" t="s">
        <v>15572</v>
      </c>
      <c r="H3756" s="5" t="s">
        <v>12854</v>
      </c>
      <c r="I3756" s="7" t="s">
        <v>15573</v>
      </c>
      <c r="J3756" s="7" t="s">
        <v>15574</v>
      </c>
    </row>
    <row r="3757">
      <c r="A3757" s="5" t="s">
        <v>12849</v>
      </c>
      <c r="B3757" s="5" t="s">
        <v>15575</v>
      </c>
      <c r="C3757" s="5" t="s">
        <v>15576</v>
      </c>
      <c r="D3757" s="6">
        <v>0.0</v>
      </c>
      <c r="E3757" s="5" t="s">
        <v>9523</v>
      </c>
      <c r="F3757" s="12" t="s">
        <v>12852</v>
      </c>
      <c r="G3757" s="5" t="s">
        <v>15577</v>
      </c>
      <c r="H3757" s="5" t="s">
        <v>12854</v>
      </c>
      <c r="I3757" s="7" t="s">
        <v>15577</v>
      </c>
      <c r="J3757" s="7" t="s">
        <v>15578</v>
      </c>
    </row>
    <row r="3758">
      <c r="A3758" s="5" t="s">
        <v>12849</v>
      </c>
      <c r="B3758" s="5" t="s">
        <v>15579</v>
      </c>
      <c r="C3758" s="5" t="s">
        <v>15580</v>
      </c>
      <c r="D3758" s="6">
        <v>0.0</v>
      </c>
      <c r="E3758" s="5" t="s">
        <v>9523</v>
      </c>
      <c r="F3758" s="12" t="s">
        <v>12852</v>
      </c>
      <c r="G3758" s="5" t="s">
        <v>15581</v>
      </c>
      <c r="H3758" s="5" t="s">
        <v>12854</v>
      </c>
      <c r="I3758" s="7" t="s">
        <v>15581</v>
      </c>
      <c r="J3758" s="7" t="s">
        <v>15581</v>
      </c>
    </row>
    <row r="3759">
      <c r="A3759" s="5" t="s">
        <v>12849</v>
      </c>
      <c r="B3759" s="5" t="s">
        <v>15582</v>
      </c>
      <c r="C3759" s="5" t="s">
        <v>15583</v>
      </c>
      <c r="D3759" s="6">
        <v>0.0</v>
      </c>
      <c r="E3759" s="5" t="s">
        <v>9523</v>
      </c>
      <c r="F3759" s="12" t="s">
        <v>12852</v>
      </c>
      <c r="G3759" s="5" t="s">
        <v>15584</v>
      </c>
      <c r="H3759" s="5" t="s">
        <v>12854</v>
      </c>
      <c r="I3759" s="7" t="s">
        <v>15584</v>
      </c>
      <c r="J3759" s="7" t="s">
        <v>15584</v>
      </c>
    </row>
    <row r="3760">
      <c r="A3760" s="5" t="s">
        <v>12849</v>
      </c>
      <c r="B3760" s="5" t="s">
        <v>15585</v>
      </c>
      <c r="C3760" s="5" t="s">
        <v>15586</v>
      </c>
      <c r="D3760" s="6">
        <v>0.0</v>
      </c>
      <c r="E3760" s="5" t="s">
        <v>9523</v>
      </c>
      <c r="F3760" s="12" t="s">
        <v>12852</v>
      </c>
      <c r="G3760" s="5" t="s">
        <v>15587</v>
      </c>
      <c r="H3760" s="5" t="s">
        <v>12854</v>
      </c>
      <c r="I3760" s="7" t="s">
        <v>15587</v>
      </c>
      <c r="J3760" s="7" t="s">
        <v>15588</v>
      </c>
    </row>
    <row r="3761">
      <c r="A3761" s="5" t="s">
        <v>12849</v>
      </c>
      <c r="B3761" s="5" t="s">
        <v>15589</v>
      </c>
      <c r="C3761" s="5" t="s">
        <v>15590</v>
      </c>
      <c r="D3761" s="6">
        <v>0.0</v>
      </c>
      <c r="E3761" s="5" t="s">
        <v>9523</v>
      </c>
      <c r="F3761" s="12" t="s">
        <v>12852</v>
      </c>
      <c r="G3761" s="5" t="s">
        <v>15591</v>
      </c>
      <c r="H3761" s="5" t="s">
        <v>12854</v>
      </c>
      <c r="I3761" s="7" t="s">
        <v>15591</v>
      </c>
      <c r="J3761" s="7" t="s">
        <v>15592</v>
      </c>
    </row>
    <row r="3762">
      <c r="A3762" s="5" t="s">
        <v>12849</v>
      </c>
      <c r="B3762" s="5" t="s">
        <v>15593</v>
      </c>
      <c r="C3762" s="5" t="s">
        <v>15594</v>
      </c>
      <c r="D3762" s="6">
        <v>0.0</v>
      </c>
      <c r="E3762" s="5" t="s">
        <v>9523</v>
      </c>
      <c r="F3762" s="12" t="s">
        <v>12852</v>
      </c>
      <c r="G3762" s="5" t="s">
        <v>15595</v>
      </c>
      <c r="H3762" s="5" t="s">
        <v>12854</v>
      </c>
      <c r="I3762" s="7" t="s">
        <v>15595</v>
      </c>
      <c r="J3762" s="7" t="s">
        <v>15596</v>
      </c>
    </row>
    <row r="3763">
      <c r="A3763" s="5" t="s">
        <v>12849</v>
      </c>
      <c r="B3763" s="5" t="s">
        <v>15593</v>
      </c>
      <c r="C3763" s="5" t="s">
        <v>15597</v>
      </c>
      <c r="D3763" s="6">
        <v>0.0</v>
      </c>
      <c r="E3763" s="5" t="s">
        <v>9523</v>
      </c>
      <c r="F3763" s="12" t="s">
        <v>12852</v>
      </c>
      <c r="G3763" s="5" t="s">
        <v>15598</v>
      </c>
      <c r="H3763" s="5" t="s">
        <v>12854</v>
      </c>
      <c r="I3763" s="7" t="s">
        <v>15598</v>
      </c>
      <c r="J3763" s="7" t="s">
        <v>15599</v>
      </c>
    </row>
    <row r="3764">
      <c r="A3764" s="5" t="s">
        <v>12849</v>
      </c>
      <c r="B3764" s="5" t="s">
        <v>15593</v>
      </c>
      <c r="C3764" s="5" t="s">
        <v>15600</v>
      </c>
      <c r="D3764" s="6">
        <v>0.0</v>
      </c>
      <c r="E3764" s="5" t="s">
        <v>9523</v>
      </c>
      <c r="F3764" s="12" t="s">
        <v>12852</v>
      </c>
      <c r="G3764" s="5" t="s">
        <v>15601</v>
      </c>
      <c r="H3764" s="5" t="s">
        <v>12854</v>
      </c>
      <c r="I3764" s="7" t="s">
        <v>15601</v>
      </c>
      <c r="J3764" s="7" t="s">
        <v>15602</v>
      </c>
    </row>
    <row r="3765">
      <c r="A3765" s="5" t="s">
        <v>12849</v>
      </c>
      <c r="B3765" s="5" t="s">
        <v>15603</v>
      </c>
      <c r="C3765" s="5" t="s">
        <v>15604</v>
      </c>
      <c r="D3765" s="6">
        <v>0.0</v>
      </c>
      <c r="E3765" s="5" t="s">
        <v>9523</v>
      </c>
      <c r="F3765" s="12" t="s">
        <v>12852</v>
      </c>
      <c r="G3765" s="5" t="s">
        <v>15605</v>
      </c>
      <c r="H3765" s="5" t="s">
        <v>12854</v>
      </c>
      <c r="I3765" s="7" t="s">
        <v>15605</v>
      </c>
      <c r="J3765" s="7" t="s">
        <v>15606</v>
      </c>
    </row>
    <row r="3766">
      <c r="A3766" s="5" t="s">
        <v>12849</v>
      </c>
      <c r="B3766" s="5" t="s">
        <v>15607</v>
      </c>
      <c r="C3766" s="5" t="s">
        <v>15608</v>
      </c>
      <c r="D3766" s="6">
        <v>0.0</v>
      </c>
      <c r="E3766" s="5" t="s">
        <v>9523</v>
      </c>
      <c r="F3766" s="12" t="s">
        <v>12852</v>
      </c>
      <c r="G3766" s="5" t="s">
        <v>15609</v>
      </c>
      <c r="H3766" s="5" t="s">
        <v>12854</v>
      </c>
      <c r="I3766" s="7" t="s">
        <v>15610</v>
      </c>
      <c r="J3766" s="7" t="s">
        <v>15611</v>
      </c>
    </row>
    <row r="3767">
      <c r="A3767" s="5" t="s">
        <v>12849</v>
      </c>
      <c r="B3767" s="5" t="s">
        <v>15612</v>
      </c>
      <c r="C3767" s="5" t="s">
        <v>15613</v>
      </c>
      <c r="D3767" s="6">
        <v>0.0</v>
      </c>
      <c r="E3767" s="5" t="s">
        <v>9523</v>
      </c>
      <c r="F3767" s="12" t="s">
        <v>12852</v>
      </c>
      <c r="G3767" s="5" t="s">
        <v>15614</v>
      </c>
      <c r="H3767" s="5" t="s">
        <v>12854</v>
      </c>
      <c r="I3767" s="7" t="s">
        <v>15614</v>
      </c>
      <c r="J3767" s="7" t="s">
        <v>15615</v>
      </c>
    </row>
    <row r="3768">
      <c r="A3768" s="5" t="s">
        <v>12849</v>
      </c>
      <c r="B3768" s="5" t="s">
        <v>15616</v>
      </c>
      <c r="C3768" s="5" t="s">
        <v>15617</v>
      </c>
      <c r="D3768" s="6">
        <v>0.0</v>
      </c>
      <c r="E3768" s="5" t="s">
        <v>9523</v>
      </c>
      <c r="F3768" s="12" t="s">
        <v>12852</v>
      </c>
      <c r="G3768" s="5" t="s">
        <v>15618</v>
      </c>
      <c r="H3768" s="5" t="s">
        <v>12854</v>
      </c>
      <c r="I3768" s="7" t="s">
        <v>15618</v>
      </c>
      <c r="J3768" s="7" t="s">
        <v>15619</v>
      </c>
    </row>
    <row r="3769">
      <c r="A3769" s="5" t="s">
        <v>12849</v>
      </c>
      <c r="B3769" s="5" t="s">
        <v>15620</v>
      </c>
      <c r="C3769" s="5" t="s">
        <v>15621</v>
      </c>
      <c r="D3769" s="6">
        <v>0.0</v>
      </c>
      <c r="E3769" s="5" t="s">
        <v>9523</v>
      </c>
      <c r="F3769" s="12" t="s">
        <v>12852</v>
      </c>
      <c r="G3769" s="5" t="s">
        <v>15622</v>
      </c>
      <c r="H3769" s="5" t="s">
        <v>12854</v>
      </c>
      <c r="I3769" s="7" t="s">
        <v>15622</v>
      </c>
      <c r="J3769" s="7" t="s">
        <v>15623</v>
      </c>
    </row>
    <row r="3770">
      <c r="A3770" s="5" t="s">
        <v>12849</v>
      </c>
      <c r="B3770" s="5" t="s">
        <v>15624</v>
      </c>
      <c r="C3770" s="5" t="s">
        <v>15625</v>
      </c>
      <c r="D3770" s="6">
        <v>0.0</v>
      </c>
      <c r="E3770" s="5" t="s">
        <v>9523</v>
      </c>
      <c r="F3770" s="12" t="s">
        <v>12852</v>
      </c>
      <c r="G3770" s="5" t="s">
        <v>15626</v>
      </c>
      <c r="H3770" s="5" t="s">
        <v>12854</v>
      </c>
      <c r="I3770" s="7" t="s">
        <v>15626</v>
      </c>
      <c r="J3770" s="7" t="s">
        <v>15627</v>
      </c>
    </row>
    <row r="3771">
      <c r="A3771" s="5" t="s">
        <v>12849</v>
      </c>
      <c r="B3771" s="5" t="s">
        <v>15628</v>
      </c>
      <c r="C3771" s="5" t="s">
        <v>15629</v>
      </c>
      <c r="D3771" s="6">
        <v>0.0</v>
      </c>
      <c r="E3771" s="5" t="s">
        <v>9523</v>
      </c>
      <c r="F3771" s="12" t="s">
        <v>12852</v>
      </c>
      <c r="G3771" s="5" t="s">
        <v>15630</v>
      </c>
      <c r="H3771" s="5" t="s">
        <v>12854</v>
      </c>
      <c r="I3771" s="7" t="s">
        <v>15630</v>
      </c>
      <c r="J3771" s="7" t="s">
        <v>15631</v>
      </c>
    </row>
    <row r="3772">
      <c r="A3772" s="5" t="s">
        <v>12849</v>
      </c>
      <c r="B3772" s="5" t="s">
        <v>15632</v>
      </c>
      <c r="C3772" s="5" t="s">
        <v>15633</v>
      </c>
      <c r="D3772" s="6">
        <v>0.0</v>
      </c>
      <c r="E3772" s="5" t="s">
        <v>9523</v>
      </c>
      <c r="F3772" s="12" t="s">
        <v>12852</v>
      </c>
      <c r="G3772" s="5" t="s">
        <v>15634</v>
      </c>
      <c r="H3772" s="5" t="s">
        <v>12854</v>
      </c>
      <c r="I3772" s="7" t="s">
        <v>15634</v>
      </c>
      <c r="J3772" s="7" t="s">
        <v>15635</v>
      </c>
    </row>
    <row r="3773">
      <c r="A3773" s="5" t="s">
        <v>12849</v>
      </c>
      <c r="B3773" s="5" t="s">
        <v>15636</v>
      </c>
      <c r="C3773" s="5" t="s">
        <v>15637</v>
      </c>
      <c r="D3773" s="6">
        <v>1.0</v>
      </c>
      <c r="E3773" s="5" t="s">
        <v>9523</v>
      </c>
      <c r="F3773" s="12" t="s">
        <v>12852</v>
      </c>
      <c r="G3773" s="5" t="s">
        <v>15638</v>
      </c>
      <c r="H3773" s="5" t="s">
        <v>12854</v>
      </c>
      <c r="I3773" s="7" t="s">
        <v>15638</v>
      </c>
      <c r="J3773" s="7" t="s">
        <v>15639</v>
      </c>
    </row>
    <row r="3774">
      <c r="A3774" s="5" t="s">
        <v>12849</v>
      </c>
      <c r="B3774" s="5" t="s">
        <v>15640</v>
      </c>
      <c r="C3774" s="5" t="s">
        <v>15641</v>
      </c>
      <c r="D3774" s="6">
        <v>0.0</v>
      </c>
      <c r="E3774" s="5" t="s">
        <v>9523</v>
      </c>
      <c r="F3774" s="12" t="s">
        <v>12852</v>
      </c>
      <c r="G3774" s="5" t="s">
        <v>15642</v>
      </c>
      <c r="H3774" s="5" t="s">
        <v>12854</v>
      </c>
      <c r="I3774" s="7" t="s">
        <v>15642</v>
      </c>
      <c r="J3774" s="7" t="s">
        <v>15642</v>
      </c>
    </row>
    <row r="3775">
      <c r="A3775" s="5" t="s">
        <v>12849</v>
      </c>
      <c r="B3775" s="5" t="s">
        <v>15643</v>
      </c>
      <c r="C3775" s="5" t="s">
        <v>15644</v>
      </c>
      <c r="D3775" s="6">
        <v>0.0</v>
      </c>
      <c r="E3775" s="5" t="s">
        <v>9523</v>
      </c>
      <c r="F3775" s="12" t="s">
        <v>12852</v>
      </c>
      <c r="G3775" s="5" t="s">
        <v>15645</v>
      </c>
      <c r="H3775" s="5" t="s">
        <v>12854</v>
      </c>
      <c r="I3775" s="7" t="s">
        <v>15645</v>
      </c>
      <c r="J3775" s="7" t="s">
        <v>15646</v>
      </c>
    </row>
    <row r="3776">
      <c r="A3776" s="5" t="s">
        <v>12849</v>
      </c>
      <c r="B3776" s="5" t="s">
        <v>15647</v>
      </c>
      <c r="C3776" s="5" t="s">
        <v>15648</v>
      </c>
      <c r="D3776" s="6">
        <v>0.0</v>
      </c>
      <c r="E3776" s="5" t="s">
        <v>9523</v>
      </c>
      <c r="F3776" s="12" t="s">
        <v>12852</v>
      </c>
      <c r="G3776" s="5" t="s">
        <v>15649</v>
      </c>
      <c r="H3776" s="5" t="s">
        <v>12854</v>
      </c>
      <c r="I3776" s="7" t="s">
        <v>15649</v>
      </c>
      <c r="J3776" s="7" t="s">
        <v>15650</v>
      </c>
    </row>
    <row r="3777">
      <c r="A3777" s="5" t="s">
        <v>12849</v>
      </c>
      <c r="B3777" s="5" t="s">
        <v>15651</v>
      </c>
      <c r="C3777" s="5" t="s">
        <v>15652</v>
      </c>
      <c r="D3777" s="6">
        <v>0.0</v>
      </c>
      <c r="E3777" s="5" t="s">
        <v>9523</v>
      </c>
      <c r="F3777" s="12" t="s">
        <v>12852</v>
      </c>
      <c r="G3777" s="5" t="s">
        <v>15653</v>
      </c>
      <c r="H3777" s="5" t="s">
        <v>12854</v>
      </c>
      <c r="I3777" s="7" t="s">
        <v>15654</v>
      </c>
      <c r="J3777" s="7" t="s">
        <v>15655</v>
      </c>
    </row>
    <row r="3778">
      <c r="A3778" s="5" t="s">
        <v>12849</v>
      </c>
      <c r="B3778" s="5" t="s">
        <v>15656</v>
      </c>
      <c r="C3778" s="5" t="s">
        <v>15657</v>
      </c>
      <c r="D3778" s="6">
        <v>0.0</v>
      </c>
      <c r="E3778" s="5" t="s">
        <v>9523</v>
      </c>
      <c r="F3778" s="12" t="s">
        <v>12852</v>
      </c>
      <c r="G3778" s="5" t="s">
        <v>15658</v>
      </c>
      <c r="H3778" s="5" t="s">
        <v>12854</v>
      </c>
      <c r="I3778" s="7" t="s">
        <v>15658</v>
      </c>
      <c r="J3778" s="7" t="s">
        <v>15659</v>
      </c>
    </row>
    <row r="3779">
      <c r="A3779" s="5" t="s">
        <v>12849</v>
      </c>
      <c r="B3779" s="5" t="s">
        <v>15660</v>
      </c>
      <c r="C3779" s="5" t="s">
        <v>15661</v>
      </c>
      <c r="D3779" s="6">
        <v>0.0</v>
      </c>
      <c r="E3779" s="5" t="s">
        <v>9523</v>
      </c>
      <c r="F3779" s="12" t="s">
        <v>12852</v>
      </c>
      <c r="G3779" s="5" t="s">
        <v>15662</v>
      </c>
      <c r="H3779" s="5" t="s">
        <v>12854</v>
      </c>
      <c r="I3779" s="7" t="s">
        <v>15662</v>
      </c>
      <c r="J3779" s="7" t="s">
        <v>15663</v>
      </c>
    </row>
    <row r="3780">
      <c r="A3780" s="5" t="s">
        <v>12849</v>
      </c>
      <c r="B3780" s="5" t="s">
        <v>15664</v>
      </c>
      <c r="C3780" s="5" t="s">
        <v>15665</v>
      </c>
      <c r="D3780" s="6">
        <v>0.0</v>
      </c>
      <c r="E3780" s="5" t="s">
        <v>9523</v>
      </c>
      <c r="F3780" s="12" t="s">
        <v>12852</v>
      </c>
      <c r="G3780" s="5" t="s">
        <v>15666</v>
      </c>
      <c r="H3780" s="5" t="s">
        <v>12854</v>
      </c>
      <c r="I3780" s="7" t="s">
        <v>15666</v>
      </c>
      <c r="J3780" s="7" t="s">
        <v>15667</v>
      </c>
    </row>
    <row r="3781">
      <c r="A3781" s="5" t="s">
        <v>12849</v>
      </c>
      <c r="B3781" s="5" t="s">
        <v>15668</v>
      </c>
      <c r="C3781" s="5" t="s">
        <v>15669</v>
      </c>
      <c r="D3781" s="6">
        <v>0.0</v>
      </c>
      <c r="E3781" s="5" t="s">
        <v>9523</v>
      </c>
      <c r="F3781" s="12" t="s">
        <v>12852</v>
      </c>
      <c r="G3781" s="5" t="s">
        <v>15670</v>
      </c>
      <c r="H3781" s="5" t="s">
        <v>12854</v>
      </c>
      <c r="I3781" s="7" t="s">
        <v>15671</v>
      </c>
      <c r="J3781" s="7" t="s">
        <v>15672</v>
      </c>
    </row>
    <row r="3782">
      <c r="A3782" s="5" t="s">
        <v>12849</v>
      </c>
      <c r="B3782" s="5" t="s">
        <v>15673</v>
      </c>
      <c r="C3782" s="5" t="s">
        <v>15674</v>
      </c>
      <c r="D3782" s="6">
        <v>0.0</v>
      </c>
      <c r="E3782" s="5" t="s">
        <v>9523</v>
      </c>
      <c r="F3782" s="12" t="s">
        <v>12852</v>
      </c>
      <c r="G3782" s="5" t="s">
        <v>15675</v>
      </c>
      <c r="H3782" s="5" t="s">
        <v>12854</v>
      </c>
      <c r="I3782" s="7" t="s">
        <v>15675</v>
      </c>
      <c r="J3782" s="7" t="s">
        <v>15676</v>
      </c>
    </row>
    <row r="3783">
      <c r="A3783" s="5" t="s">
        <v>12849</v>
      </c>
      <c r="B3783" s="5" t="s">
        <v>15677</v>
      </c>
      <c r="C3783" s="5" t="s">
        <v>15678</v>
      </c>
      <c r="D3783" s="6">
        <v>13.0</v>
      </c>
      <c r="E3783" s="5" t="s">
        <v>9523</v>
      </c>
      <c r="F3783" s="12" t="s">
        <v>12852</v>
      </c>
      <c r="G3783" s="5" t="s">
        <v>15679</v>
      </c>
      <c r="H3783" s="5" t="s">
        <v>12854</v>
      </c>
      <c r="I3783" s="7" t="s">
        <v>15679</v>
      </c>
      <c r="J3783" s="7" t="s">
        <v>15680</v>
      </c>
    </row>
    <row r="3784">
      <c r="A3784" s="5" t="s">
        <v>12849</v>
      </c>
      <c r="B3784" s="5" t="s">
        <v>15681</v>
      </c>
      <c r="C3784" s="5" t="s">
        <v>15682</v>
      </c>
      <c r="D3784" s="6">
        <v>0.0</v>
      </c>
      <c r="E3784" s="5" t="s">
        <v>9523</v>
      </c>
      <c r="F3784" s="12" t="s">
        <v>12852</v>
      </c>
      <c r="G3784" s="5" t="s">
        <v>15683</v>
      </c>
      <c r="H3784" s="5" t="s">
        <v>12854</v>
      </c>
      <c r="I3784" s="7" t="s">
        <v>15683</v>
      </c>
      <c r="J3784" s="7" t="s">
        <v>15684</v>
      </c>
    </row>
    <row r="3785">
      <c r="A3785" s="5" t="s">
        <v>12849</v>
      </c>
      <c r="B3785" s="5" t="s">
        <v>15685</v>
      </c>
      <c r="C3785" s="5" t="s">
        <v>15686</v>
      </c>
      <c r="D3785" s="6">
        <v>0.0</v>
      </c>
      <c r="E3785" s="5" t="s">
        <v>9523</v>
      </c>
      <c r="F3785" s="12" t="s">
        <v>12852</v>
      </c>
      <c r="G3785" s="5" t="s">
        <v>15687</v>
      </c>
      <c r="H3785" s="5" t="s">
        <v>12854</v>
      </c>
      <c r="I3785" s="7" t="s">
        <v>15688</v>
      </c>
      <c r="J3785" s="7" t="s">
        <v>15689</v>
      </c>
    </row>
    <row r="3786">
      <c r="A3786" s="5" t="s">
        <v>12849</v>
      </c>
      <c r="B3786" s="5" t="s">
        <v>15690</v>
      </c>
      <c r="C3786" s="5" t="s">
        <v>15691</v>
      </c>
      <c r="D3786" s="6">
        <v>0.0</v>
      </c>
      <c r="E3786" s="5" t="s">
        <v>9523</v>
      </c>
      <c r="F3786" s="12" t="s">
        <v>12852</v>
      </c>
      <c r="G3786" s="5" t="s">
        <v>15692</v>
      </c>
      <c r="H3786" s="5" t="s">
        <v>12854</v>
      </c>
      <c r="I3786" s="7" t="s">
        <v>15692</v>
      </c>
      <c r="J3786" s="7" t="s">
        <v>15692</v>
      </c>
    </row>
    <row r="3787">
      <c r="A3787" s="5" t="s">
        <v>12849</v>
      </c>
      <c r="B3787" s="5" t="s">
        <v>15693</v>
      </c>
      <c r="C3787" s="5" t="s">
        <v>15694</v>
      </c>
      <c r="D3787" s="6">
        <v>0.0</v>
      </c>
      <c r="E3787" s="5" t="s">
        <v>9523</v>
      </c>
      <c r="F3787" s="12" t="s">
        <v>12852</v>
      </c>
      <c r="G3787" s="5" t="s">
        <v>15695</v>
      </c>
      <c r="H3787" s="5" t="s">
        <v>12854</v>
      </c>
      <c r="I3787" s="7" t="s">
        <v>15695</v>
      </c>
      <c r="J3787" s="7" t="s">
        <v>15695</v>
      </c>
    </row>
    <row r="3788">
      <c r="A3788" s="5" t="s">
        <v>12849</v>
      </c>
      <c r="B3788" s="5" t="s">
        <v>15696</v>
      </c>
      <c r="C3788" s="5" t="s">
        <v>15697</v>
      </c>
      <c r="D3788" s="6">
        <v>0.0</v>
      </c>
      <c r="E3788" s="5" t="s">
        <v>9523</v>
      </c>
      <c r="F3788" s="12" t="s">
        <v>12852</v>
      </c>
      <c r="G3788" s="5" t="s">
        <v>15698</v>
      </c>
      <c r="H3788" s="5" t="s">
        <v>12854</v>
      </c>
      <c r="I3788" s="7" t="s">
        <v>15698</v>
      </c>
      <c r="J3788" s="7" t="s">
        <v>15699</v>
      </c>
    </row>
    <row r="3789">
      <c r="A3789" s="5" t="s">
        <v>12849</v>
      </c>
      <c r="B3789" s="5" t="s">
        <v>15700</v>
      </c>
      <c r="C3789" s="5" t="s">
        <v>15701</v>
      </c>
      <c r="D3789" s="6">
        <v>0.0</v>
      </c>
      <c r="E3789" s="5" t="s">
        <v>9523</v>
      </c>
      <c r="F3789" s="12" t="s">
        <v>12852</v>
      </c>
      <c r="G3789" s="5" t="s">
        <v>15702</v>
      </c>
      <c r="H3789" s="5" t="s">
        <v>12854</v>
      </c>
      <c r="I3789" s="7" t="s">
        <v>15702</v>
      </c>
      <c r="J3789" s="7" t="s">
        <v>15702</v>
      </c>
    </row>
    <row r="3790">
      <c r="A3790" s="5" t="s">
        <v>12849</v>
      </c>
      <c r="B3790" s="5" t="s">
        <v>15703</v>
      </c>
      <c r="C3790" s="5" t="s">
        <v>15704</v>
      </c>
      <c r="D3790" s="6">
        <v>0.0</v>
      </c>
      <c r="E3790" s="5" t="s">
        <v>9523</v>
      </c>
      <c r="F3790" s="12" t="s">
        <v>12852</v>
      </c>
      <c r="G3790" s="5" t="s">
        <v>15705</v>
      </c>
      <c r="H3790" s="5" t="s">
        <v>12854</v>
      </c>
      <c r="I3790" s="7" t="s">
        <v>15705</v>
      </c>
      <c r="J3790" s="7" t="s">
        <v>15706</v>
      </c>
    </row>
    <row r="3791">
      <c r="A3791" s="5" t="s">
        <v>12849</v>
      </c>
      <c r="B3791" s="5" t="s">
        <v>15707</v>
      </c>
      <c r="C3791" s="5" t="s">
        <v>15708</v>
      </c>
      <c r="D3791" s="6">
        <v>6.0</v>
      </c>
      <c r="E3791" s="5" t="s">
        <v>9523</v>
      </c>
      <c r="F3791" s="12" t="s">
        <v>12852</v>
      </c>
      <c r="G3791" s="5" t="s">
        <v>15709</v>
      </c>
      <c r="H3791" s="5" t="s">
        <v>12854</v>
      </c>
      <c r="I3791" s="7" t="s">
        <v>15709</v>
      </c>
      <c r="J3791" s="7" t="s">
        <v>15710</v>
      </c>
    </row>
    <row r="3792">
      <c r="A3792" s="5" t="s">
        <v>12849</v>
      </c>
      <c r="B3792" s="5" t="s">
        <v>15711</v>
      </c>
      <c r="C3792" s="5" t="s">
        <v>15712</v>
      </c>
      <c r="D3792" s="6">
        <v>0.0</v>
      </c>
      <c r="E3792" s="5" t="s">
        <v>9523</v>
      </c>
      <c r="F3792" s="12" t="s">
        <v>12852</v>
      </c>
      <c r="G3792" s="5" t="s">
        <v>15713</v>
      </c>
      <c r="H3792" s="5" t="s">
        <v>12854</v>
      </c>
      <c r="I3792" s="7" t="s">
        <v>15714</v>
      </c>
      <c r="J3792" s="7" t="s">
        <v>15715</v>
      </c>
    </row>
    <row r="3793">
      <c r="A3793" s="5" t="s">
        <v>12849</v>
      </c>
      <c r="B3793" s="5" t="s">
        <v>2170</v>
      </c>
      <c r="C3793" s="5" t="s">
        <v>15716</v>
      </c>
      <c r="D3793" s="6">
        <v>0.0</v>
      </c>
      <c r="E3793" s="5" t="s">
        <v>9523</v>
      </c>
      <c r="F3793" s="12" t="s">
        <v>12852</v>
      </c>
      <c r="G3793" s="5" t="s">
        <v>15717</v>
      </c>
      <c r="H3793" s="5" t="s">
        <v>12854</v>
      </c>
      <c r="I3793" s="7" t="s">
        <v>15717</v>
      </c>
      <c r="J3793" s="7" t="s">
        <v>15718</v>
      </c>
    </row>
    <row r="3794">
      <c r="A3794" s="5" t="s">
        <v>12849</v>
      </c>
      <c r="B3794" s="5" t="s">
        <v>15719</v>
      </c>
      <c r="C3794" s="5" t="s">
        <v>15720</v>
      </c>
      <c r="D3794" s="6">
        <v>0.0</v>
      </c>
      <c r="E3794" s="5" t="s">
        <v>9523</v>
      </c>
      <c r="F3794" s="12" t="s">
        <v>12852</v>
      </c>
      <c r="G3794" s="5" t="s">
        <v>15721</v>
      </c>
      <c r="H3794" s="5" t="s">
        <v>12854</v>
      </c>
      <c r="I3794" s="7" t="s">
        <v>15721</v>
      </c>
      <c r="J3794" s="7" t="s">
        <v>15722</v>
      </c>
    </row>
    <row r="3795">
      <c r="A3795" s="5" t="s">
        <v>12849</v>
      </c>
      <c r="B3795" s="5" t="s">
        <v>15723</v>
      </c>
      <c r="C3795" s="5" t="s">
        <v>15724</v>
      </c>
      <c r="D3795" s="6">
        <v>0.0</v>
      </c>
      <c r="E3795" s="5" t="s">
        <v>9523</v>
      </c>
      <c r="F3795" s="12" t="s">
        <v>12852</v>
      </c>
      <c r="G3795" s="5" t="s">
        <v>15725</v>
      </c>
      <c r="H3795" s="5" t="s">
        <v>12854</v>
      </c>
      <c r="I3795" s="7" t="s">
        <v>15726</v>
      </c>
      <c r="J3795" s="7" t="s">
        <v>15727</v>
      </c>
    </row>
    <row r="3796">
      <c r="A3796" s="5" t="s">
        <v>12849</v>
      </c>
      <c r="B3796" s="5" t="s">
        <v>15728</v>
      </c>
      <c r="C3796" s="5" t="s">
        <v>15729</v>
      </c>
      <c r="D3796" s="6">
        <v>0.0</v>
      </c>
      <c r="E3796" s="5" t="s">
        <v>9523</v>
      </c>
      <c r="F3796" s="12" t="s">
        <v>12852</v>
      </c>
      <c r="G3796" s="5" t="s">
        <v>15730</v>
      </c>
      <c r="H3796" s="5" t="s">
        <v>12854</v>
      </c>
      <c r="I3796" s="7" t="s">
        <v>15730</v>
      </c>
      <c r="J3796" s="7" t="s">
        <v>15731</v>
      </c>
    </row>
    <row r="3797">
      <c r="A3797" s="5" t="s">
        <v>12849</v>
      </c>
      <c r="B3797" s="5" t="s">
        <v>15732</v>
      </c>
      <c r="C3797" s="5" t="s">
        <v>15733</v>
      </c>
      <c r="D3797" s="6">
        <v>0.0</v>
      </c>
      <c r="E3797" s="5" t="s">
        <v>9523</v>
      </c>
      <c r="F3797" s="12" t="s">
        <v>12852</v>
      </c>
      <c r="G3797" s="5" t="s">
        <v>15734</v>
      </c>
      <c r="H3797" s="5" t="s">
        <v>12854</v>
      </c>
      <c r="I3797" s="7" t="s">
        <v>15735</v>
      </c>
      <c r="J3797" s="7" t="s">
        <v>15736</v>
      </c>
    </row>
    <row r="3798">
      <c r="A3798" s="5" t="s">
        <v>12849</v>
      </c>
      <c r="B3798" s="5" t="s">
        <v>15737</v>
      </c>
      <c r="C3798" s="5" t="s">
        <v>15738</v>
      </c>
      <c r="D3798" s="6">
        <v>0.0</v>
      </c>
      <c r="E3798" s="5" t="s">
        <v>9523</v>
      </c>
      <c r="F3798" s="12" t="s">
        <v>12852</v>
      </c>
      <c r="G3798" s="5" t="s">
        <v>15739</v>
      </c>
      <c r="H3798" s="5" t="s">
        <v>12854</v>
      </c>
      <c r="I3798" s="7" t="s">
        <v>15740</v>
      </c>
      <c r="J3798" s="7" t="s">
        <v>15739</v>
      </c>
    </row>
    <row r="3799">
      <c r="A3799" s="5" t="s">
        <v>12849</v>
      </c>
      <c r="B3799" s="5" t="s">
        <v>15741</v>
      </c>
      <c r="C3799" s="5" t="s">
        <v>15742</v>
      </c>
      <c r="D3799" s="6">
        <v>0.0</v>
      </c>
      <c r="E3799" s="5" t="s">
        <v>9523</v>
      </c>
      <c r="F3799" s="12" t="s">
        <v>12852</v>
      </c>
      <c r="G3799" s="5" t="s">
        <v>15743</v>
      </c>
      <c r="H3799" s="5" t="s">
        <v>12854</v>
      </c>
      <c r="I3799" s="7" t="s">
        <v>15743</v>
      </c>
      <c r="J3799" s="7" t="s">
        <v>15744</v>
      </c>
    </row>
    <row r="3800">
      <c r="A3800" s="5" t="s">
        <v>12849</v>
      </c>
      <c r="B3800" s="5" t="s">
        <v>15745</v>
      </c>
      <c r="C3800" s="5" t="s">
        <v>15746</v>
      </c>
      <c r="D3800" s="6">
        <v>0.0</v>
      </c>
      <c r="E3800" s="5" t="s">
        <v>9523</v>
      </c>
      <c r="F3800" s="12" t="s">
        <v>12852</v>
      </c>
      <c r="G3800" s="5" t="s">
        <v>15747</v>
      </c>
      <c r="H3800" s="5" t="s">
        <v>12854</v>
      </c>
      <c r="I3800" s="7" t="s">
        <v>15747</v>
      </c>
      <c r="J3800" s="7" t="s">
        <v>15748</v>
      </c>
    </row>
    <row r="3801">
      <c r="A3801" s="5" t="s">
        <v>12849</v>
      </c>
      <c r="B3801" s="5" t="s">
        <v>15749</v>
      </c>
      <c r="C3801" s="5" t="s">
        <v>15750</v>
      </c>
      <c r="D3801" s="6">
        <v>0.0</v>
      </c>
      <c r="E3801" s="5" t="s">
        <v>9523</v>
      </c>
      <c r="F3801" s="12" t="s">
        <v>12852</v>
      </c>
      <c r="G3801" s="5" t="s">
        <v>15751</v>
      </c>
      <c r="H3801" s="5" t="s">
        <v>12854</v>
      </c>
      <c r="I3801" s="7" t="s">
        <v>15751</v>
      </c>
      <c r="J3801" s="7" t="s">
        <v>15752</v>
      </c>
    </row>
    <row r="3802">
      <c r="A3802" s="5" t="s">
        <v>12849</v>
      </c>
      <c r="B3802" s="5" t="s">
        <v>15753</v>
      </c>
      <c r="C3802" s="5" t="s">
        <v>15754</v>
      </c>
      <c r="D3802" s="6">
        <v>0.0</v>
      </c>
      <c r="E3802" s="5" t="s">
        <v>9523</v>
      </c>
      <c r="F3802" s="12" t="s">
        <v>12852</v>
      </c>
      <c r="G3802" s="5" t="s">
        <v>15755</v>
      </c>
      <c r="H3802" s="5" t="s">
        <v>12854</v>
      </c>
      <c r="I3802" s="7" t="s">
        <v>15755</v>
      </c>
      <c r="J3802" s="7" t="s">
        <v>15755</v>
      </c>
    </row>
    <row r="3803">
      <c r="A3803" s="5" t="s">
        <v>12849</v>
      </c>
      <c r="B3803" s="5" t="s">
        <v>15756</v>
      </c>
      <c r="C3803" s="5" t="s">
        <v>15757</v>
      </c>
      <c r="D3803" s="6">
        <v>0.0</v>
      </c>
      <c r="E3803" s="5" t="s">
        <v>9523</v>
      </c>
      <c r="F3803" s="12" t="s">
        <v>12852</v>
      </c>
      <c r="G3803" s="5" t="s">
        <v>15758</v>
      </c>
      <c r="H3803" s="5" t="s">
        <v>12854</v>
      </c>
      <c r="I3803" s="7" t="s">
        <v>15758</v>
      </c>
      <c r="J3803" s="7" t="s">
        <v>15759</v>
      </c>
    </row>
    <row r="3804">
      <c r="A3804" s="5" t="s">
        <v>12849</v>
      </c>
      <c r="B3804" s="5" t="s">
        <v>15760</v>
      </c>
      <c r="C3804" s="5" t="s">
        <v>15761</v>
      </c>
      <c r="D3804" s="6">
        <v>1.0</v>
      </c>
      <c r="E3804" s="5" t="s">
        <v>9523</v>
      </c>
      <c r="F3804" s="12" t="s">
        <v>12852</v>
      </c>
      <c r="G3804" s="5" t="s">
        <v>15762</v>
      </c>
      <c r="H3804" s="5" t="s">
        <v>12854</v>
      </c>
      <c r="I3804" s="7" t="s">
        <v>15762</v>
      </c>
      <c r="J3804" s="7" t="s">
        <v>15763</v>
      </c>
    </row>
    <row r="3805">
      <c r="A3805" s="5" t="s">
        <v>12849</v>
      </c>
      <c r="B3805" s="5" t="s">
        <v>15764</v>
      </c>
      <c r="C3805" s="5" t="s">
        <v>15765</v>
      </c>
      <c r="D3805" s="6">
        <v>0.0</v>
      </c>
      <c r="E3805" s="5" t="s">
        <v>9523</v>
      </c>
      <c r="F3805" s="12" t="s">
        <v>12852</v>
      </c>
      <c r="G3805" s="5" t="s">
        <v>15766</v>
      </c>
      <c r="H3805" s="5" t="s">
        <v>12854</v>
      </c>
      <c r="I3805" s="7" t="s">
        <v>15767</v>
      </c>
      <c r="J3805" s="7" t="s">
        <v>15768</v>
      </c>
    </row>
    <row r="3806">
      <c r="A3806" s="5" t="s">
        <v>12849</v>
      </c>
      <c r="B3806" s="5" t="s">
        <v>2222</v>
      </c>
      <c r="C3806" s="5" t="s">
        <v>15769</v>
      </c>
      <c r="D3806" s="6">
        <v>0.0</v>
      </c>
      <c r="E3806" s="5" t="s">
        <v>9523</v>
      </c>
      <c r="F3806" s="12" t="s">
        <v>12852</v>
      </c>
      <c r="G3806" s="5" t="s">
        <v>15770</v>
      </c>
      <c r="H3806" s="5" t="s">
        <v>12854</v>
      </c>
      <c r="I3806" s="7" t="s">
        <v>15771</v>
      </c>
      <c r="J3806" s="7" t="s">
        <v>15772</v>
      </c>
    </row>
    <row r="3807">
      <c r="A3807" s="5" t="s">
        <v>12849</v>
      </c>
      <c r="B3807" s="5" t="s">
        <v>15773</v>
      </c>
      <c r="C3807" s="5" t="s">
        <v>15774</v>
      </c>
      <c r="D3807" s="6">
        <v>0.0</v>
      </c>
      <c r="E3807" s="5" t="s">
        <v>9523</v>
      </c>
      <c r="F3807" s="12" t="s">
        <v>12852</v>
      </c>
      <c r="G3807" s="5" t="s">
        <v>15775</v>
      </c>
      <c r="H3807" s="5" t="s">
        <v>12854</v>
      </c>
      <c r="I3807" s="7" t="s">
        <v>15776</v>
      </c>
      <c r="J3807" s="7" t="s">
        <v>15777</v>
      </c>
    </row>
    <row r="3808">
      <c r="A3808" s="5" t="s">
        <v>12849</v>
      </c>
      <c r="B3808" s="5" t="s">
        <v>15778</v>
      </c>
      <c r="C3808" s="5" t="s">
        <v>15779</v>
      </c>
      <c r="D3808" s="6">
        <v>0.0</v>
      </c>
      <c r="E3808" s="5" t="s">
        <v>9523</v>
      </c>
      <c r="F3808" s="12" t="s">
        <v>12852</v>
      </c>
      <c r="G3808" s="5" t="s">
        <v>15780</v>
      </c>
      <c r="H3808" s="5" t="s">
        <v>12854</v>
      </c>
      <c r="I3808" s="7" t="s">
        <v>15780</v>
      </c>
      <c r="J3808" s="7" t="s">
        <v>15781</v>
      </c>
    </row>
    <row r="3809">
      <c r="A3809" s="5" t="s">
        <v>12849</v>
      </c>
      <c r="B3809" s="5" t="s">
        <v>15782</v>
      </c>
      <c r="C3809" s="5" t="s">
        <v>15783</v>
      </c>
      <c r="D3809" s="6">
        <v>0.0</v>
      </c>
      <c r="E3809" s="5" t="s">
        <v>9523</v>
      </c>
      <c r="F3809" s="12" t="s">
        <v>12852</v>
      </c>
      <c r="G3809" s="5" t="s">
        <v>15784</v>
      </c>
      <c r="H3809" s="5" t="s">
        <v>12854</v>
      </c>
      <c r="I3809" s="7" t="s">
        <v>15784</v>
      </c>
      <c r="J3809" s="7" t="s">
        <v>15785</v>
      </c>
    </row>
    <row r="3810">
      <c r="A3810" s="5" t="s">
        <v>12849</v>
      </c>
      <c r="B3810" s="5" t="s">
        <v>15786</v>
      </c>
      <c r="C3810" s="5" t="s">
        <v>15787</v>
      </c>
      <c r="D3810" s="6">
        <v>0.0</v>
      </c>
      <c r="E3810" s="5" t="s">
        <v>9523</v>
      </c>
      <c r="F3810" s="12" t="s">
        <v>12852</v>
      </c>
      <c r="G3810" s="5" t="s">
        <v>15788</v>
      </c>
      <c r="H3810" s="5" t="s">
        <v>12854</v>
      </c>
      <c r="I3810" s="7" t="s">
        <v>15789</v>
      </c>
      <c r="J3810" s="7" t="s">
        <v>15788</v>
      </c>
    </row>
    <row r="3811">
      <c r="A3811" s="5" t="s">
        <v>12849</v>
      </c>
      <c r="B3811" s="5" t="s">
        <v>15790</v>
      </c>
      <c r="C3811" s="5" t="s">
        <v>15791</v>
      </c>
      <c r="D3811" s="6">
        <v>0.0</v>
      </c>
      <c r="E3811" s="5" t="s">
        <v>9523</v>
      </c>
      <c r="F3811" s="12" t="s">
        <v>12852</v>
      </c>
      <c r="G3811" s="5" t="s">
        <v>15792</v>
      </c>
      <c r="H3811" s="5" t="s">
        <v>12854</v>
      </c>
      <c r="I3811" s="7" t="s">
        <v>15793</v>
      </c>
      <c r="J3811" s="7" t="s">
        <v>15794</v>
      </c>
    </row>
    <row r="3812">
      <c r="A3812" s="5" t="s">
        <v>12849</v>
      </c>
      <c r="B3812" s="5" t="s">
        <v>15795</v>
      </c>
      <c r="C3812" s="5" t="s">
        <v>15796</v>
      </c>
      <c r="D3812" s="6">
        <v>0.0</v>
      </c>
      <c r="E3812" s="5" t="s">
        <v>9523</v>
      </c>
      <c r="F3812" s="12" t="s">
        <v>12852</v>
      </c>
      <c r="G3812" s="5" t="s">
        <v>15797</v>
      </c>
      <c r="H3812" s="5" t="s">
        <v>12854</v>
      </c>
      <c r="I3812" s="7" t="s">
        <v>15798</v>
      </c>
      <c r="J3812" s="7" t="s">
        <v>15799</v>
      </c>
    </row>
    <row r="3813">
      <c r="A3813" s="5" t="s">
        <v>12849</v>
      </c>
      <c r="B3813" s="5" t="s">
        <v>15800</v>
      </c>
      <c r="C3813" s="5" t="s">
        <v>15801</v>
      </c>
      <c r="D3813" s="6">
        <v>0.0</v>
      </c>
      <c r="E3813" s="5" t="s">
        <v>9523</v>
      </c>
      <c r="F3813" s="12" t="s">
        <v>12852</v>
      </c>
      <c r="G3813" s="5" t="s">
        <v>15802</v>
      </c>
      <c r="H3813" s="5" t="s">
        <v>12854</v>
      </c>
      <c r="I3813" s="7" t="s">
        <v>15803</v>
      </c>
      <c r="J3813" s="7" t="s">
        <v>15804</v>
      </c>
    </row>
    <row r="3814">
      <c r="A3814" s="5" t="s">
        <v>12849</v>
      </c>
      <c r="B3814" s="5" t="s">
        <v>15805</v>
      </c>
      <c r="C3814" s="5" t="s">
        <v>15806</v>
      </c>
      <c r="D3814" s="6">
        <v>0.0</v>
      </c>
      <c r="E3814" s="5" t="s">
        <v>9523</v>
      </c>
      <c r="F3814" s="12" t="s">
        <v>12852</v>
      </c>
      <c r="G3814" s="5" t="s">
        <v>15807</v>
      </c>
      <c r="H3814" s="5" t="s">
        <v>12854</v>
      </c>
      <c r="I3814" s="7" t="s">
        <v>15807</v>
      </c>
      <c r="J3814" s="7" t="s">
        <v>15808</v>
      </c>
    </row>
    <row r="3815">
      <c r="A3815" s="5" t="s">
        <v>12849</v>
      </c>
      <c r="B3815" s="5" t="s">
        <v>15809</v>
      </c>
      <c r="C3815" s="5" t="s">
        <v>15810</v>
      </c>
      <c r="D3815" s="6">
        <v>0.0</v>
      </c>
      <c r="E3815" s="5" t="s">
        <v>9523</v>
      </c>
      <c r="F3815" s="12" t="s">
        <v>12852</v>
      </c>
      <c r="G3815" s="5" t="s">
        <v>15811</v>
      </c>
      <c r="H3815" s="5" t="s">
        <v>12854</v>
      </c>
      <c r="I3815" s="7" t="s">
        <v>15811</v>
      </c>
      <c r="J3815" s="7" t="s">
        <v>15812</v>
      </c>
    </row>
    <row r="3816">
      <c r="A3816" s="5" t="s">
        <v>12849</v>
      </c>
      <c r="B3816" s="5" t="s">
        <v>15813</v>
      </c>
      <c r="C3816" s="5" t="s">
        <v>15814</v>
      </c>
      <c r="D3816" s="6">
        <v>0.0</v>
      </c>
      <c r="E3816" s="5" t="s">
        <v>9523</v>
      </c>
      <c r="F3816" s="12" t="s">
        <v>12852</v>
      </c>
      <c r="G3816" s="5" t="s">
        <v>15815</v>
      </c>
      <c r="H3816" s="5" t="s">
        <v>12854</v>
      </c>
      <c r="I3816" s="7" t="s">
        <v>15815</v>
      </c>
      <c r="J3816" s="7" t="s">
        <v>15816</v>
      </c>
    </row>
    <row r="3817">
      <c r="A3817" s="5" t="s">
        <v>12849</v>
      </c>
      <c r="B3817" s="5" t="s">
        <v>15817</v>
      </c>
      <c r="C3817" s="5" t="s">
        <v>15818</v>
      </c>
      <c r="D3817" s="6">
        <v>0.0</v>
      </c>
      <c r="E3817" s="5" t="s">
        <v>9523</v>
      </c>
      <c r="F3817" s="12" t="s">
        <v>12852</v>
      </c>
      <c r="G3817" s="5" t="s">
        <v>15819</v>
      </c>
      <c r="H3817" s="5" t="s">
        <v>12854</v>
      </c>
      <c r="I3817" s="7" t="s">
        <v>15820</v>
      </c>
      <c r="J3817" s="7" t="s">
        <v>15821</v>
      </c>
    </row>
    <row r="3818">
      <c r="A3818" s="5" t="s">
        <v>12849</v>
      </c>
      <c r="B3818" s="5" t="s">
        <v>15822</v>
      </c>
      <c r="C3818" s="5" t="s">
        <v>15823</v>
      </c>
      <c r="D3818" s="6">
        <v>0.0</v>
      </c>
      <c r="E3818" s="5" t="s">
        <v>9523</v>
      </c>
      <c r="F3818" s="12" t="s">
        <v>12852</v>
      </c>
      <c r="G3818" s="5" t="s">
        <v>15824</v>
      </c>
      <c r="H3818" s="5" t="s">
        <v>12854</v>
      </c>
      <c r="I3818" s="7" t="s">
        <v>15825</v>
      </c>
      <c r="J3818" s="7" t="s">
        <v>15826</v>
      </c>
    </row>
    <row r="3819">
      <c r="A3819" s="5" t="s">
        <v>12849</v>
      </c>
      <c r="B3819" s="5" t="s">
        <v>15827</v>
      </c>
      <c r="C3819" s="5" t="s">
        <v>15828</v>
      </c>
      <c r="D3819" s="6">
        <v>0.0</v>
      </c>
      <c r="E3819" s="5" t="s">
        <v>9523</v>
      </c>
      <c r="F3819" s="12" t="s">
        <v>12852</v>
      </c>
      <c r="G3819" s="5" t="s">
        <v>15829</v>
      </c>
      <c r="H3819" s="5" t="s">
        <v>12854</v>
      </c>
      <c r="I3819" s="7" t="s">
        <v>15830</v>
      </c>
      <c r="J3819" s="7" t="s">
        <v>15831</v>
      </c>
    </row>
    <row r="3820">
      <c r="A3820" s="5" t="s">
        <v>12849</v>
      </c>
      <c r="B3820" s="5" t="s">
        <v>15832</v>
      </c>
      <c r="C3820" s="5" t="s">
        <v>15833</v>
      </c>
      <c r="D3820" s="6">
        <v>0.0</v>
      </c>
      <c r="E3820" s="5" t="s">
        <v>9523</v>
      </c>
      <c r="F3820" s="12" t="s">
        <v>12852</v>
      </c>
      <c r="G3820" s="5" t="s">
        <v>15834</v>
      </c>
      <c r="H3820" s="5" t="s">
        <v>12854</v>
      </c>
      <c r="I3820" s="7" t="s">
        <v>15834</v>
      </c>
      <c r="J3820" s="7" t="s">
        <v>15835</v>
      </c>
    </row>
    <row r="3821">
      <c r="A3821" s="5" t="s">
        <v>12849</v>
      </c>
      <c r="B3821" s="5" t="s">
        <v>15836</v>
      </c>
      <c r="C3821" s="5" t="s">
        <v>15837</v>
      </c>
      <c r="D3821" s="6">
        <v>0.0</v>
      </c>
      <c r="E3821" s="5" t="s">
        <v>9523</v>
      </c>
      <c r="F3821" s="12" t="s">
        <v>12852</v>
      </c>
      <c r="G3821" s="5" t="s">
        <v>15838</v>
      </c>
      <c r="H3821" s="5" t="s">
        <v>12854</v>
      </c>
      <c r="I3821" s="7" t="s">
        <v>15839</v>
      </c>
      <c r="J3821" s="7" t="s">
        <v>15840</v>
      </c>
    </row>
    <row r="3822">
      <c r="A3822" s="5" t="s">
        <v>12849</v>
      </c>
      <c r="B3822" s="5" t="s">
        <v>15841</v>
      </c>
      <c r="C3822" s="5" t="s">
        <v>15842</v>
      </c>
      <c r="D3822" s="6">
        <v>0.0</v>
      </c>
      <c r="E3822" s="5" t="s">
        <v>9523</v>
      </c>
      <c r="F3822" s="12" t="s">
        <v>12852</v>
      </c>
      <c r="G3822" s="5" t="s">
        <v>15843</v>
      </c>
      <c r="H3822" s="5" t="s">
        <v>12854</v>
      </c>
      <c r="I3822" s="7" t="s">
        <v>15843</v>
      </c>
      <c r="J3822" s="7" t="s">
        <v>15844</v>
      </c>
    </row>
    <row r="3823">
      <c r="A3823" s="5" t="s">
        <v>12849</v>
      </c>
      <c r="B3823" s="5" t="s">
        <v>15845</v>
      </c>
      <c r="C3823" s="5" t="s">
        <v>15846</v>
      </c>
      <c r="D3823" s="6">
        <v>0.0</v>
      </c>
      <c r="E3823" s="5" t="s">
        <v>9523</v>
      </c>
      <c r="F3823" s="12" t="s">
        <v>12852</v>
      </c>
      <c r="G3823" s="5" t="s">
        <v>15847</v>
      </c>
      <c r="H3823" s="5" t="s">
        <v>12854</v>
      </c>
      <c r="I3823" s="7" t="s">
        <v>15847</v>
      </c>
      <c r="J3823" s="7" t="s">
        <v>15848</v>
      </c>
    </row>
    <row r="3824">
      <c r="A3824" s="5" t="s">
        <v>12849</v>
      </c>
      <c r="B3824" s="5" t="s">
        <v>15849</v>
      </c>
      <c r="C3824" s="5" t="s">
        <v>15850</v>
      </c>
      <c r="D3824" s="6">
        <v>0.0</v>
      </c>
      <c r="E3824" s="5" t="s">
        <v>9523</v>
      </c>
      <c r="F3824" s="12" t="s">
        <v>12852</v>
      </c>
      <c r="G3824" s="5" t="s">
        <v>15851</v>
      </c>
      <c r="H3824" s="5" t="s">
        <v>12854</v>
      </c>
      <c r="I3824" s="7" t="s">
        <v>15852</v>
      </c>
      <c r="J3824" s="7" t="s">
        <v>15853</v>
      </c>
    </row>
    <row r="3825">
      <c r="A3825" s="5" t="s">
        <v>12849</v>
      </c>
      <c r="B3825" s="5" t="s">
        <v>15854</v>
      </c>
      <c r="C3825" s="5" t="s">
        <v>15855</v>
      </c>
      <c r="D3825" s="6">
        <v>0.0</v>
      </c>
      <c r="E3825" s="5" t="s">
        <v>9523</v>
      </c>
      <c r="F3825" s="12" t="s">
        <v>12852</v>
      </c>
      <c r="G3825" s="5" t="s">
        <v>15856</v>
      </c>
      <c r="H3825" s="5" t="s">
        <v>12854</v>
      </c>
      <c r="I3825" s="7" t="s">
        <v>15856</v>
      </c>
      <c r="J3825" s="7" t="s">
        <v>15857</v>
      </c>
    </row>
    <row r="3826">
      <c r="A3826" s="5" t="s">
        <v>12849</v>
      </c>
      <c r="B3826" s="5" t="s">
        <v>15858</v>
      </c>
      <c r="C3826" s="5" t="s">
        <v>15859</v>
      </c>
      <c r="D3826" s="6">
        <v>0.0</v>
      </c>
      <c r="E3826" s="5" t="s">
        <v>9523</v>
      </c>
      <c r="F3826" s="12" t="s">
        <v>12852</v>
      </c>
      <c r="G3826" s="5" t="s">
        <v>15860</v>
      </c>
      <c r="H3826" s="5" t="s">
        <v>12854</v>
      </c>
      <c r="I3826" s="7" t="s">
        <v>15861</v>
      </c>
      <c r="J3826" s="7" t="s">
        <v>15862</v>
      </c>
    </row>
    <row r="3827">
      <c r="A3827" s="5" t="s">
        <v>12849</v>
      </c>
      <c r="B3827" s="5" t="s">
        <v>15863</v>
      </c>
      <c r="C3827" s="5" t="s">
        <v>15864</v>
      </c>
      <c r="D3827" s="6">
        <v>0.0</v>
      </c>
      <c r="E3827" s="5" t="s">
        <v>9523</v>
      </c>
      <c r="F3827" s="12" t="s">
        <v>12852</v>
      </c>
      <c r="G3827" s="5" t="s">
        <v>15865</v>
      </c>
      <c r="H3827" s="5" t="s">
        <v>12854</v>
      </c>
      <c r="I3827" s="7" t="s">
        <v>15865</v>
      </c>
      <c r="J3827" s="7" t="s">
        <v>15866</v>
      </c>
    </row>
    <row r="3828">
      <c r="A3828" s="5" t="s">
        <v>12849</v>
      </c>
      <c r="B3828" s="5" t="s">
        <v>15867</v>
      </c>
      <c r="C3828" s="5" t="s">
        <v>15868</v>
      </c>
      <c r="D3828" s="6">
        <v>0.0</v>
      </c>
      <c r="E3828" s="5" t="s">
        <v>9523</v>
      </c>
      <c r="F3828" s="12" t="s">
        <v>12852</v>
      </c>
      <c r="G3828" s="5" t="s">
        <v>15869</v>
      </c>
      <c r="H3828" s="5" t="s">
        <v>12854</v>
      </c>
      <c r="I3828" s="7" t="s">
        <v>15869</v>
      </c>
      <c r="J3828" s="7" t="s">
        <v>15870</v>
      </c>
    </row>
    <row r="3829">
      <c r="A3829" s="5" t="s">
        <v>12849</v>
      </c>
      <c r="B3829" s="5" t="s">
        <v>15871</v>
      </c>
      <c r="C3829" s="5" t="s">
        <v>15872</v>
      </c>
      <c r="D3829" s="6">
        <v>0.0</v>
      </c>
      <c r="E3829" s="5" t="s">
        <v>9523</v>
      </c>
      <c r="F3829" s="12" t="s">
        <v>12852</v>
      </c>
      <c r="G3829" s="5" t="s">
        <v>15873</v>
      </c>
      <c r="H3829" s="5" t="s">
        <v>12854</v>
      </c>
      <c r="I3829" s="7" t="s">
        <v>15874</v>
      </c>
      <c r="J3829" s="7" t="s">
        <v>15875</v>
      </c>
    </row>
    <row r="3830">
      <c r="A3830" s="5" t="s">
        <v>12849</v>
      </c>
      <c r="B3830" s="5" t="s">
        <v>15876</v>
      </c>
      <c r="C3830" s="5" t="s">
        <v>15877</v>
      </c>
      <c r="D3830" s="6">
        <v>0.0</v>
      </c>
      <c r="E3830" s="5" t="s">
        <v>9523</v>
      </c>
      <c r="F3830" s="12" t="s">
        <v>12852</v>
      </c>
      <c r="G3830" s="5" t="s">
        <v>15878</v>
      </c>
      <c r="H3830" s="5" t="s">
        <v>12854</v>
      </c>
      <c r="I3830" s="7" t="s">
        <v>15879</v>
      </c>
      <c r="J3830" s="7" t="s">
        <v>15880</v>
      </c>
    </row>
    <row r="3831">
      <c r="A3831" s="5" t="s">
        <v>12849</v>
      </c>
      <c r="B3831" s="5" t="s">
        <v>15881</v>
      </c>
      <c r="C3831" s="5" t="s">
        <v>15882</v>
      </c>
      <c r="D3831" s="6">
        <v>0.0</v>
      </c>
      <c r="E3831" s="5" t="s">
        <v>9523</v>
      </c>
      <c r="F3831" s="12" t="s">
        <v>12852</v>
      </c>
      <c r="G3831" s="5" t="s">
        <v>15883</v>
      </c>
      <c r="H3831" s="5" t="s">
        <v>12854</v>
      </c>
      <c r="I3831" s="7" t="s">
        <v>15884</v>
      </c>
      <c r="J3831" s="7" t="s">
        <v>15885</v>
      </c>
    </row>
    <row r="3832">
      <c r="A3832" s="5" t="s">
        <v>12849</v>
      </c>
      <c r="B3832" s="5" t="s">
        <v>15886</v>
      </c>
      <c r="C3832" s="5" t="s">
        <v>15887</v>
      </c>
      <c r="D3832" s="6">
        <v>0.0</v>
      </c>
      <c r="E3832" s="5" t="s">
        <v>9523</v>
      </c>
      <c r="F3832" s="12" t="s">
        <v>12852</v>
      </c>
      <c r="G3832" s="5" t="s">
        <v>15888</v>
      </c>
      <c r="H3832" s="5" t="s">
        <v>12854</v>
      </c>
      <c r="I3832" s="7" t="s">
        <v>15888</v>
      </c>
      <c r="J3832" s="7" t="s">
        <v>15889</v>
      </c>
    </row>
    <row r="3833">
      <c r="A3833" s="5" t="s">
        <v>12849</v>
      </c>
      <c r="B3833" s="5" t="s">
        <v>15890</v>
      </c>
      <c r="C3833" s="5" t="s">
        <v>15891</v>
      </c>
      <c r="D3833" s="6">
        <v>0.0</v>
      </c>
      <c r="E3833" s="5" t="s">
        <v>9523</v>
      </c>
      <c r="F3833" s="12" t="s">
        <v>12852</v>
      </c>
      <c r="G3833" s="5" t="s">
        <v>15892</v>
      </c>
      <c r="H3833" s="5" t="s">
        <v>12854</v>
      </c>
      <c r="I3833" s="7" t="s">
        <v>15892</v>
      </c>
      <c r="J3833" s="7" t="s">
        <v>15893</v>
      </c>
    </row>
    <row r="3834">
      <c r="A3834" s="5" t="s">
        <v>12849</v>
      </c>
      <c r="B3834" s="5" t="s">
        <v>15894</v>
      </c>
      <c r="C3834" s="5" t="s">
        <v>15895</v>
      </c>
      <c r="D3834" s="6">
        <v>0.0</v>
      </c>
      <c r="E3834" s="5" t="s">
        <v>9523</v>
      </c>
      <c r="F3834" s="12" t="s">
        <v>12852</v>
      </c>
      <c r="G3834" s="5" t="s">
        <v>15896</v>
      </c>
      <c r="H3834" s="5" t="s">
        <v>12854</v>
      </c>
      <c r="I3834" s="7" t="s">
        <v>15897</v>
      </c>
      <c r="J3834" s="7" t="s">
        <v>15898</v>
      </c>
    </row>
    <row r="3835">
      <c r="A3835" s="5" t="s">
        <v>12849</v>
      </c>
      <c r="B3835" s="5" t="s">
        <v>3518</v>
      </c>
      <c r="C3835" s="5" t="s">
        <v>15899</v>
      </c>
      <c r="D3835" s="6">
        <v>0.0</v>
      </c>
      <c r="E3835" s="5" t="s">
        <v>9523</v>
      </c>
      <c r="F3835" s="12" t="s">
        <v>12852</v>
      </c>
      <c r="G3835" s="5" t="s">
        <v>15900</v>
      </c>
      <c r="H3835" s="5" t="s">
        <v>12854</v>
      </c>
      <c r="I3835" s="7" t="s">
        <v>15900</v>
      </c>
      <c r="J3835" s="7" t="s">
        <v>15901</v>
      </c>
    </row>
    <row r="3836">
      <c r="A3836" s="5" t="s">
        <v>12849</v>
      </c>
      <c r="B3836" s="5" t="s">
        <v>15902</v>
      </c>
      <c r="C3836" s="5" t="s">
        <v>15903</v>
      </c>
      <c r="D3836" s="6">
        <v>0.0</v>
      </c>
      <c r="E3836" s="5" t="s">
        <v>9523</v>
      </c>
      <c r="F3836" s="12" t="s">
        <v>12852</v>
      </c>
      <c r="G3836" s="5" t="s">
        <v>15904</v>
      </c>
      <c r="H3836" s="5" t="s">
        <v>12854</v>
      </c>
      <c r="I3836" s="7" t="s">
        <v>15904</v>
      </c>
      <c r="J3836" s="7" t="s">
        <v>15905</v>
      </c>
    </row>
    <row r="3837">
      <c r="A3837" s="5" t="s">
        <v>12849</v>
      </c>
      <c r="B3837" s="5" t="s">
        <v>15906</v>
      </c>
      <c r="C3837" s="5" t="s">
        <v>15907</v>
      </c>
      <c r="D3837" s="6">
        <v>0.0</v>
      </c>
      <c r="E3837" s="5" t="s">
        <v>9523</v>
      </c>
      <c r="F3837" s="12" t="s">
        <v>12852</v>
      </c>
      <c r="G3837" s="5" t="s">
        <v>15908</v>
      </c>
      <c r="H3837" s="5" t="s">
        <v>12854</v>
      </c>
      <c r="I3837" s="7" t="s">
        <v>15909</v>
      </c>
      <c r="J3837" s="7" t="s">
        <v>15910</v>
      </c>
    </row>
    <row r="3838">
      <c r="A3838" s="5" t="s">
        <v>12849</v>
      </c>
      <c r="B3838" s="5" t="s">
        <v>15911</v>
      </c>
      <c r="C3838" s="5" t="s">
        <v>15912</v>
      </c>
      <c r="D3838" s="6">
        <v>4.0</v>
      </c>
      <c r="E3838" s="5" t="s">
        <v>9523</v>
      </c>
      <c r="F3838" s="12" t="s">
        <v>12852</v>
      </c>
      <c r="G3838" s="5" t="s">
        <v>15913</v>
      </c>
      <c r="H3838" s="5" t="s">
        <v>12854</v>
      </c>
      <c r="I3838" s="7" t="s">
        <v>15913</v>
      </c>
      <c r="J3838" s="7" t="s">
        <v>15914</v>
      </c>
    </row>
    <row r="3839">
      <c r="A3839" s="5" t="s">
        <v>12849</v>
      </c>
      <c r="B3839" s="5" t="s">
        <v>15915</v>
      </c>
      <c r="C3839" s="5" t="s">
        <v>15916</v>
      </c>
      <c r="D3839" s="6">
        <v>0.0</v>
      </c>
      <c r="E3839" s="5" t="s">
        <v>9523</v>
      </c>
      <c r="F3839" s="12" t="s">
        <v>12852</v>
      </c>
      <c r="G3839" s="5" t="s">
        <v>15917</v>
      </c>
      <c r="H3839" s="5" t="s">
        <v>12854</v>
      </c>
      <c r="I3839" s="7" t="s">
        <v>15917</v>
      </c>
      <c r="J3839" s="7" t="s">
        <v>15918</v>
      </c>
    </row>
    <row r="3840">
      <c r="A3840" s="5" t="s">
        <v>12849</v>
      </c>
      <c r="B3840" s="5" t="s">
        <v>3853</v>
      </c>
      <c r="C3840" s="5" t="s">
        <v>15919</v>
      </c>
      <c r="D3840" s="6">
        <v>0.0</v>
      </c>
      <c r="E3840" s="5" t="s">
        <v>9523</v>
      </c>
      <c r="F3840" s="12" t="s">
        <v>12852</v>
      </c>
      <c r="G3840" s="5" t="s">
        <v>15920</v>
      </c>
      <c r="H3840" s="5" t="s">
        <v>12854</v>
      </c>
      <c r="I3840" s="7" t="s">
        <v>15921</v>
      </c>
      <c r="J3840" s="7" t="s">
        <v>15922</v>
      </c>
    </row>
    <row r="3841">
      <c r="A3841" s="5" t="s">
        <v>12849</v>
      </c>
      <c r="B3841" s="5" t="s">
        <v>15923</v>
      </c>
      <c r="C3841" s="5" t="s">
        <v>15924</v>
      </c>
      <c r="D3841" s="6">
        <v>0.0</v>
      </c>
      <c r="E3841" s="5" t="s">
        <v>9523</v>
      </c>
      <c r="F3841" s="12" t="s">
        <v>12852</v>
      </c>
      <c r="G3841" s="5" t="s">
        <v>15925</v>
      </c>
      <c r="H3841" s="5" t="s">
        <v>12854</v>
      </c>
      <c r="I3841" s="7" t="s">
        <v>15925</v>
      </c>
      <c r="J3841" s="7" t="s">
        <v>15926</v>
      </c>
    </row>
    <row r="3842">
      <c r="A3842" s="5" t="s">
        <v>12849</v>
      </c>
      <c r="B3842" s="5" t="s">
        <v>15927</v>
      </c>
      <c r="C3842" s="5" t="s">
        <v>15928</v>
      </c>
      <c r="D3842" s="6">
        <v>0.0</v>
      </c>
      <c r="E3842" s="5" t="s">
        <v>9523</v>
      </c>
      <c r="F3842" s="12" t="s">
        <v>12852</v>
      </c>
      <c r="G3842" s="5" t="s">
        <v>15929</v>
      </c>
      <c r="H3842" s="5" t="s">
        <v>12854</v>
      </c>
      <c r="I3842" s="7" t="s">
        <v>15929</v>
      </c>
      <c r="J3842" s="7" t="s">
        <v>15930</v>
      </c>
    </row>
    <row r="3843">
      <c r="A3843" s="5" t="s">
        <v>12849</v>
      </c>
      <c r="B3843" s="5" t="s">
        <v>15931</v>
      </c>
      <c r="C3843" s="5" t="s">
        <v>15932</v>
      </c>
      <c r="D3843" s="6">
        <v>0.0</v>
      </c>
      <c r="E3843" s="5" t="s">
        <v>9523</v>
      </c>
      <c r="F3843" s="12" t="s">
        <v>12852</v>
      </c>
      <c r="G3843" s="5" t="s">
        <v>15933</v>
      </c>
      <c r="H3843" s="5" t="s">
        <v>12854</v>
      </c>
      <c r="I3843" s="7" t="s">
        <v>15933</v>
      </c>
      <c r="J3843" s="7" t="s">
        <v>15934</v>
      </c>
    </row>
    <row r="3844">
      <c r="A3844" s="5" t="s">
        <v>12849</v>
      </c>
      <c r="B3844" s="5" t="s">
        <v>15935</v>
      </c>
      <c r="C3844" s="5" t="s">
        <v>15936</v>
      </c>
      <c r="D3844" s="6">
        <v>0.0</v>
      </c>
      <c r="E3844" s="5" t="s">
        <v>9523</v>
      </c>
      <c r="F3844" s="12" t="s">
        <v>12852</v>
      </c>
      <c r="G3844" s="5" t="s">
        <v>15937</v>
      </c>
      <c r="H3844" s="5" t="s">
        <v>12854</v>
      </c>
      <c r="I3844" s="7" t="s">
        <v>15937</v>
      </c>
      <c r="J3844" s="7" t="s">
        <v>15938</v>
      </c>
    </row>
    <row r="3845">
      <c r="A3845" s="5" t="s">
        <v>12849</v>
      </c>
      <c r="B3845" s="5" t="s">
        <v>15939</v>
      </c>
      <c r="C3845" s="5" t="s">
        <v>15940</v>
      </c>
      <c r="D3845" s="6">
        <v>0.0</v>
      </c>
      <c r="E3845" s="5" t="s">
        <v>9523</v>
      </c>
      <c r="F3845" s="12" t="s">
        <v>12852</v>
      </c>
      <c r="G3845" s="5" t="s">
        <v>15941</v>
      </c>
      <c r="H3845" s="5" t="s">
        <v>12854</v>
      </c>
      <c r="I3845" s="7" t="s">
        <v>15941</v>
      </c>
      <c r="J3845" s="7" t="s">
        <v>15942</v>
      </c>
    </row>
    <row r="3846">
      <c r="A3846" s="5" t="s">
        <v>12849</v>
      </c>
      <c r="B3846" s="5" t="s">
        <v>15943</v>
      </c>
      <c r="C3846" s="5" t="s">
        <v>15944</v>
      </c>
      <c r="D3846" s="6">
        <v>0.0</v>
      </c>
      <c r="E3846" s="5" t="s">
        <v>9523</v>
      </c>
      <c r="F3846" s="12" t="s">
        <v>12852</v>
      </c>
      <c r="G3846" s="5" t="s">
        <v>15945</v>
      </c>
      <c r="H3846" s="5" t="s">
        <v>12854</v>
      </c>
      <c r="I3846" s="7" t="s">
        <v>15945</v>
      </c>
      <c r="J3846" s="7" t="s">
        <v>15946</v>
      </c>
    </row>
    <row r="3847">
      <c r="A3847" s="5" t="s">
        <v>12849</v>
      </c>
      <c r="B3847" s="5" t="s">
        <v>15947</v>
      </c>
      <c r="C3847" s="5" t="s">
        <v>15948</v>
      </c>
      <c r="D3847" s="6">
        <v>0.0</v>
      </c>
      <c r="E3847" s="5" t="s">
        <v>9523</v>
      </c>
      <c r="F3847" s="12" t="s">
        <v>12852</v>
      </c>
      <c r="G3847" s="5" t="s">
        <v>15949</v>
      </c>
      <c r="H3847" s="5" t="s">
        <v>12854</v>
      </c>
      <c r="I3847" s="7" t="s">
        <v>15950</v>
      </c>
      <c r="J3847" s="7" t="s">
        <v>15951</v>
      </c>
    </row>
    <row r="3848">
      <c r="A3848" s="5" t="s">
        <v>12849</v>
      </c>
      <c r="B3848" s="5" t="s">
        <v>15952</v>
      </c>
      <c r="C3848" s="5" t="s">
        <v>15953</v>
      </c>
      <c r="D3848" s="6">
        <v>0.0</v>
      </c>
      <c r="E3848" s="5" t="s">
        <v>9523</v>
      </c>
      <c r="F3848" s="12" t="s">
        <v>12852</v>
      </c>
      <c r="G3848" s="5" t="s">
        <v>15954</v>
      </c>
      <c r="H3848" s="5" t="s">
        <v>12854</v>
      </c>
      <c r="I3848" s="7" t="s">
        <v>15955</v>
      </c>
      <c r="J3848" s="7" t="s">
        <v>15956</v>
      </c>
    </row>
    <row r="3849">
      <c r="A3849" s="5" t="s">
        <v>12849</v>
      </c>
      <c r="B3849" s="5" t="s">
        <v>15957</v>
      </c>
      <c r="C3849" s="5" t="s">
        <v>15958</v>
      </c>
      <c r="D3849" s="6">
        <v>0.0</v>
      </c>
      <c r="E3849" s="5" t="s">
        <v>9523</v>
      </c>
      <c r="F3849" s="12" t="s">
        <v>12852</v>
      </c>
      <c r="G3849" s="5" t="s">
        <v>15959</v>
      </c>
      <c r="H3849" s="5" t="s">
        <v>12854</v>
      </c>
      <c r="I3849" s="7" t="s">
        <v>15960</v>
      </c>
      <c r="J3849" s="7" t="s">
        <v>15959</v>
      </c>
    </row>
    <row r="3850">
      <c r="A3850" s="5" t="s">
        <v>12849</v>
      </c>
      <c r="B3850" s="5" t="s">
        <v>15961</v>
      </c>
      <c r="C3850" s="5" t="s">
        <v>15962</v>
      </c>
      <c r="D3850" s="6">
        <v>0.0</v>
      </c>
      <c r="E3850" s="5" t="s">
        <v>9523</v>
      </c>
      <c r="F3850" s="12" t="s">
        <v>12852</v>
      </c>
      <c r="G3850" s="5" t="s">
        <v>15963</v>
      </c>
      <c r="H3850" s="5" t="s">
        <v>12854</v>
      </c>
      <c r="I3850" s="7" t="s">
        <v>15964</v>
      </c>
      <c r="J3850" s="7" t="s">
        <v>15965</v>
      </c>
    </row>
    <row r="3851">
      <c r="A3851" s="5" t="s">
        <v>12849</v>
      </c>
      <c r="B3851" s="5" t="s">
        <v>15966</v>
      </c>
      <c r="C3851" s="5" t="s">
        <v>15967</v>
      </c>
      <c r="D3851" s="6">
        <v>0.0</v>
      </c>
      <c r="E3851" s="5" t="s">
        <v>9523</v>
      </c>
      <c r="F3851" s="12" t="s">
        <v>12852</v>
      </c>
      <c r="G3851" s="5" t="s">
        <v>15968</v>
      </c>
      <c r="H3851" s="5" t="s">
        <v>12854</v>
      </c>
      <c r="I3851" s="7" t="s">
        <v>15968</v>
      </c>
      <c r="J3851" s="7" t="s">
        <v>15969</v>
      </c>
    </row>
    <row r="3852">
      <c r="A3852" s="5" t="s">
        <v>12849</v>
      </c>
      <c r="B3852" s="5" t="s">
        <v>15970</v>
      </c>
      <c r="C3852" s="5" t="s">
        <v>15971</v>
      </c>
      <c r="D3852" s="6">
        <v>0.0</v>
      </c>
      <c r="E3852" s="5" t="s">
        <v>9523</v>
      </c>
      <c r="F3852" s="12" t="s">
        <v>12852</v>
      </c>
      <c r="G3852" s="5" t="s">
        <v>15972</v>
      </c>
      <c r="H3852" s="5" t="s">
        <v>12854</v>
      </c>
      <c r="I3852" s="7" t="s">
        <v>15972</v>
      </c>
      <c r="J3852" s="7" t="s">
        <v>15973</v>
      </c>
    </row>
    <row r="3853">
      <c r="A3853" s="5" t="s">
        <v>12849</v>
      </c>
      <c r="B3853" s="5" t="s">
        <v>15974</v>
      </c>
      <c r="C3853" s="5" t="s">
        <v>15975</v>
      </c>
      <c r="D3853" s="6">
        <v>0.0</v>
      </c>
      <c r="E3853" s="5" t="s">
        <v>9523</v>
      </c>
      <c r="F3853" s="12" t="s">
        <v>12852</v>
      </c>
      <c r="G3853" s="5" t="s">
        <v>15976</v>
      </c>
      <c r="H3853" s="5" t="s">
        <v>12854</v>
      </c>
      <c r="I3853" s="7" t="s">
        <v>15977</v>
      </c>
      <c r="J3853" s="7" t="s">
        <v>15978</v>
      </c>
    </row>
    <row r="3854">
      <c r="A3854" s="5" t="s">
        <v>12849</v>
      </c>
      <c r="B3854" s="5" t="s">
        <v>15979</v>
      </c>
      <c r="C3854" s="5" t="s">
        <v>15980</v>
      </c>
      <c r="D3854" s="6">
        <v>0.0</v>
      </c>
      <c r="E3854" s="5" t="s">
        <v>9523</v>
      </c>
      <c r="F3854" s="12" t="s">
        <v>12852</v>
      </c>
      <c r="G3854" s="5" t="s">
        <v>15981</v>
      </c>
      <c r="H3854" s="5" t="s">
        <v>12854</v>
      </c>
      <c r="I3854" s="7" t="s">
        <v>15981</v>
      </c>
      <c r="J3854" s="7" t="s">
        <v>15982</v>
      </c>
    </row>
    <row r="3855">
      <c r="A3855" s="5" t="s">
        <v>12849</v>
      </c>
      <c r="B3855" s="5" t="s">
        <v>15983</v>
      </c>
      <c r="C3855" s="5" t="s">
        <v>15984</v>
      </c>
      <c r="D3855" s="6">
        <v>0.0</v>
      </c>
      <c r="E3855" s="5" t="s">
        <v>9523</v>
      </c>
      <c r="F3855" s="12" t="s">
        <v>12852</v>
      </c>
      <c r="G3855" s="5" t="s">
        <v>15985</v>
      </c>
      <c r="H3855" s="5" t="s">
        <v>12854</v>
      </c>
      <c r="I3855" s="7" t="s">
        <v>15986</v>
      </c>
      <c r="J3855" s="7" t="s">
        <v>15987</v>
      </c>
    </row>
    <row r="3856">
      <c r="A3856" s="5" t="s">
        <v>12849</v>
      </c>
      <c r="B3856" s="5" t="s">
        <v>9106</v>
      </c>
      <c r="C3856" s="5" t="s">
        <v>15988</v>
      </c>
      <c r="D3856" s="6">
        <v>0.0</v>
      </c>
      <c r="E3856" s="5" t="s">
        <v>9523</v>
      </c>
      <c r="F3856" s="12" t="s">
        <v>12852</v>
      </c>
      <c r="G3856" s="5" t="s">
        <v>15989</v>
      </c>
      <c r="H3856" s="5" t="s">
        <v>12854</v>
      </c>
      <c r="I3856" s="7" t="s">
        <v>15989</v>
      </c>
      <c r="J3856" s="7" t="s">
        <v>15990</v>
      </c>
    </row>
    <row r="3857">
      <c r="A3857" s="5" t="s">
        <v>12849</v>
      </c>
      <c r="B3857" s="5" t="s">
        <v>15991</v>
      </c>
      <c r="C3857" s="5" t="s">
        <v>15992</v>
      </c>
      <c r="D3857" s="6">
        <v>1.0</v>
      </c>
      <c r="E3857" s="5" t="s">
        <v>9523</v>
      </c>
      <c r="F3857" s="12" t="s">
        <v>12852</v>
      </c>
      <c r="G3857" s="5" t="s">
        <v>15993</v>
      </c>
      <c r="H3857" s="5" t="s">
        <v>12854</v>
      </c>
      <c r="I3857" s="7" t="s">
        <v>15994</v>
      </c>
      <c r="J3857" s="7" t="s">
        <v>15995</v>
      </c>
    </row>
    <row r="3858">
      <c r="A3858" s="5" t="s">
        <v>12849</v>
      </c>
      <c r="B3858" s="5" t="s">
        <v>15996</v>
      </c>
      <c r="C3858" s="5" t="s">
        <v>15997</v>
      </c>
      <c r="D3858" s="6">
        <v>0.0</v>
      </c>
      <c r="E3858" s="5" t="s">
        <v>9523</v>
      </c>
      <c r="F3858" s="12" t="s">
        <v>12852</v>
      </c>
      <c r="G3858" s="5" t="s">
        <v>15998</v>
      </c>
      <c r="H3858" s="5" t="s">
        <v>12854</v>
      </c>
      <c r="I3858" s="7" t="s">
        <v>15998</v>
      </c>
      <c r="J3858" s="7" t="s">
        <v>15999</v>
      </c>
    </row>
    <row r="3859">
      <c r="A3859" s="5" t="s">
        <v>12849</v>
      </c>
      <c r="B3859" s="5" t="s">
        <v>16000</v>
      </c>
      <c r="C3859" s="5" t="s">
        <v>16001</v>
      </c>
      <c r="D3859" s="6">
        <v>0.0</v>
      </c>
      <c r="E3859" s="5" t="s">
        <v>9523</v>
      </c>
      <c r="F3859" s="12" t="s">
        <v>12852</v>
      </c>
      <c r="G3859" s="5" t="s">
        <v>16002</v>
      </c>
      <c r="H3859" s="5" t="s">
        <v>12854</v>
      </c>
      <c r="I3859" s="7" t="s">
        <v>16002</v>
      </c>
      <c r="J3859" s="7" t="s">
        <v>16003</v>
      </c>
    </row>
    <row r="3860">
      <c r="A3860" s="5" t="s">
        <v>12849</v>
      </c>
      <c r="B3860" s="5" t="s">
        <v>16004</v>
      </c>
      <c r="C3860" s="5" t="s">
        <v>16005</v>
      </c>
      <c r="D3860" s="6">
        <v>0.0</v>
      </c>
      <c r="E3860" s="5" t="s">
        <v>9523</v>
      </c>
      <c r="F3860" s="12" t="s">
        <v>12852</v>
      </c>
      <c r="G3860" s="5"/>
      <c r="H3860" s="5" t="s">
        <v>12854</v>
      </c>
      <c r="I3860" s="7" t="s">
        <v>16006</v>
      </c>
      <c r="J3860" s="7"/>
    </row>
    <row r="3861">
      <c r="A3861" s="5" t="s">
        <v>12849</v>
      </c>
      <c r="B3861" s="5" t="s">
        <v>16007</v>
      </c>
      <c r="C3861" s="5" t="s">
        <v>16008</v>
      </c>
      <c r="D3861" s="6">
        <v>0.0</v>
      </c>
      <c r="E3861" s="5" t="s">
        <v>9523</v>
      </c>
      <c r="F3861" s="12" t="s">
        <v>12852</v>
      </c>
      <c r="G3861" s="5" t="s">
        <v>16009</v>
      </c>
      <c r="H3861" s="5" t="s">
        <v>12854</v>
      </c>
      <c r="I3861" s="7" t="s">
        <v>16009</v>
      </c>
      <c r="J3861" s="7" t="s">
        <v>16010</v>
      </c>
    </row>
    <row r="3862">
      <c r="A3862" s="5" t="s">
        <v>12849</v>
      </c>
      <c r="B3862" s="5" t="s">
        <v>16011</v>
      </c>
      <c r="C3862" s="5" t="s">
        <v>16012</v>
      </c>
      <c r="D3862" s="6">
        <v>1.0</v>
      </c>
      <c r="E3862" s="5" t="s">
        <v>9523</v>
      </c>
      <c r="F3862" s="12" t="s">
        <v>12852</v>
      </c>
      <c r="G3862" s="5" t="s">
        <v>16013</v>
      </c>
      <c r="H3862" s="5" t="s">
        <v>12854</v>
      </c>
      <c r="I3862" s="7" t="s">
        <v>16013</v>
      </c>
      <c r="J3862" s="7" t="s">
        <v>16014</v>
      </c>
    </row>
    <row r="3863">
      <c r="A3863" s="5" t="s">
        <v>12849</v>
      </c>
      <c r="B3863" s="5" t="s">
        <v>16015</v>
      </c>
      <c r="C3863" s="5" t="s">
        <v>16016</v>
      </c>
      <c r="D3863" s="6">
        <v>0.0</v>
      </c>
      <c r="E3863" s="5" t="s">
        <v>9523</v>
      </c>
      <c r="F3863" s="12" t="s">
        <v>12852</v>
      </c>
      <c r="G3863" s="5" t="s">
        <v>16017</v>
      </c>
      <c r="H3863" s="5" t="s">
        <v>12854</v>
      </c>
      <c r="I3863" s="7" t="s">
        <v>16018</v>
      </c>
      <c r="J3863" s="7" t="s">
        <v>16019</v>
      </c>
    </row>
    <row r="3864">
      <c r="A3864" s="5" t="s">
        <v>12849</v>
      </c>
      <c r="B3864" s="5" t="s">
        <v>16020</v>
      </c>
      <c r="C3864" s="5" t="s">
        <v>16021</v>
      </c>
      <c r="D3864" s="6">
        <v>0.0</v>
      </c>
      <c r="E3864" s="5" t="s">
        <v>9523</v>
      </c>
      <c r="F3864" s="12" t="s">
        <v>12852</v>
      </c>
      <c r="G3864" s="5" t="s">
        <v>16022</v>
      </c>
      <c r="H3864" s="5" t="s">
        <v>12854</v>
      </c>
      <c r="I3864" s="7" t="s">
        <v>16023</v>
      </c>
      <c r="J3864" s="7" t="s">
        <v>16024</v>
      </c>
    </row>
    <row r="3865">
      <c r="A3865" s="5" t="s">
        <v>12849</v>
      </c>
      <c r="B3865" s="5" t="s">
        <v>16025</v>
      </c>
      <c r="C3865" s="5" t="s">
        <v>16026</v>
      </c>
      <c r="D3865" s="6">
        <v>0.0</v>
      </c>
      <c r="E3865" s="5" t="s">
        <v>9523</v>
      </c>
      <c r="F3865" s="12" t="s">
        <v>12852</v>
      </c>
      <c r="G3865" s="5" t="s">
        <v>16027</v>
      </c>
      <c r="H3865" s="5" t="s">
        <v>12854</v>
      </c>
      <c r="I3865" s="7" t="s">
        <v>16027</v>
      </c>
      <c r="J3865" s="7" t="s">
        <v>16028</v>
      </c>
    </row>
    <row r="3866">
      <c r="A3866" s="5" t="s">
        <v>12849</v>
      </c>
      <c r="B3866" s="5" t="s">
        <v>16029</v>
      </c>
      <c r="C3866" s="5" t="s">
        <v>16030</v>
      </c>
      <c r="D3866" s="6">
        <v>150.0</v>
      </c>
      <c r="E3866" s="5" t="s">
        <v>9523</v>
      </c>
      <c r="F3866" s="12" t="s">
        <v>12852</v>
      </c>
      <c r="G3866" s="5" t="s">
        <v>16031</v>
      </c>
      <c r="H3866" s="5" t="s">
        <v>12854</v>
      </c>
      <c r="I3866" s="7" t="s">
        <v>16032</v>
      </c>
      <c r="J3866" s="7" t="s">
        <v>16033</v>
      </c>
    </row>
    <row r="3867">
      <c r="A3867" s="5" t="s">
        <v>12849</v>
      </c>
      <c r="B3867" s="5" t="s">
        <v>16034</v>
      </c>
      <c r="C3867" s="5" t="s">
        <v>16035</v>
      </c>
      <c r="D3867" s="6">
        <v>0.0</v>
      </c>
      <c r="E3867" s="5" t="s">
        <v>9523</v>
      </c>
      <c r="F3867" s="12" t="s">
        <v>12852</v>
      </c>
      <c r="G3867" s="5" t="s">
        <v>16036</v>
      </c>
      <c r="H3867" s="5" t="s">
        <v>12854</v>
      </c>
      <c r="I3867" s="7" t="s">
        <v>16036</v>
      </c>
      <c r="J3867" s="7" t="s">
        <v>16037</v>
      </c>
    </row>
    <row r="3868">
      <c r="A3868" s="5" t="s">
        <v>12849</v>
      </c>
      <c r="B3868" s="5" t="s">
        <v>16038</v>
      </c>
      <c r="C3868" s="5" t="s">
        <v>16039</v>
      </c>
      <c r="D3868" s="6">
        <v>0.0</v>
      </c>
      <c r="E3868" s="5" t="s">
        <v>9523</v>
      </c>
      <c r="F3868" s="12" t="s">
        <v>12852</v>
      </c>
      <c r="G3868" s="5" t="s">
        <v>16040</v>
      </c>
      <c r="H3868" s="5" t="s">
        <v>12854</v>
      </c>
      <c r="I3868" s="7" t="s">
        <v>16040</v>
      </c>
      <c r="J3868" s="7" t="s">
        <v>16041</v>
      </c>
    </row>
    <row r="3869">
      <c r="A3869" s="5" t="s">
        <v>12849</v>
      </c>
      <c r="B3869" s="5" t="s">
        <v>16042</v>
      </c>
      <c r="C3869" s="5" t="s">
        <v>16043</v>
      </c>
      <c r="D3869" s="6">
        <v>0.0</v>
      </c>
      <c r="E3869" s="5" t="s">
        <v>9523</v>
      </c>
      <c r="F3869" s="12" t="s">
        <v>12852</v>
      </c>
      <c r="G3869" s="5" t="s">
        <v>16044</v>
      </c>
      <c r="H3869" s="5" t="s">
        <v>12854</v>
      </c>
      <c r="I3869" s="7" t="s">
        <v>16044</v>
      </c>
      <c r="J3869" s="7" t="s">
        <v>16044</v>
      </c>
    </row>
    <row r="3870">
      <c r="A3870" s="5" t="s">
        <v>12849</v>
      </c>
      <c r="B3870" s="5" t="s">
        <v>16045</v>
      </c>
      <c r="C3870" s="5" t="s">
        <v>16046</v>
      </c>
      <c r="D3870" s="6">
        <v>1.0</v>
      </c>
      <c r="E3870" s="5" t="s">
        <v>9523</v>
      </c>
      <c r="F3870" s="12" t="s">
        <v>12852</v>
      </c>
      <c r="G3870" s="5" t="s">
        <v>16047</v>
      </c>
      <c r="H3870" s="5" t="s">
        <v>12854</v>
      </c>
      <c r="I3870" s="7" t="s">
        <v>16047</v>
      </c>
      <c r="J3870" s="7" t="s">
        <v>16048</v>
      </c>
    </row>
    <row r="3871">
      <c r="A3871" s="5" t="s">
        <v>12849</v>
      </c>
      <c r="B3871" s="5" t="s">
        <v>16049</v>
      </c>
      <c r="C3871" s="5" t="s">
        <v>16050</v>
      </c>
      <c r="D3871" s="6">
        <v>0.0</v>
      </c>
      <c r="E3871" s="5" t="s">
        <v>9523</v>
      </c>
      <c r="F3871" s="12" t="s">
        <v>12852</v>
      </c>
      <c r="G3871" s="5" t="s">
        <v>16051</v>
      </c>
      <c r="H3871" s="5" t="s">
        <v>12854</v>
      </c>
      <c r="I3871" s="7" t="s">
        <v>16051</v>
      </c>
      <c r="J3871" s="7" t="s">
        <v>16052</v>
      </c>
    </row>
    <row r="3872">
      <c r="A3872" s="5" t="s">
        <v>12849</v>
      </c>
      <c r="B3872" s="5" t="s">
        <v>16053</v>
      </c>
      <c r="C3872" s="5" t="s">
        <v>16054</v>
      </c>
      <c r="D3872" s="6">
        <v>0.0</v>
      </c>
      <c r="E3872" s="5" t="s">
        <v>9523</v>
      </c>
      <c r="F3872" s="12" t="s">
        <v>12852</v>
      </c>
      <c r="G3872" s="5" t="s">
        <v>16055</v>
      </c>
      <c r="H3872" s="5" t="s">
        <v>12854</v>
      </c>
      <c r="I3872" s="7" t="s">
        <v>16056</v>
      </c>
      <c r="J3872" s="7" t="s">
        <v>16057</v>
      </c>
    </row>
    <row r="3873">
      <c r="A3873" s="5" t="s">
        <v>12849</v>
      </c>
      <c r="B3873" s="5" t="s">
        <v>16058</v>
      </c>
      <c r="C3873" s="5" t="s">
        <v>16059</v>
      </c>
      <c r="D3873" s="6">
        <v>0.0</v>
      </c>
      <c r="E3873" s="5" t="s">
        <v>9523</v>
      </c>
      <c r="F3873" s="12" t="s">
        <v>12852</v>
      </c>
      <c r="G3873" s="5" t="s">
        <v>16060</v>
      </c>
      <c r="H3873" s="5" t="s">
        <v>12854</v>
      </c>
      <c r="I3873" s="7" t="s">
        <v>16061</v>
      </c>
      <c r="J3873" s="7" t="s">
        <v>16062</v>
      </c>
    </row>
    <row r="3874">
      <c r="A3874" s="5" t="s">
        <v>12849</v>
      </c>
      <c r="B3874" s="5" t="s">
        <v>16063</v>
      </c>
      <c r="C3874" s="5" t="s">
        <v>16064</v>
      </c>
      <c r="D3874" s="6">
        <v>0.0</v>
      </c>
      <c r="E3874" s="5" t="s">
        <v>9523</v>
      </c>
      <c r="F3874" s="12" t="s">
        <v>12852</v>
      </c>
      <c r="G3874" s="5" t="s">
        <v>16065</v>
      </c>
      <c r="H3874" s="5" t="s">
        <v>12854</v>
      </c>
      <c r="I3874" s="7" t="s">
        <v>16066</v>
      </c>
      <c r="J3874" s="7" t="s">
        <v>16067</v>
      </c>
    </row>
    <row r="3875">
      <c r="A3875" s="5" t="s">
        <v>12849</v>
      </c>
      <c r="B3875" s="5" t="s">
        <v>16068</v>
      </c>
      <c r="C3875" s="5" t="s">
        <v>16069</v>
      </c>
      <c r="D3875" s="6">
        <v>0.0</v>
      </c>
      <c r="E3875" s="5" t="s">
        <v>9523</v>
      </c>
      <c r="F3875" s="12" t="s">
        <v>12852</v>
      </c>
      <c r="G3875" s="5" t="s">
        <v>16070</v>
      </c>
      <c r="H3875" s="5" t="s">
        <v>12854</v>
      </c>
      <c r="I3875" s="7" t="s">
        <v>16070</v>
      </c>
      <c r="J3875" s="7" t="s">
        <v>16071</v>
      </c>
    </row>
    <row r="3876">
      <c r="A3876" s="5" t="s">
        <v>12849</v>
      </c>
      <c r="B3876" s="5" t="s">
        <v>16072</v>
      </c>
      <c r="C3876" s="5" t="s">
        <v>16073</v>
      </c>
      <c r="D3876" s="6">
        <v>0.0</v>
      </c>
      <c r="E3876" s="5" t="s">
        <v>9523</v>
      </c>
      <c r="F3876" s="12" t="s">
        <v>12852</v>
      </c>
      <c r="G3876" s="5" t="s">
        <v>16074</v>
      </c>
      <c r="H3876" s="5" t="s">
        <v>12854</v>
      </c>
      <c r="I3876" s="7" t="s">
        <v>16074</v>
      </c>
      <c r="J3876" s="7" t="s">
        <v>16075</v>
      </c>
    </row>
    <row r="3877">
      <c r="A3877" s="5" t="s">
        <v>12849</v>
      </c>
      <c r="B3877" s="5" t="s">
        <v>16076</v>
      </c>
      <c r="C3877" s="5" t="s">
        <v>16077</v>
      </c>
      <c r="D3877" s="6">
        <v>0.0</v>
      </c>
      <c r="E3877" s="5" t="s">
        <v>9523</v>
      </c>
      <c r="F3877" s="12" t="s">
        <v>12852</v>
      </c>
      <c r="G3877" s="5" t="s">
        <v>16078</v>
      </c>
      <c r="H3877" s="5" t="s">
        <v>12854</v>
      </c>
      <c r="I3877" s="7" t="s">
        <v>16078</v>
      </c>
      <c r="J3877" s="7" t="s">
        <v>16079</v>
      </c>
    </row>
    <row r="3878">
      <c r="A3878" s="5" t="s">
        <v>12849</v>
      </c>
      <c r="B3878" s="5" t="s">
        <v>16080</v>
      </c>
      <c r="C3878" s="5" t="s">
        <v>16081</v>
      </c>
      <c r="D3878" s="6">
        <v>0.0</v>
      </c>
      <c r="E3878" s="5" t="s">
        <v>9523</v>
      </c>
      <c r="F3878" s="12" t="s">
        <v>12852</v>
      </c>
      <c r="G3878" s="5" t="s">
        <v>16082</v>
      </c>
      <c r="H3878" s="5" t="s">
        <v>12854</v>
      </c>
      <c r="I3878" s="7" t="s">
        <v>16082</v>
      </c>
      <c r="J3878" s="7" t="s">
        <v>16082</v>
      </c>
    </row>
    <row r="3879">
      <c r="A3879" s="5" t="s">
        <v>12849</v>
      </c>
      <c r="B3879" s="5" t="s">
        <v>16083</v>
      </c>
      <c r="C3879" s="5" t="s">
        <v>16084</v>
      </c>
      <c r="D3879" s="6">
        <v>0.0</v>
      </c>
      <c r="E3879" s="5" t="s">
        <v>9523</v>
      </c>
      <c r="F3879" s="12" t="s">
        <v>12852</v>
      </c>
      <c r="G3879" s="5" t="s">
        <v>16085</v>
      </c>
      <c r="H3879" s="5" t="s">
        <v>12854</v>
      </c>
      <c r="I3879" s="7" t="s">
        <v>16085</v>
      </c>
      <c r="J3879" s="7" t="s">
        <v>16085</v>
      </c>
    </row>
    <row r="3880">
      <c r="A3880" s="5" t="s">
        <v>12849</v>
      </c>
      <c r="B3880" s="5" t="s">
        <v>16086</v>
      </c>
      <c r="C3880" s="5" t="s">
        <v>16087</v>
      </c>
      <c r="D3880" s="6">
        <v>0.0</v>
      </c>
      <c r="E3880" s="5" t="s">
        <v>9523</v>
      </c>
      <c r="F3880" s="12" t="s">
        <v>12852</v>
      </c>
      <c r="G3880" s="5" t="s">
        <v>16088</v>
      </c>
      <c r="H3880" s="5" t="s">
        <v>12854</v>
      </c>
      <c r="I3880" s="7" t="s">
        <v>16089</v>
      </c>
      <c r="J3880" s="7" t="s">
        <v>16090</v>
      </c>
    </row>
    <row r="3881">
      <c r="A3881" s="5" t="s">
        <v>12849</v>
      </c>
      <c r="B3881" s="5" t="s">
        <v>16091</v>
      </c>
      <c r="C3881" s="5" t="s">
        <v>16092</v>
      </c>
      <c r="D3881" s="6">
        <v>0.0</v>
      </c>
      <c r="E3881" s="5" t="s">
        <v>9523</v>
      </c>
      <c r="F3881" s="12" t="s">
        <v>12852</v>
      </c>
      <c r="G3881" s="5" t="s">
        <v>16093</v>
      </c>
      <c r="H3881" s="5" t="s">
        <v>12854</v>
      </c>
      <c r="I3881" s="7" t="s">
        <v>16094</v>
      </c>
      <c r="J3881" s="7" t="s">
        <v>16095</v>
      </c>
    </row>
    <row r="3882">
      <c r="A3882" s="5" t="s">
        <v>12849</v>
      </c>
      <c r="B3882" s="5" t="s">
        <v>16096</v>
      </c>
      <c r="C3882" s="5" t="s">
        <v>16097</v>
      </c>
      <c r="D3882" s="6">
        <v>0.0</v>
      </c>
      <c r="E3882" s="5" t="s">
        <v>9523</v>
      </c>
      <c r="F3882" s="12" t="s">
        <v>12852</v>
      </c>
      <c r="G3882" s="5" t="s">
        <v>16098</v>
      </c>
      <c r="H3882" s="5" t="s">
        <v>12854</v>
      </c>
      <c r="I3882" s="7" t="s">
        <v>16099</v>
      </c>
      <c r="J3882" s="7" t="s">
        <v>16100</v>
      </c>
    </row>
    <row r="3883">
      <c r="A3883" s="5" t="s">
        <v>12849</v>
      </c>
      <c r="B3883" s="5" t="s">
        <v>16101</v>
      </c>
      <c r="C3883" s="5" t="s">
        <v>16102</v>
      </c>
      <c r="D3883" s="6">
        <v>0.0</v>
      </c>
      <c r="E3883" s="5" t="s">
        <v>9523</v>
      </c>
      <c r="F3883" s="12" t="s">
        <v>12852</v>
      </c>
      <c r="G3883" s="5" t="s">
        <v>16103</v>
      </c>
      <c r="H3883" s="5" t="s">
        <v>12854</v>
      </c>
      <c r="I3883" s="7" t="s">
        <v>16104</v>
      </c>
      <c r="J3883" s="7" t="s">
        <v>16105</v>
      </c>
    </row>
    <row r="3884">
      <c r="A3884" s="5" t="s">
        <v>12849</v>
      </c>
      <c r="B3884" s="5" t="s">
        <v>16106</v>
      </c>
      <c r="C3884" s="5" t="s">
        <v>16107</v>
      </c>
      <c r="D3884" s="6">
        <v>0.0</v>
      </c>
      <c r="E3884" s="5" t="s">
        <v>9523</v>
      </c>
      <c r="F3884" s="12" t="s">
        <v>12852</v>
      </c>
      <c r="G3884" s="5" t="s">
        <v>16108</v>
      </c>
      <c r="H3884" s="5" t="s">
        <v>12854</v>
      </c>
      <c r="I3884" s="7" t="s">
        <v>16108</v>
      </c>
      <c r="J3884" s="7" t="s">
        <v>16108</v>
      </c>
    </row>
    <row r="3885">
      <c r="A3885" s="5" t="s">
        <v>12849</v>
      </c>
      <c r="B3885" s="5" t="s">
        <v>16109</v>
      </c>
      <c r="C3885" s="5" t="s">
        <v>16110</v>
      </c>
      <c r="D3885" s="6">
        <v>1.0</v>
      </c>
      <c r="E3885" s="5" t="s">
        <v>9523</v>
      </c>
      <c r="F3885" s="12" t="s">
        <v>12852</v>
      </c>
      <c r="G3885" s="5" t="s">
        <v>16111</v>
      </c>
      <c r="H3885" s="5" t="s">
        <v>12854</v>
      </c>
      <c r="I3885" s="7" t="s">
        <v>16111</v>
      </c>
      <c r="J3885" s="7" t="s">
        <v>16112</v>
      </c>
    </row>
    <row r="3886">
      <c r="A3886" s="5" t="s">
        <v>12849</v>
      </c>
      <c r="B3886" s="5" t="s">
        <v>16113</v>
      </c>
      <c r="C3886" s="5" t="s">
        <v>16114</v>
      </c>
      <c r="D3886" s="6">
        <v>0.0</v>
      </c>
      <c r="E3886" s="5" t="s">
        <v>9523</v>
      </c>
      <c r="F3886" s="12" t="s">
        <v>12852</v>
      </c>
      <c r="G3886" s="5" t="s">
        <v>16115</v>
      </c>
      <c r="H3886" s="5" t="s">
        <v>12854</v>
      </c>
      <c r="I3886" s="7" t="s">
        <v>16115</v>
      </c>
      <c r="J3886" s="7" t="s">
        <v>16116</v>
      </c>
    </row>
    <row r="3887">
      <c r="A3887" s="5" t="s">
        <v>12849</v>
      </c>
      <c r="B3887" s="5" t="s">
        <v>16117</v>
      </c>
      <c r="C3887" s="5" t="s">
        <v>16118</v>
      </c>
      <c r="D3887" s="6">
        <v>1.0</v>
      </c>
      <c r="E3887" s="5" t="s">
        <v>9523</v>
      </c>
      <c r="F3887" s="12" t="s">
        <v>12852</v>
      </c>
      <c r="G3887" s="5" t="s">
        <v>16119</v>
      </c>
      <c r="H3887" s="5" t="s">
        <v>12854</v>
      </c>
      <c r="I3887" s="7" t="s">
        <v>16119</v>
      </c>
      <c r="J3887" s="7" t="s">
        <v>16120</v>
      </c>
    </row>
    <row r="3888">
      <c r="A3888" s="5" t="s">
        <v>12849</v>
      </c>
      <c r="B3888" s="5" t="s">
        <v>16121</v>
      </c>
      <c r="C3888" s="5" t="s">
        <v>16122</v>
      </c>
      <c r="D3888" s="6">
        <v>0.0</v>
      </c>
      <c r="E3888" s="5" t="s">
        <v>9523</v>
      </c>
      <c r="F3888" s="12" t="s">
        <v>12852</v>
      </c>
      <c r="G3888" s="5" t="s">
        <v>16123</v>
      </c>
      <c r="H3888" s="5" t="s">
        <v>12854</v>
      </c>
      <c r="I3888" s="7" t="s">
        <v>16123</v>
      </c>
      <c r="J3888" s="7" t="s">
        <v>16123</v>
      </c>
    </row>
    <row r="3889">
      <c r="A3889" s="5" t="s">
        <v>12849</v>
      </c>
      <c r="B3889" s="5" t="s">
        <v>16124</v>
      </c>
      <c r="C3889" s="5" t="s">
        <v>16125</v>
      </c>
      <c r="D3889" s="6">
        <v>1.0</v>
      </c>
      <c r="E3889" s="5" t="s">
        <v>9523</v>
      </c>
      <c r="F3889" s="12" t="s">
        <v>12852</v>
      </c>
      <c r="G3889" s="5" t="s">
        <v>16126</v>
      </c>
      <c r="H3889" s="5" t="s">
        <v>12854</v>
      </c>
      <c r="I3889" s="7" t="s">
        <v>16126</v>
      </c>
      <c r="J3889" s="7" t="s">
        <v>16127</v>
      </c>
    </row>
    <row r="3890">
      <c r="A3890" s="5" t="s">
        <v>12849</v>
      </c>
      <c r="B3890" s="5" t="s">
        <v>16128</v>
      </c>
      <c r="C3890" s="5" t="s">
        <v>16129</v>
      </c>
      <c r="D3890" s="6">
        <v>1.0</v>
      </c>
      <c r="E3890" s="5" t="s">
        <v>9523</v>
      </c>
      <c r="F3890" s="12" t="s">
        <v>12852</v>
      </c>
      <c r="G3890" s="5" t="s">
        <v>16130</v>
      </c>
      <c r="H3890" s="5" t="s">
        <v>12854</v>
      </c>
      <c r="I3890" s="7" t="s">
        <v>16131</v>
      </c>
      <c r="J3890" s="7" t="s">
        <v>16132</v>
      </c>
    </row>
    <row r="3891">
      <c r="A3891" s="5" t="s">
        <v>12849</v>
      </c>
      <c r="B3891" s="5" t="s">
        <v>16133</v>
      </c>
      <c r="C3891" s="5" t="s">
        <v>16134</v>
      </c>
      <c r="D3891" s="6">
        <v>0.0</v>
      </c>
      <c r="E3891" s="5" t="s">
        <v>9523</v>
      </c>
      <c r="F3891" s="12" t="s">
        <v>12852</v>
      </c>
      <c r="G3891" s="5" t="s">
        <v>16135</v>
      </c>
      <c r="H3891" s="5" t="s">
        <v>12854</v>
      </c>
      <c r="I3891" s="7" t="s">
        <v>16135</v>
      </c>
      <c r="J3891" s="7" t="s">
        <v>16136</v>
      </c>
    </row>
    <row r="3892">
      <c r="A3892" s="5" t="s">
        <v>12849</v>
      </c>
      <c r="B3892" s="5" t="s">
        <v>16137</v>
      </c>
      <c r="C3892" s="5" t="s">
        <v>16138</v>
      </c>
      <c r="D3892" s="6">
        <v>1.0</v>
      </c>
      <c r="E3892" s="5" t="s">
        <v>9523</v>
      </c>
      <c r="F3892" s="12" t="s">
        <v>12852</v>
      </c>
      <c r="G3892" s="5" t="s">
        <v>16139</v>
      </c>
      <c r="H3892" s="5" t="s">
        <v>12854</v>
      </c>
      <c r="I3892" s="7" t="s">
        <v>16139</v>
      </c>
      <c r="J3892" s="7" t="s">
        <v>16140</v>
      </c>
    </row>
    <row r="3893">
      <c r="A3893" s="5" t="s">
        <v>12849</v>
      </c>
      <c r="B3893" s="5" t="s">
        <v>16141</v>
      </c>
      <c r="C3893" s="5" t="s">
        <v>16142</v>
      </c>
      <c r="D3893" s="6">
        <v>0.0</v>
      </c>
      <c r="E3893" s="5" t="s">
        <v>9523</v>
      </c>
      <c r="F3893" s="12" t="s">
        <v>12852</v>
      </c>
      <c r="G3893" s="5" t="s">
        <v>16143</v>
      </c>
      <c r="H3893" s="5" t="s">
        <v>12854</v>
      </c>
      <c r="I3893" s="7" t="s">
        <v>16144</v>
      </c>
      <c r="J3893" s="7" t="s">
        <v>16145</v>
      </c>
    </row>
    <row r="3894">
      <c r="A3894" s="5" t="s">
        <v>12849</v>
      </c>
      <c r="B3894" s="5" t="s">
        <v>16146</v>
      </c>
      <c r="C3894" s="5" t="s">
        <v>16147</v>
      </c>
      <c r="D3894" s="6">
        <v>1.0</v>
      </c>
      <c r="E3894" s="5" t="s">
        <v>9523</v>
      </c>
      <c r="F3894" s="12" t="s">
        <v>12852</v>
      </c>
      <c r="G3894" s="5" t="s">
        <v>16148</v>
      </c>
      <c r="H3894" s="5" t="s">
        <v>12854</v>
      </c>
      <c r="I3894" s="7" t="s">
        <v>16148</v>
      </c>
      <c r="J3894" s="7" t="s">
        <v>16149</v>
      </c>
    </row>
    <row r="3895">
      <c r="A3895" s="5" t="s">
        <v>12849</v>
      </c>
      <c r="B3895" s="5" t="s">
        <v>16150</v>
      </c>
      <c r="C3895" s="5" t="s">
        <v>16151</v>
      </c>
      <c r="D3895" s="6">
        <v>0.0</v>
      </c>
      <c r="E3895" s="5" t="s">
        <v>9523</v>
      </c>
      <c r="F3895" s="12" t="s">
        <v>12852</v>
      </c>
      <c r="G3895" s="5" t="s">
        <v>16152</v>
      </c>
      <c r="H3895" s="5" t="s">
        <v>12854</v>
      </c>
      <c r="I3895" s="7" t="s">
        <v>16152</v>
      </c>
      <c r="J3895" s="7" t="s">
        <v>16153</v>
      </c>
    </row>
    <row r="3896">
      <c r="A3896" s="5" t="s">
        <v>12849</v>
      </c>
      <c r="B3896" s="5" t="s">
        <v>16154</v>
      </c>
      <c r="C3896" s="5" t="s">
        <v>16155</v>
      </c>
      <c r="D3896" s="6">
        <v>0.0</v>
      </c>
      <c r="E3896" s="5" t="s">
        <v>9523</v>
      </c>
      <c r="F3896" s="12" t="s">
        <v>12852</v>
      </c>
      <c r="G3896" s="5" t="s">
        <v>16156</v>
      </c>
      <c r="H3896" s="5" t="s">
        <v>12854</v>
      </c>
      <c r="I3896" s="7" t="s">
        <v>16156</v>
      </c>
      <c r="J3896" s="7" t="s">
        <v>16156</v>
      </c>
    </row>
    <row r="3897">
      <c r="A3897" s="5" t="s">
        <v>12849</v>
      </c>
      <c r="B3897" s="5" t="s">
        <v>16157</v>
      </c>
      <c r="C3897" s="5" t="s">
        <v>16158</v>
      </c>
      <c r="D3897" s="6">
        <v>0.0</v>
      </c>
      <c r="E3897" s="5" t="s">
        <v>9523</v>
      </c>
      <c r="F3897" s="12" t="s">
        <v>12852</v>
      </c>
      <c r="G3897" s="5" t="s">
        <v>16159</v>
      </c>
      <c r="H3897" s="5" t="s">
        <v>12854</v>
      </c>
      <c r="I3897" s="7" t="s">
        <v>16160</v>
      </c>
      <c r="J3897" s="7" t="s">
        <v>16161</v>
      </c>
    </row>
    <row r="3898">
      <c r="A3898" s="5" t="s">
        <v>12849</v>
      </c>
      <c r="B3898" s="5" t="s">
        <v>16162</v>
      </c>
      <c r="C3898" s="5" t="s">
        <v>16163</v>
      </c>
      <c r="D3898" s="6">
        <v>0.0</v>
      </c>
      <c r="E3898" s="5" t="s">
        <v>9523</v>
      </c>
      <c r="F3898" s="12" t="s">
        <v>12852</v>
      </c>
      <c r="G3898" s="5" t="s">
        <v>16164</v>
      </c>
      <c r="H3898" s="5" t="s">
        <v>12854</v>
      </c>
      <c r="I3898" s="7" t="s">
        <v>16165</v>
      </c>
      <c r="J3898" s="7" t="s">
        <v>16166</v>
      </c>
    </row>
    <row r="3899">
      <c r="A3899" s="5" t="s">
        <v>12849</v>
      </c>
      <c r="B3899" s="5" t="s">
        <v>16167</v>
      </c>
      <c r="C3899" s="5" t="s">
        <v>16168</v>
      </c>
      <c r="D3899" s="6">
        <v>0.0</v>
      </c>
      <c r="E3899" s="5" t="s">
        <v>9523</v>
      </c>
      <c r="F3899" s="12" t="s">
        <v>12852</v>
      </c>
      <c r="G3899" s="5" t="s">
        <v>16169</v>
      </c>
      <c r="H3899" s="5" t="s">
        <v>12854</v>
      </c>
      <c r="I3899" s="7" t="s">
        <v>16169</v>
      </c>
      <c r="J3899" s="7" t="s">
        <v>16170</v>
      </c>
    </row>
    <row r="3900">
      <c r="A3900" s="5" t="s">
        <v>12849</v>
      </c>
      <c r="B3900" s="5" t="s">
        <v>16171</v>
      </c>
      <c r="C3900" s="5" t="s">
        <v>16172</v>
      </c>
      <c r="D3900" s="6">
        <v>0.0</v>
      </c>
      <c r="E3900" s="5" t="s">
        <v>9523</v>
      </c>
      <c r="F3900" s="12" t="s">
        <v>12852</v>
      </c>
      <c r="G3900" s="5" t="s">
        <v>16173</v>
      </c>
      <c r="H3900" s="5" t="s">
        <v>12854</v>
      </c>
      <c r="I3900" s="7" t="s">
        <v>16173</v>
      </c>
      <c r="J3900" s="7" t="s">
        <v>16173</v>
      </c>
    </row>
    <row r="3901">
      <c r="A3901" s="5" t="s">
        <v>12849</v>
      </c>
      <c r="B3901" s="5" t="s">
        <v>16174</v>
      </c>
      <c r="C3901" s="5" t="s">
        <v>16175</v>
      </c>
      <c r="D3901" s="6">
        <v>0.0</v>
      </c>
      <c r="E3901" s="5" t="s">
        <v>9523</v>
      </c>
      <c r="F3901" s="12" t="s">
        <v>12852</v>
      </c>
      <c r="G3901" s="5" t="s">
        <v>16176</v>
      </c>
      <c r="H3901" s="5" t="s">
        <v>12854</v>
      </c>
      <c r="I3901" s="7" t="s">
        <v>16177</v>
      </c>
      <c r="J3901" s="7" t="s">
        <v>16178</v>
      </c>
    </row>
    <row r="3902">
      <c r="A3902" s="5" t="s">
        <v>12849</v>
      </c>
      <c r="B3902" s="5" t="s">
        <v>16179</v>
      </c>
      <c r="C3902" s="5" t="s">
        <v>16180</v>
      </c>
      <c r="D3902" s="6">
        <v>1.0</v>
      </c>
      <c r="E3902" s="5" t="s">
        <v>9523</v>
      </c>
      <c r="F3902" s="12" t="s">
        <v>12852</v>
      </c>
      <c r="G3902" s="5" t="s">
        <v>16181</v>
      </c>
      <c r="H3902" s="5" t="s">
        <v>12854</v>
      </c>
      <c r="I3902" s="7" t="s">
        <v>16181</v>
      </c>
      <c r="J3902" s="7" t="s">
        <v>16182</v>
      </c>
    </row>
    <row r="3903">
      <c r="A3903" s="5" t="s">
        <v>12849</v>
      </c>
      <c r="B3903" s="5" t="s">
        <v>16183</v>
      </c>
      <c r="C3903" s="5" t="s">
        <v>16184</v>
      </c>
      <c r="D3903" s="6">
        <v>0.0</v>
      </c>
      <c r="E3903" s="5" t="s">
        <v>9523</v>
      </c>
      <c r="F3903" s="12" t="s">
        <v>12852</v>
      </c>
      <c r="G3903" s="5" t="s">
        <v>16185</v>
      </c>
      <c r="H3903" s="5" t="s">
        <v>12854</v>
      </c>
      <c r="I3903" s="7" t="s">
        <v>16185</v>
      </c>
      <c r="J3903" s="7" t="s">
        <v>16186</v>
      </c>
    </row>
    <row r="3904">
      <c r="A3904" s="5" t="s">
        <v>12849</v>
      </c>
      <c r="B3904" s="5" t="s">
        <v>16187</v>
      </c>
      <c r="C3904" s="5" t="s">
        <v>16188</v>
      </c>
      <c r="D3904" s="6">
        <v>0.0</v>
      </c>
      <c r="E3904" s="5" t="s">
        <v>9523</v>
      </c>
      <c r="F3904" s="12" t="s">
        <v>12852</v>
      </c>
      <c r="G3904" s="5" t="s">
        <v>16189</v>
      </c>
      <c r="H3904" s="5" t="s">
        <v>12854</v>
      </c>
      <c r="I3904" s="7" t="s">
        <v>16189</v>
      </c>
      <c r="J3904" s="7" t="s">
        <v>16190</v>
      </c>
    </row>
    <row r="3905">
      <c r="A3905" s="5" t="s">
        <v>12849</v>
      </c>
      <c r="B3905" s="5" t="s">
        <v>16191</v>
      </c>
      <c r="C3905" s="5" t="s">
        <v>16192</v>
      </c>
      <c r="D3905" s="6">
        <v>0.0</v>
      </c>
      <c r="E3905" s="5" t="s">
        <v>9523</v>
      </c>
      <c r="F3905" s="12" t="s">
        <v>12852</v>
      </c>
      <c r="G3905" s="5" t="s">
        <v>16193</v>
      </c>
      <c r="H3905" s="5" t="s">
        <v>12854</v>
      </c>
      <c r="I3905" s="7" t="s">
        <v>16193</v>
      </c>
      <c r="J3905" s="7" t="s">
        <v>16194</v>
      </c>
    </row>
    <row r="3906">
      <c r="A3906" s="5" t="s">
        <v>12849</v>
      </c>
      <c r="B3906" s="5" t="s">
        <v>16195</v>
      </c>
      <c r="C3906" s="5" t="s">
        <v>16196</v>
      </c>
      <c r="D3906" s="6">
        <v>0.0</v>
      </c>
      <c r="E3906" s="5" t="s">
        <v>9523</v>
      </c>
      <c r="F3906" s="12" t="s">
        <v>12852</v>
      </c>
      <c r="G3906" s="5" t="s">
        <v>16197</v>
      </c>
      <c r="H3906" s="5" t="s">
        <v>12854</v>
      </c>
      <c r="I3906" s="7" t="s">
        <v>16198</v>
      </c>
      <c r="J3906" s="7" t="s">
        <v>16199</v>
      </c>
    </row>
    <row r="3907">
      <c r="A3907" s="5" t="s">
        <v>12849</v>
      </c>
      <c r="B3907" s="5" t="s">
        <v>16200</v>
      </c>
      <c r="C3907" s="5" t="s">
        <v>16201</v>
      </c>
      <c r="D3907" s="6">
        <v>0.0</v>
      </c>
      <c r="E3907" s="5" t="s">
        <v>9523</v>
      </c>
      <c r="F3907" s="12" t="s">
        <v>12852</v>
      </c>
      <c r="G3907" s="5" t="s">
        <v>16202</v>
      </c>
      <c r="H3907" s="5" t="s">
        <v>12854</v>
      </c>
      <c r="I3907" s="7" t="s">
        <v>16203</v>
      </c>
      <c r="J3907" s="7" t="s">
        <v>16204</v>
      </c>
    </row>
    <row r="3908">
      <c r="A3908" s="5" t="s">
        <v>12849</v>
      </c>
      <c r="B3908" s="5" t="s">
        <v>16205</v>
      </c>
      <c r="C3908" s="5" t="s">
        <v>16206</v>
      </c>
      <c r="D3908" s="6">
        <v>0.0</v>
      </c>
      <c r="E3908" s="5" t="s">
        <v>9523</v>
      </c>
      <c r="F3908" s="12" t="s">
        <v>12852</v>
      </c>
      <c r="G3908" s="5" t="s">
        <v>16207</v>
      </c>
      <c r="H3908" s="5" t="s">
        <v>12854</v>
      </c>
      <c r="I3908" s="7" t="s">
        <v>16208</v>
      </c>
      <c r="J3908" s="7" t="s">
        <v>16209</v>
      </c>
    </row>
    <row r="3909">
      <c r="A3909" s="5" t="s">
        <v>12849</v>
      </c>
      <c r="B3909" s="5" t="s">
        <v>16210</v>
      </c>
      <c r="C3909" s="5" t="s">
        <v>16211</v>
      </c>
      <c r="D3909" s="6">
        <v>0.0</v>
      </c>
      <c r="E3909" s="5" t="s">
        <v>9523</v>
      </c>
      <c r="F3909" s="12" t="s">
        <v>12852</v>
      </c>
      <c r="G3909" s="5" t="s">
        <v>16212</v>
      </c>
      <c r="H3909" s="5" t="s">
        <v>12854</v>
      </c>
      <c r="I3909" s="7" t="s">
        <v>16212</v>
      </c>
      <c r="J3909" s="7" t="s">
        <v>16213</v>
      </c>
    </row>
    <row r="3910">
      <c r="A3910" s="5" t="s">
        <v>12849</v>
      </c>
      <c r="B3910" s="5" t="s">
        <v>5829</v>
      </c>
      <c r="C3910" s="5" t="s">
        <v>16214</v>
      </c>
      <c r="D3910" s="6">
        <v>0.0</v>
      </c>
      <c r="E3910" s="5" t="s">
        <v>9523</v>
      </c>
      <c r="F3910" s="12" t="s">
        <v>12852</v>
      </c>
      <c r="G3910" s="5" t="s">
        <v>16215</v>
      </c>
      <c r="H3910" s="5" t="s">
        <v>12854</v>
      </c>
      <c r="I3910" s="7" t="s">
        <v>16215</v>
      </c>
      <c r="J3910" s="7" t="s">
        <v>16216</v>
      </c>
    </row>
    <row r="3911">
      <c r="A3911" s="5" t="s">
        <v>12849</v>
      </c>
      <c r="B3911" s="5" t="s">
        <v>16217</v>
      </c>
      <c r="C3911" s="5" t="s">
        <v>16218</v>
      </c>
      <c r="D3911" s="6">
        <v>0.0</v>
      </c>
      <c r="E3911" s="5" t="s">
        <v>9523</v>
      </c>
      <c r="F3911" s="12" t="s">
        <v>12852</v>
      </c>
      <c r="G3911" s="5" t="s">
        <v>16219</v>
      </c>
      <c r="H3911" s="5" t="s">
        <v>12854</v>
      </c>
      <c r="I3911" s="7" t="s">
        <v>16220</v>
      </c>
      <c r="J3911" s="7" t="s">
        <v>16221</v>
      </c>
    </row>
    <row r="3912">
      <c r="A3912" s="5" t="s">
        <v>12849</v>
      </c>
      <c r="B3912" s="5" t="s">
        <v>1625</v>
      </c>
      <c r="C3912" s="5" t="s">
        <v>16222</v>
      </c>
      <c r="D3912" s="6">
        <v>0.0</v>
      </c>
      <c r="E3912" s="5" t="s">
        <v>9523</v>
      </c>
      <c r="F3912" s="12" t="s">
        <v>12852</v>
      </c>
      <c r="G3912" s="5" t="s">
        <v>16223</v>
      </c>
      <c r="H3912" s="5" t="s">
        <v>12854</v>
      </c>
      <c r="I3912" s="7" t="s">
        <v>16223</v>
      </c>
      <c r="J3912" s="7" t="s">
        <v>16224</v>
      </c>
    </row>
    <row r="3913">
      <c r="A3913" s="5" t="s">
        <v>12849</v>
      </c>
      <c r="B3913" s="5" t="s">
        <v>16225</v>
      </c>
      <c r="C3913" s="5" t="s">
        <v>16226</v>
      </c>
      <c r="D3913" s="6">
        <v>0.0</v>
      </c>
      <c r="E3913" s="5" t="s">
        <v>9523</v>
      </c>
      <c r="F3913" s="12" t="s">
        <v>12852</v>
      </c>
      <c r="G3913" s="5" t="s">
        <v>16227</v>
      </c>
      <c r="H3913" s="5" t="s">
        <v>12854</v>
      </c>
      <c r="I3913" s="7" t="s">
        <v>16227</v>
      </c>
      <c r="J3913" s="7" t="s">
        <v>16227</v>
      </c>
    </row>
    <row r="3914">
      <c r="A3914" s="5" t="s">
        <v>12849</v>
      </c>
      <c r="B3914" s="5" t="s">
        <v>16228</v>
      </c>
      <c r="C3914" s="5" t="s">
        <v>16229</v>
      </c>
      <c r="D3914" s="6">
        <v>24.0</v>
      </c>
      <c r="E3914" s="5" t="s">
        <v>9523</v>
      </c>
      <c r="F3914" s="12" t="s">
        <v>12852</v>
      </c>
      <c r="G3914" s="5" t="s">
        <v>16230</v>
      </c>
      <c r="H3914" s="5" t="s">
        <v>12854</v>
      </c>
      <c r="I3914" s="7" t="s">
        <v>16230</v>
      </c>
      <c r="J3914" s="7" t="s">
        <v>16231</v>
      </c>
    </row>
    <row r="3915">
      <c r="A3915" s="5" t="s">
        <v>12849</v>
      </c>
      <c r="B3915" s="5" t="s">
        <v>16232</v>
      </c>
      <c r="C3915" s="5" t="s">
        <v>16233</v>
      </c>
      <c r="D3915" s="6">
        <v>7.0</v>
      </c>
      <c r="E3915" s="5" t="s">
        <v>9523</v>
      </c>
      <c r="F3915" s="12" t="s">
        <v>12852</v>
      </c>
      <c r="G3915" s="5" t="s">
        <v>16234</v>
      </c>
      <c r="H3915" s="5" t="s">
        <v>12854</v>
      </c>
      <c r="I3915" s="7" t="s">
        <v>16234</v>
      </c>
      <c r="J3915" s="7" t="s">
        <v>16235</v>
      </c>
    </row>
    <row r="3916">
      <c r="A3916" s="5" t="s">
        <v>12849</v>
      </c>
      <c r="B3916" s="5" t="s">
        <v>16236</v>
      </c>
      <c r="C3916" s="5" t="s">
        <v>16237</v>
      </c>
      <c r="D3916" s="6">
        <v>0.0</v>
      </c>
      <c r="E3916" s="5" t="s">
        <v>9523</v>
      </c>
      <c r="F3916" s="12" t="s">
        <v>12852</v>
      </c>
      <c r="G3916" s="5" t="s">
        <v>16238</v>
      </c>
      <c r="H3916" s="5" t="s">
        <v>12854</v>
      </c>
      <c r="I3916" s="7" t="s">
        <v>16238</v>
      </c>
      <c r="J3916" s="7" t="s">
        <v>16239</v>
      </c>
    </row>
    <row r="3917">
      <c r="A3917" s="5" t="s">
        <v>12849</v>
      </c>
      <c r="B3917" s="5" t="s">
        <v>16240</v>
      </c>
      <c r="C3917" s="5" t="s">
        <v>16241</v>
      </c>
      <c r="D3917" s="6">
        <v>15.0</v>
      </c>
      <c r="E3917" s="5" t="s">
        <v>9523</v>
      </c>
      <c r="F3917" s="12" t="s">
        <v>12852</v>
      </c>
      <c r="G3917" s="5" t="s">
        <v>16242</v>
      </c>
      <c r="H3917" s="5" t="s">
        <v>12854</v>
      </c>
      <c r="I3917" s="7" t="s">
        <v>16242</v>
      </c>
      <c r="J3917" s="7" t="s">
        <v>16242</v>
      </c>
    </row>
    <row r="3918">
      <c r="A3918" s="5" t="s">
        <v>12849</v>
      </c>
      <c r="B3918" s="5" t="s">
        <v>16243</v>
      </c>
      <c r="C3918" s="5" t="s">
        <v>16244</v>
      </c>
      <c r="D3918" s="6">
        <v>0.0</v>
      </c>
      <c r="E3918" s="5" t="s">
        <v>9523</v>
      </c>
      <c r="F3918" s="12" t="s">
        <v>12852</v>
      </c>
      <c r="G3918" s="5" t="s">
        <v>16245</v>
      </c>
      <c r="H3918" s="5" t="s">
        <v>12854</v>
      </c>
      <c r="I3918" s="7" t="s">
        <v>16245</v>
      </c>
      <c r="J3918" s="7" t="s">
        <v>16246</v>
      </c>
    </row>
    <row r="3919">
      <c r="A3919" s="5" t="s">
        <v>12849</v>
      </c>
      <c r="B3919" s="5" t="s">
        <v>16247</v>
      </c>
      <c r="C3919" s="5" t="s">
        <v>16248</v>
      </c>
      <c r="D3919" s="6">
        <v>0.0</v>
      </c>
      <c r="E3919" s="5" t="s">
        <v>9523</v>
      </c>
      <c r="F3919" s="12" t="s">
        <v>12852</v>
      </c>
      <c r="G3919" s="5"/>
      <c r="H3919" s="5" t="s">
        <v>12854</v>
      </c>
      <c r="I3919" s="7" t="s">
        <v>16249</v>
      </c>
      <c r="J3919" s="7"/>
    </row>
    <row r="3920">
      <c r="A3920" s="5" t="s">
        <v>12849</v>
      </c>
      <c r="B3920" s="5" t="s">
        <v>12730</v>
      </c>
      <c r="C3920" s="5" t="s">
        <v>16250</v>
      </c>
      <c r="D3920" s="6">
        <v>0.0</v>
      </c>
      <c r="E3920" s="5" t="s">
        <v>9523</v>
      </c>
      <c r="F3920" s="12" t="s">
        <v>12852</v>
      </c>
      <c r="G3920" s="5" t="s">
        <v>16251</v>
      </c>
      <c r="H3920" s="5" t="s">
        <v>12854</v>
      </c>
      <c r="I3920" s="7" t="s">
        <v>16252</v>
      </c>
      <c r="J3920" s="7" t="s">
        <v>16251</v>
      </c>
    </row>
    <row r="3921">
      <c r="A3921" s="5" t="s">
        <v>12849</v>
      </c>
      <c r="B3921" s="5" t="s">
        <v>16253</v>
      </c>
      <c r="C3921" s="5" t="s">
        <v>16254</v>
      </c>
      <c r="D3921" s="6">
        <v>0.0</v>
      </c>
      <c r="E3921" s="5" t="s">
        <v>9523</v>
      </c>
      <c r="F3921" s="12" t="s">
        <v>12852</v>
      </c>
      <c r="G3921" s="5" t="s">
        <v>16255</v>
      </c>
      <c r="H3921" s="5" t="s">
        <v>12854</v>
      </c>
      <c r="I3921" s="7" t="s">
        <v>16255</v>
      </c>
      <c r="J3921" s="7" t="s">
        <v>16256</v>
      </c>
    </row>
    <row r="3922">
      <c r="A3922" s="5" t="s">
        <v>12849</v>
      </c>
      <c r="B3922" s="5" t="s">
        <v>16257</v>
      </c>
      <c r="C3922" s="5" t="s">
        <v>16258</v>
      </c>
      <c r="D3922" s="6">
        <v>0.0</v>
      </c>
      <c r="E3922" s="5" t="s">
        <v>9523</v>
      </c>
      <c r="F3922" s="12" t="s">
        <v>12852</v>
      </c>
      <c r="G3922" s="5" t="s">
        <v>16259</v>
      </c>
      <c r="H3922" s="5" t="s">
        <v>12854</v>
      </c>
      <c r="I3922" s="7" t="s">
        <v>16259</v>
      </c>
      <c r="J3922" s="7" t="s">
        <v>16260</v>
      </c>
    </row>
    <row r="3923">
      <c r="A3923" s="5" t="s">
        <v>12849</v>
      </c>
      <c r="B3923" s="5" t="s">
        <v>16261</v>
      </c>
      <c r="C3923" s="5" t="s">
        <v>16262</v>
      </c>
      <c r="D3923" s="6">
        <v>0.0</v>
      </c>
      <c r="E3923" s="5" t="s">
        <v>9523</v>
      </c>
      <c r="F3923" s="12" t="s">
        <v>12852</v>
      </c>
      <c r="G3923" s="5" t="s">
        <v>16263</v>
      </c>
      <c r="H3923" s="5" t="s">
        <v>12854</v>
      </c>
      <c r="I3923" s="7" t="s">
        <v>16263</v>
      </c>
      <c r="J3923" s="7" t="s">
        <v>16264</v>
      </c>
    </row>
    <row r="3924">
      <c r="A3924" s="5" t="s">
        <v>12849</v>
      </c>
      <c r="B3924" s="5" t="s">
        <v>16265</v>
      </c>
      <c r="C3924" s="5" t="s">
        <v>16266</v>
      </c>
      <c r="D3924" s="6">
        <v>2186.0</v>
      </c>
      <c r="E3924" s="5" t="s">
        <v>9523</v>
      </c>
      <c r="F3924" s="12" t="s">
        <v>12852</v>
      </c>
      <c r="G3924" s="5" t="s">
        <v>16267</v>
      </c>
      <c r="H3924" s="5" t="s">
        <v>12854</v>
      </c>
      <c r="I3924" s="7" t="s">
        <v>16267</v>
      </c>
      <c r="J3924" s="7" t="s">
        <v>16268</v>
      </c>
    </row>
    <row r="3925">
      <c r="A3925" s="5" t="s">
        <v>12849</v>
      </c>
      <c r="B3925" s="5" t="s">
        <v>16269</v>
      </c>
      <c r="C3925" s="5" t="s">
        <v>16270</v>
      </c>
      <c r="D3925" s="6">
        <v>0.0</v>
      </c>
      <c r="E3925" s="5" t="s">
        <v>9523</v>
      </c>
      <c r="F3925" s="12" t="s">
        <v>12852</v>
      </c>
      <c r="G3925" s="5" t="s">
        <v>16271</v>
      </c>
      <c r="H3925" s="5" t="s">
        <v>12854</v>
      </c>
      <c r="I3925" s="7" t="s">
        <v>16271</v>
      </c>
      <c r="J3925" s="7" t="s">
        <v>16272</v>
      </c>
    </row>
    <row r="3926">
      <c r="A3926" s="5" t="s">
        <v>12849</v>
      </c>
      <c r="B3926" s="5" t="s">
        <v>16273</v>
      </c>
      <c r="C3926" s="5" t="s">
        <v>16274</v>
      </c>
      <c r="D3926" s="6">
        <v>0.0</v>
      </c>
      <c r="E3926" s="5" t="s">
        <v>9523</v>
      </c>
      <c r="F3926" s="12" t="s">
        <v>12852</v>
      </c>
      <c r="G3926" s="5" t="s">
        <v>16275</v>
      </c>
      <c r="H3926" s="5" t="s">
        <v>12854</v>
      </c>
      <c r="I3926" s="7" t="s">
        <v>16275</v>
      </c>
      <c r="J3926" s="7" t="s">
        <v>16276</v>
      </c>
    </row>
    <row r="3927">
      <c r="A3927" s="5" t="s">
        <v>12849</v>
      </c>
      <c r="B3927" s="5" t="s">
        <v>16277</v>
      </c>
      <c r="C3927" s="5" t="s">
        <v>16278</v>
      </c>
      <c r="D3927" s="6">
        <v>0.0</v>
      </c>
      <c r="E3927" s="5" t="s">
        <v>9523</v>
      </c>
      <c r="F3927" s="12" t="s">
        <v>12852</v>
      </c>
      <c r="G3927" s="5" t="s">
        <v>16279</v>
      </c>
      <c r="H3927" s="5" t="s">
        <v>12854</v>
      </c>
      <c r="I3927" s="7" t="s">
        <v>16279</v>
      </c>
      <c r="J3927" s="7" t="s">
        <v>16280</v>
      </c>
    </row>
    <row r="3928">
      <c r="A3928" s="5" t="s">
        <v>12849</v>
      </c>
      <c r="B3928" s="5" t="s">
        <v>16281</v>
      </c>
      <c r="C3928" s="5" t="s">
        <v>16282</v>
      </c>
      <c r="D3928" s="6">
        <v>0.0</v>
      </c>
      <c r="E3928" s="5" t="s">
        <v>9523</v>
      </c>
      <c r="F3928" s="12" t="s">
        <v>12852</v>
      </c>
      <c r="G3928" s="5" t="s">
        <v>16283</v>
      </c>
      <c r="H3928" s="5" t="s">
        <v>12854</v>
      </c>
      <c r="I3928" s="7" t="s">
        <v>16283</v>
      </c>
      <c r="J3928" s="7" t="s">
        <v>16284</v>
      </c>
    </row>
    <row r="3929">
      <c r="A3929" s="5" t="s">
        <v>12849</v>
      </c>
      <c r="B3929" s="5" t="s">
        <v>16285</v>
      </c>
      <c r="C3929" s="5" t="s">
        <v>16286</v>
      </c>
      <c r="D3929" s="6">
        <v>0.0</v>
      </c>
      <c r="E3929" s="5" t="s">
        <v>9523</v>
      </c>
      <c r="F3929" s="12" t="s">
        <v>12852</v>
      </c>
      <c r="G3929" s="5" t="s">
        <v>16287</v>
      </c>
      <c r="H3929" s="5" t="s">
        <v>12854</v>
      </c>
      <c r="I3929" s="7" t="s">
        <v>16287</v>
      </c>
      <c r="J3929" s="7" t="s">
        <v>16288</v>
      </c>
    </row>
    <row r="3930">
      <c r="A3930" s="5" t="s">
        <v>12849</v>
      </c>
      <c r="B3930" s="5" t="s">
        <v>16289</v>
      </c>
      <c r="C3930" s="5" t="s">
        <v>16290</v>
      </c>
      <c r="D3930" s="6">
        <v>0.0</v>
      </c>
      <c r="E3930" s="5" t="s">
        <v>9523</v>
      </c>
      <c r="F3930" s="12" t="s">
        <v>12852</v>
      </c>
      <c r="G3930" s="5" t="s">
        <v>16291</v>
      </c>
      <c r="H3930" s="5" t="s">
        <v>12854</v>
      </c>
      <c r="I3930" s="7" t="s">
        <v>16291</v>
      </c>
      <c r="J3930" s="7" t="s">
        <v>16292</v>
      </c>
    </row>
    <row r="3931">
      <c r="A3931" s="5" t="s">
        <v>12849</v>
      </c>
      <c r="B3931" s="5" t="s">
        <v>16293</v>
      </c>
      <c r="C3931" s="5" t="s">
        <v>16294</v>
      </c>
      <c r="D3931" s="6">
        <v>0.0</v>
      </c>
      <c r="E3931" s="5" t="s">
        <v>9523</v>
      </c>
      <c r="F3931" s="12" t="s">
        <v>12852</v>
      </c>
      <c r="G3931" s="5" t="s">
        <v>16295</v>
      </c>
      <c r="H3931" s="5" t="s">
        <v>12854</v>
      </c>
      <c r="I3931" s="7" t="s">
        <v>16295</v>
      </c>
      <c r="J3931" s="7" t="s">
        <v>16296</v>
      </c>
    </row>
    <row r="3932">
      <c r="A3932" s="5" t="s">
        <v>12849</v>
      </c>
      <c r="B3932" s="5" t="s">
        <v>16297</v>
      </c>
      <c r="C3932" s="5" t="s">
        <v>16298</v>
      </c>
      <c r="D3932" s="6">
        <v>0.0</v>
      </c>
      <c r="E3932" s="5" t="s">
        <v>9523</v>
      </c>
      <c r="F3932" s="12" t="s">
        <v>12852</v>
      </c>
      <c r="G3932" s="5" t="s">
        <v>16299</v>
      </c>
      <c r="H3932" s="5" t="s">
        <v>12854</v>
      </c>
      <c r="I3932" s="7" t="s">
        <v>16299</v>
      </c>
      <c r="J3932" s="7" t="s">
        <v>16300</v>
      </c>
    </row>
    <row r="3933">
      <c r="A3933" s="5" t="s">
        <v>12849</v>
      </c>
      <c r="B3933" s="5" t="s">
        <v>16301</v>
      </c>
      <c r="C3933" s="5" t="s">
        <v>16302</v>
      </c>
      <c r="D3933" s="6">
        <v>1.0</v>
      </c>
      <c r="E3933" s="5" t="s">
        <v>9523</v>
      </c>
      <c r="F3933" s="12" t="s">
        <v>12852</v>
      </c>
      <c r="G3933" s="5" t="s">
        <v>16303</v>
      </c>
      <c r="H3933" s="5" t="s">
        <v>12854</v>
      </c>
      <c r="I3933" s="7" t="s">
        <v>16303</v>
      </c>
      <c r="J3933" s="7" t="s">
        <v>16304</v>
      </c>
    </row>
    <row r="3934">
      <c r="A3934" s="5" t="s">
        <v>12849</v>
      </c>
      <c r="B3934" s="5" t="s">
        <v>16305</v>
      </c>
      <c r="C3934" s="5" t="s">
        <v>16306</v>
      </c>
      <c r="D3934" s="6">
        <v>1.0</v>
      </c>
      <c r="E3934" s="5" t="s">
        <v>9523</v>
      </c>
      <c r="F3934" s="12" t="s">
        <v>12852</v>
      </c>
      <c r="G3934" s="5" t="s">
        <v>16307</v>
      </c>
      <c r="H3934" s="5" t="s">
        <v>12854</v>
      </c>
      <c r="I3934" s="7" t="s">
        <v>16308</v>
      </c>
      <c r="J3934" s="7" t="s">
        <v>16309</v>
      </c>
    </row>
    <row r="3935">
      <c r="A3935" s="5" t="s">
        <v>12849</v>
      </c>
      <c r="B3935" s="5" t="s">
        <v>16310</v>
      </c>
      <c r="C3935" s="5" t="s">
        <v>16311</v>
      </c>
      <c r="D3935" s="6">
        <v>0.0</v>
      </c>
      <c r="E3935" s="5" t="s">
        <v>9523</v>
      </c>
      <c r="F3935" s="12" t="s">
        <v>12852</v>
      </c>
      <c r="G3935" s="5" t="s">
        <v>16312</v>
      </c>
      <c r="H3935" s="5" t="s">
        <v>12854</v>
      </c>
      <c r="I3935" s="7" t="s">
        <v>16313</v>
      </c>
      <c r="J3935" s="7" t="s">
        <v>16314</v>
      </c>
    </row>
    <row r="3936">
      <c r="A3936" s="5" t="s">
        <v>12849</v>
      </c>
      <c r="B3936" s="5" t="s">
        <v>16315</v>
      </c>
      <c r="C3936" s="5" t="s">
        <v>16316</v>
      </c>
      <c r="D3936" s="6">
        <v>0.0</v>
      </c>
      <c r="E3936" s="5" t="s">
        <v>9523</v>
      </c>
      <c r="F3936" s="12" t="s">
        <v>12852</v>
      </c>
      <c r="G3936" s="5" t="s">
        <v>16317</v>
      </c>
      <c r="H3936" s="5" t="s">
        <v>12854</v>
      </c>
      <c r="I3936" s="7" t="s">
        <v>16318</v>
      </c>
      <c r="J3936" s="7" t="s">
        <v>16319</v>
      </c>
    </row>
    <row r="3937">
      <c r="A3937" s="5" t="s">
        <v>12849</v>
      </c>
      <c r="B3937" s="5" t="s">
        <v>16320</v>
      </c>
      <c r="C3937" s="5" t="s">
        <v>16321</v>
      </c>
      <c r="D3937" s="6">
        <v>0.0</v>
      </c>
      <c r="E3937" s="5" t="s">
        <v>9523</v>
      </c>
      <c r="F3937" s="12" t="s">
        <v>12852</v>
      </c>
      <c r="G3937" s="5" t="s">
        <v>16322</v>
      </c>
      <c r="H3937" s="5" t="s">
        <v>12854</v>
      </c>
      <c r="I3937" s="7" t="s">
        <v>16322</v>
      </c>
      <c r="J3937" s="7" t="s">
        <v>16323</v>
      </c>
    </row>
    <row r="3938">
      <c r="A3938" s="5" t="s">
        <v>12849</v>
      </c>
      <c r="B3938" s="5" t="s">
        <v>16324</v>
      </c>
      <c r="C3938" s="5" t="s">
        <v>16325</v>
      </c>
      <c r="D3938" s="6">
        <v>0.0</v>
      </c>
      <c r="E3938" s="5" t="s">
        <v>9523</v>
      </c>
      <c r="F3938" s="12" t="s">
        <v>12852</v>
      </c>
      <c r="G3938" s="5" t="s">
        <v>16326</v>
      </c>
      <c r="H3938" s="5" t="s">
        <v>12854</v>
      </c>
      <c r="I3938" s="7" t="s">
        <v>16327</v>
      </c>
      <c r="J3938" s="7" t="s">
        <v>16328</v>
      </c>
    </row>
    <row r="3939">
      <c r="A3939" s="5" t="s">
        <v>12849</v>
      </c>
      <c r="B3939" s="5" t="s">
        <v>16329</v>
      </c>
      <c r="C3939" s="5" t="s">
        <v>16330</v>
      </c>
      <c r="D3939" s="6">
        <v>0.0</v>
      </c>
      <c r="E3939" s="5" t="s">
        <v>9523</v>
      </c>
      <c r="F3939" s="12" t="s">
        <v>12852</v>
      </c>
      <c r="G3939" s="5" t="s">
        <v>16331</v>
      </c>
      <c r="H3939" s="5" t="s">
        <v>12854</v>
      </c>
      <c r="I3939" s="7" t="s">
        <v>16331</v>
      </c>
      <c r="J3939" s="7" t="s">
        <v>16331</v>
      </c>
    </row>
    <row r="3940">
      <c r="A3940" s="5" t="s">
        <v>12849</v>
      </c>
      <c r="B3940" s="5" t="s">
        <v>16332</v>
      </c>
      <c r="C3940" s="5" t="s">
        <v>16333</v>
      </c>
      <c r="D3940" s="6">
        <v>0.0</v>
      </c>
      <c r="E3940" s="5" t="s">
        <v>9523</v>
      </c>
      <c r="F3940" s="12" t="s">
        <v>12852</v>
      </c>
      <c r="G3940" s="5" t="s">
        <v>16334</v>
      </c>
      <c r="H3940" s="5" t="s">
        <v>12854</v>
      </c>
      <c r="I3940" s="7" t="s">
        <v>16334</v>
      </c>
      <c r="J3940" s="7" t="s">
        <v>16335</v>
      </c>
    </row>
    <row r="3941">
      <c r="A3941" s="5" t="s">
        <v>12849</v>
      </c>
      <c r="B3941" s="5" t="s">
        <v>16336</v>
      </c>
      <c r="C3941" s="5" t="s">
        <v>16337</v>
      </c>
      <c r="D3941" s="6">
        <v>2.0</v>
      </c>
      <c r="E3941" s="5" t="s">
        <v>9523</v>
      </c>
      <c r="F3941" s="12" t="s">
        <v>12852</v>
      </c>
      <c r="G3941" s="5" t="s">
        <v>16338</v>
      </c>
      <c r="H3941" s="5" t="s">
        <v>12854</v>
      </c>
      <c r="I3941" s="7" t="s">
        <v>16338</v>
      </c>
      <c r="J3941" s="7" t="s">
        <v>16339</v>
      </c>
    </row>
    <row r="3942">
      <c r="A3942" s="5" t="s">
        <v>12849</v>
      </c>
      <c r="B3942" s="5" t="s">
        <v>16340</v>
      </c>
      <c r="C3942" s="5" t="s">
        <v>16341</v>
      </c>
      <c r="D3942" s="6">
        <v>1.0</v>
      </c>
      <c r="E3942" s="5" t="s">
        <v>9523</v>
      </c>
      <c r="F3942" s="12" t="s">
        <v>12852</v>
      </c>
      <c r="G3942" s="5" t="s">
        <v>16342</v>
      </c>
      <c r="H3942" s="5" t="s">
        <v>12854</v>
      </c>
      <c r="I3942" s="7" t="s">
        <v>16342</v>
      </c>
      <c r="J3942" s="7" t="s">
        <v>16343</v>
      </c>
    </row>
    <row r="3943">
      <c r="A3943" s="5" t="s">
        <v>12849</v>
      </c>
      <c r="B3943" s="5" t="s">
        <v>16344</v>
      </c>
      <c r="C3943" s="5" t="s">
        <v>16345</v>
      </c>
      <c r="D3943" s="6">
        <v>28.0</v>
      </c>
      <c r="E3943" s="5" t="s">
        <v>9523</v>
      </c>
      <c r="F3943" s="12" t="s">
        <v>12852</v>
      </c>
      <c r="G3943" s="5" t="s">
        <v>16346</v>
      </c>
      <c r="H3943" s="5" t="s">
        <v>12854</v>
      </c>
      <c r="I3943" s="7" t="s">
        <v>16346</v>
      </c>
      <c r="J3943" s="7" t="s">
        <v>16347</v>
      </c>
    </row>
    <row r="3944">
      <c r="A3944" s="5" t="s">
        <v>12849</v>
      </c>
      <c r="B3944" s="5" t="s">
        <v>16348</v>
      </c>
      <c r="C3944" s="5" t="s">
        <v>16349</v>
      </c>
      <c r="D3944" s="6">
        <v>0.0</v>
      </c>
      <c r="E3944" s="5" t="s">
        <v>9523</v>
      </c>
      <c r="F3944" s="12" t="s">
        <v>12852</v>
      </c>
      <c r="G3944" s="5" t="s">
        <v>16350</v>
      </c>
      <c r="H3944" s="5" t="s">
        <v>12854</v>
      </c>
      <c r="I3944" s="7" t="s">
        <v>16350</v>
      </c>
      <c r="J3944" s="7" t="s">
        <v>16351</v>
      </c>
    </row>
    <row r="3945">
      <c r="A3945" s="5" t="s">
        <v>12849</v>
      </c>
      <c r="B3945" s="5" t="s">
        <v>16352</v>
      </c>
      <c r="C3945" s="5" t="s">
        <v>16353</v>
      </c>
      <c r="D3945" s="6">
        <v>4.0</v>
      </c>
      <c r="E3945" s="5" t="s">
        <v>9523</v>
      </c>
      <c r="F3945" s="12" t="s">
        <v>12852</v>
      </c>
      <c r="G3945" s="5" t="s">
        <v>16354</v>
      </c>
      <c r="H3945" s="5" t="s">
        <v>12854</v>
      </c>
      <c r="I3945" s="7" t="s">
        <v>16354</v>
      </c>
      <c r="J3945" s="7" t="s">
        <v>16355</v>
      </c>
    </row>
    <row r="3946">
      <c r="A3946" s="5" t="s">
        <v>12849</v>
      </c>
      <c r="B3946" s="5" t="s">
        <v>16356</v>
      </c>
      <c r="C3946" s="5" t="s">
        <v>16357</v>
      </c>
      <c r="D3946" s="6">
        <v>2.0</v>
      </c>
      <c r="E3946" s="5" t="s">
        <v>9523</v>
      </c>
      <c r="F3946" s="12" t="s">
        <v>12852</v>
      </c>
      <c r="G3946" s="5" t="s">
        <v>16358</v>
      </c>
      <c r="H3946" s="5" t="s">
        <v>12854</v>
      </c>
      <c r="I3946" s="7" t="s">
        <v>16359</v>
      </c>
      <c r="J3946" s="7" t="s">
        <v>16360</v>
      </c>
    </row>
    <row r="3947">
      <c r="A3947" s="5" t="s">
        <v>12849</v>
      </c>
      <c r="B3947" s="5" t="s">
        <v>16361</v>
      </c>
      <c r="C3947" s="5" t="s">
        <v>16362</v>
      </c>
      <c r="D3947" s="6">
        <v>0.0</v>
      </c>
      <c r="E3947" s="5" t="s">
        <v>9523</v>
      </c>
      <c r="F3947" s="12" t="s">
        <v>12852</v>
      </c>
      <c r="G3947" s="5" t="s">
        <v>16363</v>
      </c>
      <c r="H3947" s="5" t="s">
        <v>12854</v>
      </c>
      <c r="I3947" s="7" t="s">
        <v>16363</v>
      </c>
      <c r="J3947" s="7" t="s">
        <v>16364</v>
      </c>
    </row>
    <row r="3948">
      <c r="A3948" s="5" t="s">
        <v>12849</v>
      </c>
      <c r="B3948" s="5" t="s">
        <v>16365</v>
      </c>
      <c r="C3948" s="5" t="s">
        <v>16366</v>
      </c>
      <c r="D3948" s="6">
        <v>141.0</v>
      </c>
      <c r="E3948" s="5" t="s">
        <v>9523</v>
      </c>
      <c r="F3948" s="12" t="s">
        <v>12852</v>
      </c>
      <c r="G3948" s="5" t="s">
        <v>16367</v>
      </c>
      <c r="H3948" s="5" t="s">
        <v>12854</v>
      </c>
      <c r="I3948" s="7" t="s">
        <v>16367</v>
      </c>
      <c r="J3948" s="7" t="s">
        <v>16368</v>
      </c>
    </row>
    <row r="3949">
      <c r="A3949" s="5" t="s">
        <v>12849</v>
      </c>
      <c r="B3949" s="5" t="s">
        <v>16369</v>
      </c>
      <c r="C3949" s="5" t="s">
        <v>16370</v>
      </c>
      <c r="D3949" s="6">
        <v>0.0</v>
      </c>
      <c r="E3949" s="5" t="s">
        <v>9523</v>
      </c>
      <c r="F3949" s="12" t="s">
        <v>12852</v>
      </c>
      <c r="G3949" s="5" t="s">
        <v>16371</v>
      </c>
      <c r="H3949" s="5" t="s">
        <v>12854</v>
      </c>
      <c r="I3949" s="7" t="s">
        <v>16371</v>
      </c>
      <c r="J3949" s="7" t="s">
        <v>16372</v>
      </c>
    </row>
    <row r="3950">
      <c r="A3950" s="5" t="s">
        <v>12849</v>
      </c>
      <c r="B3950" s="5" t="s">
        <v>16373</v>
      </c>
      <c r="C3950" s="5" t="s">
        <v>16374</v>
      </c>
      <c r="D3950" s="6">
        <v>0.0</v>
      </c>
      <c r="E3950" s="5" t="s">
        <v>9523</v>
      </c>
      <c r="F3950" s="12" t="s">
        <v>12852</v>
      </c>
      <c r="G3950" s="5" t="s">
        <v>16375</v>
      </c>
      <c r="H3950" s="5" t="s">
        <v>12854</v>
      </c>
      <c r="I3950" s="7" t="s">
        <v>16375</v>
      </c>
      <c r="J3950" s="7" t="s">
        <v>16376</v>
      </c>
    </row>
    <row r="3951">
      <c r="A3951" s="5" t="s">
        <v>12849</v>
      </c>
      <c r="B3951" s="5" t="s">
        <v>16377</v>
      </c>
      <c r="C3951" s="5" t="s">
        <v>16378</v>
      </c>
      <c r="D3951" s="6">
        <v>0.0</v>
      </c>
      <c r="E3951" s="5" t="s">
        <v>9523</v>
      </c>
      <c r="F3951" s="12" t="s">
        <v>12852</v>
      </c>
      <c r="G3951" s="5" t="s">
        <v>16379</v>
      </c>
      <c r="H3951" s="5" t="s">
        <v>12854</v>
      </c>
      <c r="I3951" s="7" t="s">
        <v>16379</v>
      </c>
      <c r="J3951" s="7" t="s">
        <v>16380</v>
      </c>
    </row>
    <row r="3952">
      <c r="A3952" s="5" t="s">
        <v>12849</v>
      </c>
      <c r="B3952" s="5" t="s">
        <v>16381</v>
      </c>
      <c r="C3952" s="5" t="s">
        <v>16382</v>
      </c>
      <c r="D3952" s="6">
        <v>0.0</v>
      </c>
      <c r="E3952" s="5" t="s">
        <v>9523</v>
      </c>
      <c r="F3952" s="12" t="s">
        <v>12852</v>
      </c>
      <c r="G3952" s="5" t="s">
        <v>16383</v>
      </c>
      <c r="H3952" s="5" t="s">
        <v>12854</v>
      </c>
      <c r="I3952" s="7" t="s">
        <v>16384</v>
      </c>
      <c r="J3952" s="7" t="s">
        <v>16385</v>
      </c>
    </row>
    <row r="3953">
      <c r="A3953" s="5" t="s">
        <v>12849</v>
      </c>
      <c r="B3953" s="5" t="s">
        <v>16386</v>
      </c>
      <c r="C3953" s="5" t="s">
        <v>16387</v>
      </c>
      <c r="D3953" s="6">
        <v>0.0</v>
      </c>
      <c r="E3953" s="5" t="s">
        <v>9523</v>
      </c>
      <c r="F3953" s="12" t="s">
        <v>12852</v>
      </c>
      <c r="G3953" s="5" t="s">
        <v>16388</v>
      </c>
      <c r="H3953" s="5" t="s">
        <v>12854</v>
      </c>
      <c r="I3953" s="7" t="s">
        <v>16389</v>
      </c>
      <c r="J3953" s="7" t="s">
        <v>16390</v>
      </c>
    </row>
    <row r="3954">
      <c r="A3954" s="5" t="s">
        <v>12849</v>
      </c>
      <c r="B3954" s="5" t="s">
        <v>16391</v>
      </c>
      <c r="C3954" s="5" t="s">
        <v>16392</v>
      </c>
      <c r="D3954" s="6">
        <v>0.0</v>
      </c>
      <c r="E3954" s="5" t="s">
        <v>9523</v>
      </c>
      <c r="F3954" s="12" t="s">
        <v>12852</v>
      </c>
      <c r="G3954" s="5" t="s">
        <v>16393</v>
      </c>
      <c r="H3954" s="5" t="s">
        <v>12854</v>
      </c>
      <c r="I3954" s="7" t="s">
        <v>16393</v>
      </c>
      <c r="J3954" s="7" t="s">
        <v>16394</v>
      </c>
    </row>
    <row r="3955">
      <c r="A3955" s="5" t="s">
        <v>12849</v>
      </c>
      <c r="B3955" s="5" t="s">
        <v>16395</v>
      </c>
      <c r="C3955" s="5" t="s">
        <v>16396</v>
      </c>
      <c r="D3955" s="6">
        <v>0.0</v>
      </c>
      <c r="E3955" s="5" t="s">
        <v>9523</v>
      </c>
      <c r="F3955" s="12" t="s">
        <v>12852</v>
      </c>
      <c r="G3955" s="5" t="s">
        <v>16397</v>
      </c>
      <c r="H3955" s="5" t="s">
        <v>12854</v>
      </c>
      <c r="I3955" s="7" t="s">
        <v>16398</v>
      </c>
      <c r="J3955" s="7" t="s">
        <v>16399</v>
      </c>
    </row>
    <row r="3956">
      <c r="A3956" s="5" t="s">
        <v>12849</v>
      </c>
      <c r="B3956" s="5" t="s">
        <v>16400</v>
      </c>
      <c r="C3956" s="5" t="s">
        <v>16401</v>
      </c>
      <c r="D3956" s="6">
        <v>5.0</v>
      </c>
      <c r="E3956" s="5" t="s">
        <v>9523</v>
      </c>
      <c r="F3956" s="12" t="s">
        <v>12852</v>
      </c>
      <c r="G3956" s="5" t="s">
        <v>16402</v>
      </c>
      <c r="H3956" s="5" t="s">
        <v>12854</v>
      </c>
      <c r="I3956" s="7" t="s">
        <v>16402</v>
      </c>
      <c r="J3956" s="7" t="s">
        <v>16402</v>
      </c>
    </row>
    <row r="3957">
      <c r="A3957" s="5" t="s">
        <v>12849</v>
      </c>
      <c r="B3957" s="5" t="s">
        <v>16403</v>
      </c>
      <c r="C3957" s="5" t="s">
        <v>16404</v>
      </c>
      <c r="D3957" s="6">
        <v>1.0</v>
      </c>
      <c r="E3957" s="5" t="s">
        <v>9523</v>
      </c>
      <c r="F3957" s="12" t="s">
        <v>12852</v>
      </c>
      <c r="G3957" s="5" t="s">
        <v>16405</v>
      </c>
      <c r="H3957" s="5" t="s">
        <v>12854</v>
      </c>
      <c r="I3957" s="7" t="s">
        <v>16405</v>
      </c>
      <c r="J3957" s="7" t="s">
        <v>16406</v>
      </c>
    </row>
    <row r="3958">
      <c r="A3958" s="5" t="s">
        <v>12849</v>
      </c>
      <c r="B3958" s="5" t="s">
        <v>16407</v>
      </c>
      <c r="C3958" s="5" t="s">
        <v>16408</v>
      </c>
      <c r="D3958" s="6">
        <v>0.0</v>
      </c>
      <c r="E3958" s="5" t="s">
        <v>9523</v>
      </c>
      <c r="F3958" s="12" t="s">
        <v>12852</v>
      </c>
      <c r="G3958" s="5" t="s">
        <v>16409</v>
      </c>
      <c r="H3958" s="5" t="s">
        <v>12854</v>
      </c>
      <c r="I3958" s="7" t="s">
        <v>16409</v>
      </c>
      <c r="J3958" s="7" t="s">
        <v>16410</v>
      </c>
    </row>
    <row r="3959">
      <c r="A3959" s="5" t="s">
        <v>12849</v>
      </c>
      <c r="B3959" s="5" t="s">
        <v>16411</v>
      </c>
      <c r="C3959" s="5" t="s">
        <v>16412</v>
      </c>
      <c r="D3959" s="6">
        <v>0.0</v>
      </c>
      <c r="E3959" s="5" t="s">
        <v>9523</v>
      </c>
      <c r="F3959" s="12" t="s">
        <v>12852</v>
      </c>
      <c r="G3959" s="5" t="s">
        <v>16413</v>
      </c>
      <c r="H3959" s="5" t="s">
        <v>12854</v>
      </c>
      <c r="I3959" s="7" t="s">
        <v>16413</v>
      </c>
      <c r="J3959" s="7" t="s">
        <v>16413</v>
      </c>
    </row>
    <row r="3960">
      <c r="A3960" s="5" t="s">
        <v>12849</v>
      </c>
      <c r="B3960" s="5" t="s">
        <v>16414</v>
      </c>
      <c r="C3960" s="5" t="s">
        <v>16415</v>
      </c>
      <c r="D3960" s="6">
        <v>0.0</v>
      </c>
      <c r="E3960" s="5" t="s">
        <v>9523</v>
      </c>
      <c r="F3960" s="12" t="s">
        <v>12852</v>
      </c>
      <c r="G3960" s="5" t="s">
        <v>16416</v>
      </c>
      <c r="H3960" s="5" t="s">
        <v>12854</v>
      </c>
      <c r="I3960" s="7" t="s">
        <v>16416</v>
      </c>
      <c r="J3960" s="7" t="s">
        <v>16417</v>
      </c>
    </row>
    <row r="3961">
      <c r="A3961" s="5" t="s">
        <v>12849</v>
      </c>
      <c r="B3961" s="5" t="s">
        <v>12553</v>
      </c>
      <c r="C3961" s="5" t="s">
        <v>16418</v>
      </c>
      <c r="D3961" s="6">
        <v>0.0</v>
      </c>
      <c r="E3961" s="5" t="s">
        <v>9523</v>
      </c>
      <c r="F3961" s="12" t="s">
        <v>12852</v>
      </c>
      <c r="G3961" s="5" t="s">
        <v>16419</v>
      </c>
      <c r="H3961" s="5" t="s">
        <v>12854</v>
      </c>
      <c r="I3961" s="7" t="s">
        <v>16419</v>
      </c>
      <c r="J3961" s="7" t="s">
        <v>16420</v>
      </c>
    </row>
    <row r="3962">
      <c r="A3962" s="5" t="s">
        <v>12849</v>
      </c>
      <c r="B3962" s="5" t="s">
        <v>16421</v>
      </c>
      <c r="C3962" s="5" t="s">
        <v>16422</v>
      </c>
      <c r="D3962" s="6">
        <v>0.0</v>
      </c>
      <c r="E3962" s="5" t="s">
        <v>9523</v>
      </c>
      <c r="F3962" s="12" t="s">
        <v>12852</v>
      </c>
      <c r="G3962" s="5" t="s">
        <v>16423</v>
      </c>
      <c r="H3962" s="5" t="s">
        <v>12854</v>
      </c>
      <c r="I3962" s="7" t="s">
        <v>16424</v>
      </c>
      <c r="J3962" s="7" t="s">
        <v>16425</v>
      </c>
    </row>
    <row r="3963">
      <c r="A3963" s="5" t="s">
        <v>12849</v>
      </c>
      <c r="B3963" s="5" t="s">
        <v>16426</v>
      </c>
      <c r="C3963" s="5" t="s">
        <v>16427</v>
      </c>
      <c r="D3963" s="6">
        <v>0.0</v>
      </c>
      <c r="E3963" s="5" t="s">
        <v>9523</v>
      </c>
      <c r="F3963" s="12" t="s">
        <v>12852</v>
      </c>
      <c r="G3963" s="5" t="s">
        <v>16428</v>
      </c>
      <c r="H3963" s="5" t="s">
        <v>12854</v>
      </c>
      <c r="I3963" s="7" t="s">
        <v>16428</v>
      </c>
      <c r="J3963" s="7" t="s">
        <v>16429</v>
      </c>
    </row>
    <row r="3964">
      <c r="A3964" s="5" t="s">
        <v>12849</v>
      </c>
      <c r="B3964" s="5" t="s">
        <v>16430</v>
      </c>
      <c r="C3964" s="5" t="s">
        <v>16431</v>
      </c>
      <c r="D3964" s="6">
        <v>0.0</v>
      </c>
      <c r="E3964" s="5" t="s">
        <v>9523</v>
      </c>
      <c r="F3964" s="12" t="s">
        <v>12852</v>
      </c>
      <c r="G3964" s="5" t="s">
        <v>16432</v>
      </c>
      <c r="H3964" s="5" t="s">
        <v>12854</v>
      </c>
      <c r="I3964" s="7" t="s">
        <v>16432</v>
      </c>
      <c r="J3964" s="7" t="s">
        <v>16433</v>
      </c>
    </row>
    <row r="3965">
      <c r="A3965" s="5" t="s">
        <v>12849</v>
      </c>
      <c r="B3965" s="5" t="s">
        <v>16434</v>
      </c>
      <c r="C3965" s="5" t="s">
        <v>16435</v>
      </c>
      <c r="D3965" s="6">
        <v>0.0</v>
      </c>
      <c r="E3965" s="5" t="s">
        <v>9523</v>
      </c>
      <c r="F3965" s="12" t="s">
        <v>12852</v>
      </c>
      <c r="G3965" s="5" t="s">
        <v>16436</v>
      </c>
      <c r="H3965" s="5" t="s">
        <v>12854</v>
      </c>
      <c r="I3965" s="7" t="s">
        <v>16436</v>
      </c>
      <c r="J3965" s="7" t="s">
        <v>16437</v>
      </c>
    </row>
    <row r="3966">
      <c r="A3966" s="5" t="s">
        <v>12849</v>
      </c>
      <c r="B3966" s="5" t="s">
        <v>16438</v>
      </c>
      <c r="C3966" s="5" t="s">
        <v>16439</v>
      </c>
      <c r="D3966" s="6">
        <v>0.0</v>
      </c>
      <c r="E3966" s="5" t="s">
        <v>9523</v>
      </c>
      <c r="F3966" s="12" t="s">
        <v>12852</v>
      </c>
      <c r="G3966" s="5" t="s">
        <v>16440</v>
      </c>
      <c r="H3966" s="5" t="s">
        <v>12854</v>
      </c>
      <c r="I3966" s="7" t="s">
        <v>16440</v>
      </c>
      <c r="J3966" s="7" t="s">
        <v>16441</v>
      </c>
    </row>
    <row r="3967">
      <c r="A3967" s="5" t="s">
        <v>12849</v>
      </c>
      <c r="B3967" s="5" t="s">
        <v>16442</v>
      </c>
      <c r="C3967" s="5" t="s">
        <v>16443</v>
      </c>
      <c r="D3967" s="6">
        <v>0.0</v>
      </c>
      <c r="E3967" s="5" t="s">
        <v>9523</v>
      </c>
      <c r="F3967" s="12" t="s">
        <v>12852</v>
      </c>
      <c r="G3967" s="5" t="s">
        <v>16444</v>
      </c>
      <c r="H3967" s="5" t="s">
        <v>12854</v>
      </c>
      <c r="I3967" s="7" t="s">
        <v>16444</v>
      </c>
      <c r="J3967" s="7" t="s">
        <v>16445</v>
      </c>
    </row>
    <row r="3968">
      <c r="A3968" s="5" t="s">
        <v>12849</v>
      </c>
      <c r="B3968" s="5" t="s">
        <v>16446</v>
      </c>
      <c r="C3968" s="5" t="s">
        <v>16447</v>
      </c>
      <c r="D3968" s="6">
        <v>0.0</v>
      </c>
      <c r="E3968" s="5" t="s">
        <v>9523</v>
      </c>
      <c r="F3968" s="12" t="s">
        <v>12852</v>
      </c>
      <c r="G3968" s="5" t="s">
        <v>16448</v>
      </c>
      <c r="H3968" s="5" t="s">
        <v>12854</v>
      </c>
      <c r="I3968" s="7" t="s">
        <v>16449</v>
      </c>
      <c r="J3968" s="7" t="s">
        <v>16450</v>
      </c>
    </row>
    <row r="3969">
      <c r="A3969" s="5" t="s">
        <v>12849</v>
      </c>
      <c r="B3969" s="5" t="s">
        <v>16451</v>
      </c>
      <c r="C3969" s="5" t="s">
        <v>16452</v>
      </c>
      <c r="D3969" s="6">
        <v>0.0</v>
      </c>
      <c r="E3969" s="5" t="s">
        <v>9523</v>
      </c>
      <c r="F3969" s="12" t="s">
        <v>12852</v>
      </c>
      <c r="G3969" s="5" t="s">
        <v>16453</v>
      </c>
      <c r="H3969" s="5" t="s">
        <v>12854</v>
      </c>
      <c r="I3969" s="7" t="s">
        <v>16453</v>
      </c>
      <c r="J3969" s="7" t="s">
        <v>16454</v>
      </c>
    </row>
    <row r="3970">
      <c r="A3970" s="5" t="s">
        <v>12849</v>
      </c>
      <c r="B3970" s="5" t="s">
        <v>16455</v>
      </c>
      <c r="C3970" s="5" t="s">
        <v>16456</v>
      </c>
      <c r="D3970" s="6">
        <v>0.0</v>
      </c>
      <c r="E3970" s="5" t="s">
        <v>9523</v>
      </c>
      <c r="F3970" s="12" t="s">
        <v>12852</v>
      </c>
      <c r="G3970" s="5" t="s">
        <v>16457</v>
      </c>
      <c r="H3970" s="5" t="s">
        <v>12854</v>
      </c>
      <c r="I3970" s="7" t="s">
        <v>16457</v>
      </c>
      <c r="J3970" s="7" t="s">
        <v>16458</v>
      </c>
    </row>
    <row r="3971">
      <c r="A3971" s="5" t="s">
        <v>12849</v>
      </c>
      <c r="B3971" s="5" t="s">
        <v>16459</v>
      </c>
      <c r="C3971" s="5" t="s">
        <v>16460</v>
      </c>
      <c r="D3971" s="6">
        <v>0.0</v>
      </c>
      <c r="E3971" s="5" t="s">
        <v>9523</v>
      </c>
      <c r="F3971" s="12" t="s">
        <v>12852</v>
      </c>
      <c r="G3971" s="5" t="s">
        <v>16461</v>
      </c>
      <c r="H3971" s="5" t="s">
        <v>12854</v>
      </c>
      <c r="I3971" s="7" t="s">
        <v>16461</v>
      </c>
      <c r="J3971" s="7" t="s">
        <v>16462</v>
      </c>
    </row>
    <row r="3972">
      <c r="A3972" s="5" t="s">
        <v>12849</v>
      </c>
      <c r="B3972" s="5" t="s">
        <v>16463</v>
      </c>
      <c r="C3972" s="5" t="s">
        <v>16464</v>
      </c>
      <c r="D3972" s="6">
        <v>0.0</v>
      </c>
      <c r="E3972" s="5" t="s">
        <v>9523</v>
      </c>
      <c r="F3972" s="12" t="s">
        <v>12852</v>
      </c>
      <c r="G3972" s="5" t="s">
        <v>16465</v>
      </c>
      <c r="H3972" s="5" t="s">
        <v>12854</v>
      </c>
      <c r="I3972" s="7" t="s">
        <v>16466</v>
      </c>
      <c r="J3972" s="7" t="s">
        <v>16467</v>
      </c>
    </row>
    <row r="3973">
      <c r="A3973" s="5" t="s">
        <v>12849</v>
      </c>
      <c r="B3973" s="5" t="s">
        <v>16468</v>
      </c>
      <c r="C3973" s="5" t="s">
        <v>16469</v>
      </c>
      <c r="D3973" s="6">
        <v>0.0</v>
      </c>
      <c r="E3973" s="5" t="s">
        <v>9523</v>
      </c>
      <c r="F3973" s="12" t="s">
        <v>12852</v>
      </c>
      <c r="G3973" s="5" t="s">
        <v>16470</v>
      </c>
      <c r="H3973" s="5" t="s">
        <v>12854</v>
      </c>
      <c r="I3973" s="7" t="s">
        <v>16471</v>
      </c>
      <c r="J3973" s="7" t="s">
        <v>16470</v>
      </c>
    </row>
    <row r="3974">
      <c r="A3974" s="5" t="s">
        <v>12849</v>
      </c>
      <c r="B3974" s="5" t="s">
        <v>16472</v>
      </c>
      <c r="C3974" s="5" t="s">
        <v>16473</v>
      </c>
      <c r="D3974" s="6">
        <v>0.0</v>
      </c>
      <c r="E3974" s="5" t="s">
        <v>9523</v>
      </c>
      <c r="F3974" s="12" t="s">
        <v>12852</v>
      </c>
      <c r="G3974" s="5" t="s">
        <v>16474</v>
      </c>
      <c r="H3974" s="5" t="s">
        <v>12854</v>
      </c>
      <c r="I3974" s="7" t="s">
        <v>16474</v>
      </c>
      <c r="J3974" s="7" t="s">
        <v>16475</v>
      </c>
    </row>
    <row r="3975">
      <c r="A3975" s="5" t="s">
        <v>12849</v>
      </c>
      <c r="B3975" s="5" t="s">
        <v>16476</v>
      </c>
      <c r="C3975" s="5" t="s">
        <v>16477</v>
      </c>
      <c r="D3975" s="6">
        <v>0.0</v>
      </c>
      <c r="E3975" s="5" t="s">
        <v>9523</v>
      </c>
      <c r="F3975" s="12" t="s">
        <v>12852</v>
      </c>
      <c r="G3975" s="5" t="s">
        <v>16478</v>
      </c>
      <c r="H3975" s="5" t="s">
        <v>12854</v>
      </c>
      <c r="I3975" s="7" t="s">
        <v>16478</v>
      </c>
      <c r="J3975" s="7" t="s">
        <v>16479</v>
      </c>
    </row>
    <row r="3976">
      <c r="A3976" s="5" t="s">
        <v>12849</v>
      </c>
      <c r="B3976" s="5" t="s">
        <v>16480</v>
      </c>
      <c r="C3976" s="5" t="s">
        <v>16481</v>
      </c>
      <c r="D3976" s="6">
        <v>0.0</v>
      </c>
      <c r="E3976" s="5" t="s">
        <v>9523</v>
      </c>
      <c r="F3976" s="12" t="s">
        <v>12852</v>
      </c>
      <c r="G3976" s="5" t="s">
        <v>16482</v>
      </c>
      <c r="H3976" s="5" t="s">
        <v>12854</v>
      </c>
      <c r="I3976" s="7" t="s">
        <v>16483</v>
      </c>
      <c r="J3976" s="7" t="s">
        <v>16484</v>
      </c>
    </row>
    <row r="3977">
      <c r="A3977" s="5" t="s">
        <v>12849</v>
      </c>
      <c r="B3977" s="5" t="s">
        <v>16485</v>
      </c>
      <c r="C3977" s="5" t="s">
        <v>16486</v>
      </c>
      <c r="D3977" s="6">
        <v>0.0</v>
      </c>
      <c r="E3977" s="5" t="s">
        <v>9523</v>
      </c>
      <c r="F3977" s="12" t="s">
        <v>12852</v>
      </c>
      <c r="G3977" s="5" t="s">
        <v>16487</v>
      </c>
      <c r="H3977" s="5" t="s">
        <v>12854</v>
      </c>
      <c r="I3977" s="7" t="s">
        <v>16487</v>
      </c>
      <c r="J3977" s="7" t="s">
        <v>16488</v>
      </c>
    </row>
    <row r="3978">
      <c r="A3978" s="5" t="s">
        <v>12849</v>
      </c>
      <c r="B3978" s="5" t="s">
        <v>16489</v>
      </c>
      <c r="C3978" s="5" t="s">
        <v>16490</v>
      </c>
      <c r="D3978" s="6">
        <v>0.0</v>
      </c>
      <c r="E3978" s="5" t="s">
        <v>9523</v>
      </c>
      <c r="F3978" s="12" t="s">
        <v>12852</v>
      </c>
      <c r="G3978" s="5" t="s">
        <v>16491</v>
      </c>
      <c r="H3978" s="5" t="s">
        <v>12854</v>
      </c>
      <c r="I3978" s="7" t="s">
        <v>16491</v>
      </c>
      <c r="J3978" s="7" t="s">
        <v>16492</v>
      </c>
    </row>
    <row r="3979">
      <c r="A3979" s="5" t="s">
        <v>12849</v>
      </c>
      <c r="B3979" s="5" t="s">
        <v>16493</v>
      </c>
      <c r="C3979" s="5" t="s">
        <v>16494</v>
      </c>
      <c r="D3979" s="6">
        <v>0.0</v>
      </c>
      <c r="E3979" s="5" t="s">
        <v>9523</v>
      </c>
      <c r="F3979" s="12" t="s">
        <v>12852</v>
      </c>
      <c r="G3979" s="5" t="s">
        <v>16495</v>
      </c>
      <c r="H3979" s="5" t="s">
        <v>12854</v>
      </c>
      <c r="I3979" s="7" t="s">
        <v>16495</v>
      </c>
      <c r="J3979" s="7" t="s">
        <v>16496</v>
      </c>
    </row>
    <row r="3980">
      <c r="A3980" s="5" t="s">
        <v>12849</v>
      </c>
      <c r="B3980" s="5" t="s">
        <v>16497</v>
      </c>
      <c r="C3980" s="5" t="s">
        <v>16498</v>
      </c>
      <c r="D3980" s="6">
        <v>0.0</v>
      </c>
      <c r="E3980" s="5" t="s">
        <v>9523</v>
      </c>
      <c r="F3980" s="12" t="s">
        <v>12852</v>
      </c>
      <c r="G3980" s="5" t="s">
        <v>16499</v>
      </c>
      <c r="H3980" s="5" t="s">
        <v>12854</v>
      </c>
      <c r="I3980" s="7" t="s">
        <v>16499</v>
      </c>
      <c r="J3980" s="7" t="s">
        <v>16500</v>
      </c>
    </row>
    <row r="3981">
      <c r="A3981" s="5" t="s">
        <v>12849</v>
      </c>
      <c r="B3981" s="5" t="s">
        <v>16501</v>
      </c>
      <c r="C3981" s="5" t="s">
        <v>16502</v>
      </c>
      <c r="D3981" s="6">
        <v>13.0</v>
      </c>
      <c r="E3981" s="5" t="s">
        <v>9523</v>
      </c>
      <c r="F3981" s="12" t="s">
        <v>12852</v>
      </c>
      <c r="G3981" s="5" t="s">
        <v>16503</v>
      </c>
      <c r="H3981" s="5" t="s">
        <v>12854</v>
      </c>
      <c r="I3981" s="7" t="s">
        <v>16503</v>
      </c>
      <c r="J3981" s="7" t="s">
        <v>16504</v>
      </c>
    </row>
    <row r="3982">
      <c r="A3982" s="5" t="s">
        <v>12849</v>
      </c>
      <c r="B3982" s="5" t="s">
        <v>16505</v>
      </c>
      <c r="C3982" s="5" t="s">
        <v>16506</v>
      </c>
      <c r="D3982" s="6">
        <v>0.0</v>
      </c>
      <c r="E3982" s="5" t="s">
        <v>9523</v>
      </c>
      <c r="F3982" s="12" t="s">
        <v>12852</v>
      </c>
      <c r="G3982" s="5" t="s">
        <v>16507</v>
      </c>
      <c r="H3982" s="5" t="s">
        <v>12854</v>
      </c>
      <c r="I3982" s="7" t="s">
        <v>16508</v>
      </c>
      <c r="J3982" s="7" t="s">
        <v>16507</v>
      </c>
    </row>
    <row r="3983">
      <c r="A3983" s="5" t="s">
        <v>12849</v>
      </c>
      <c r="B3983" s="5" t="s">
        <v>16509</v>
      </c>
      <c r="C3983" s="5" t="s">
        <v>16510</v>
      </c>
      <c r="D3983" s="6">
        <v>0.0</v>
      </c>
      <c r="E3983" s="5" t="s">
        <v>9523</v>
      </c>
      <c r="F3983" s="12" t="s">
        <v>12852</v>
      </c>
      <c r="G3983" s="5" t="s">
        <v>16511</v>
      </c>
      <c r="H3983" s="5" t="s">
        <v>12854</v>
      </c>
      <c r="I3983" s="7" t="s">
        <v>16511</v>
      </c>
      <c r="J3983" s="7" t="s">
        <v>16512</v>
      </c>
    </row>
    <row r="3984">
      <c r="A3984" s="5" t="s">
        <v>12849</v>
      </c>
      <c r="B3984" s="5" t="s">
        <v>16513</v>
      </c>
      <c r="C3984" s="5" t="s">
        <v>16514</v>
      </c>
      <c r="D3984" s="6">
        <v>0.0</v>
      </c>
      <c r="E3984" s="5" t="s">
        <v>9523</v>
      </c>
      <c r="F3984" s="12" t="s">
        <v>12852</v>
      </c>
      <c r="G3984" s="5" t="s">
        <v>16515</v>
      </c>
      <c r="H3984" s="5" t="s">
        <v>12854</v>
      </c>
      <c r="I3984" s="7" t="s">
        <v>16515</v>
      </c>
      <c r="J3984" s="7" t="s">
        <v>16516</v>
      </c>
    </row>
    <row r="3985">
      <c r="A3985" s="5" t="s">
        <v>12849</v>
      </c>
      <c r="B3985" s="5" t="s">
        <v>16517</v>
      </c>
      <c r="C3985" s="5" t="s">
        <v>16518</v>
      </c>
      <c r="D3985" s="6">
        <v>0.0</v>
      </c>
      <c r="E3985" s="5" t="s">
        <v>9523</v>
      </c>
      <c r="F3985" s="12" t="s">
        <v>12852</v>
      </c>
      <c r="G3985" s="5" t="s">
        <v>16519</v>
      </c>
      <c r="H3985" s="5" t="s">
        <v>12854</v>
      </c>
      <c r="I3985" s="7" t="s">
        <v>16520</v>
      </c>
      <c r="J3985" s="7" t="s">
        <v>16521</v>
      </c>
    </row>
    <row r="3986">
      <c r="A3986" s="5" t="s">
        <v>12849</v>
      </c>
      <c r="B3986" s="5" t="s">
        <v>16522</v>
      </c>
      <c r="C3986" s="5" t="s">
        <v>16523</v>
      </c>
      <c r="D3986" s="6">
        <v>0.0</v>
      </c>
      <c r="E3986" s="5" t="s">
        <v>9523</v>
      </c>
      <c r="F3986" s="12" t="s">
        <v>12852</v>
      </c>
      <c r="G3986" s="5" t="s">
        <v>16524</v>
      </c>
      <c r="H3986" s="5" t="s">
        <v>12854</v>
      </c>
      <c r="I3986" s="7" t="s">
        <v>16524</v>
      </c>
      <c r="J3986" s="7" t="s">
        <v>16525</v>
      </c>
    </row>
    <row r="3987">
      <c r="A3987" s="5" t="s">
        <v>12849</v>
      </c>
      <c r="B3987" s="5" t="s">
        <v>16526</v>
      </c>
      <c r="C3987" s="5" t="s">
        <v>16527</v>
      </c>
      <c r="D3987" s="6">
        <v>0.0</v>
      </c>
      <c r="E3987" s="5" t="s">
        <v>9523</v>
      </c>
      <c r="F3987" s="12" t="s">
        <v>12852</v>
      </c>
      <c r="G3987" s="5" t="s">
        <v>16528</v>
      </c>
      <c r="H3987" s="5" t="s">
        <v>12854</v>
      </c>
      <c r="I3987" s="7" t="s">
        <v>16528</v>
      </c>
      <c r="J3987" s="7" t="s">
        <v>16529</v>
      </c>
    </row>
    <row r="3988">
      <c r="A3988" s="5" t="s">
        <v>12849</v>
      </c>
      <c r="B3988" s="5" t="s">
        <v>16530</v>
      </c>
      <c r="C3988" s="5" t="s">
        <v>16531</v>
      </c>
      <c r="D3988" s="6">
        <v>0.0</v>
      </c>
      <c r="E3988" s="5" t="s">
        <v>9523</v>
      </c>
      <c r="F3988" s="12" t="s">
        <v>12852</v>
      </c>
      <c r="G3988" s="5" t="s">
        <v>16532</v>
      </c>
      <c r="H3988" s="5" t="s">
        <v>12854</v>
      </c>
      <c r="I3988" s="7" t="s">
        <v>16533</v>
      </c>
      <c r="J3988" s="7" t="s">
        <v>16534</v>
      </c>
    </row>
    <row r="3989">
      <c r="A3989" s="5" t="s">
        <v>12849</v>
      </c>
      <c r="B3989" s="5" t="s">
        <v>16535</v>
      </c>
      <c r="C3989" s="5" t="s">
        <v>16536</v>
      </c>
      <c r="D3989" s="6">
        <v>0.0</v>
      </c>
      <c r="E3989" s="5" t="s">
        <v>9523</v>
      </c>
      <c r="F3989" s="12" t="s">
        <v>12852</v>
      </c>
      <c r="G3989" s="5" t="s">
        <v>16537</v>
      </c>
      <c r="H3989" s="5" t="s">
        <v>12854</v>
      </c>
      <c r="I3989" s="7" t="s">
        <v>16537</v>
      </c>
      <c r="J3989" s="7" t="s">
        <v>16538</v>
      </c>
    </row>
    <row r="3990">
      <c r="A3990" s="5" t="s">
        <v>12849</v>
      </c>
      <c r="B3990" s="5" t="s">
        <v>16539</v>
      </c>
      <c r="C3990" s="5" t="s">
        <v>16540</v>
      </c>
      <c r="D3990" s="6">
        <v>0.0</v>
      </c>
      <c r="E3990" s="5" t="s">
        <v>9523</v>
      </c>
      <c r="F3990" s="12" t="s">
        <v>12852</v>
      </c>
      <c r="G3990" s="5" t="s">
        <v>16541</v>
      </c>
      <c r="H3990" s="5" t="s">
        <v>12854</v>
      </c>
      <c r="I3990" s="7" t="s">
        <v>16542</v>
      </c>
      <c r="J3990" s="7" t="s">
        <v>16543</v>
      </c>
    </row>
    <row r="3991">
      <c r="A3991" s="5" t="s">
        <v>12849</v>
      </c>
      <c r="B3991" s="5" t="s">
        <v>16544</v>
      </c>
      <c r="C3991" s="5" t="s">
        <v>16545</v>
      </c>
      <c r="D3991" s="6">
        <v>0.0</v>
      </c>
      <c r="E3991" s="5" t="s">
        <v>9523</v>
      </c>
      <c r="F3991" s="12" t="s">
        <v>12852</v>
      </c>
      <c r="G3991" s="5" t="s">
        <v>16546</v>
      </c>
      <c r="H3991" s="5" t="s">
        <v>12854</v>
      </c>
      <c r="I3991" s="7" t="s">
        <v>16546</v>
      </c>
      <c r="J3991" s="7" t="s">
        <v>16547</v>
      </c>
    </row>
    <row r="3992">
      <c r="A3992" s="5" t="s">
        <v>12849</v>
      </c>
      <c r="B3992" s="5" t="s">
        <v>16548</v>
      </c>
      <c r="C3992" s="5" t="s">
        <v>16549</v>
      </c>
      <c r="D3992" s="6">
        <v>0.0</v>
      </c>
      <c r="E3992" s="5" t="s">
        <v>9523</v>
      </c>
      <c r="F3992" s="12" t="s">
        <v>12852</v>
      </c>
      <c r="G3992" s="5"/>
      <c r="H3992" s="5" t="s">
        <v>12854</v>
      </c>
      <c r="I3992" s="7" t="s">
        <v>16550</v>
      </c>
      <c r="J3992" s="7"/>
    </row>
    <row r="3993">
      <c r="A3993" s="5" t="s">
        <v>12849</v>
      </c>
      <c r="B3993" s="5" t="s">
        <v>9102</v>
      </c>
      <c r="C3993" s="5" t="s">
        <v>16551</v>
      </c>
      <c r="D3993" s="6">
        <v>0.0</v>
      </c>
      <c r="E3993" s="5" t="s">
        <v>9523</v>
      </c>
      <c r="F3993" s="12" t="s">
        <v>12852</v>
      </c>
      <c r="G3993" s="5" t="s">
        <v>16552</v>
      </c>
      <c r="H3993" s="5" t="s">
        <v>12854</v>
      </c>
      <c r="I3993" s="7" t="s">
        <v>16552</v>
      </c>
      <c r="J3993" s="7" t="s">
        <v>16553</v>
      </c>
    </row>
    <row r="3994">
      <c r="A3994" s="5" t="s">
        <v>12849</v>
      </c>
      <c r="B3994" s="5" t="s">
        <v>16554</v>
      </c>
      <c r="C3994" s="5" t="s">
        <v>16555</v>
      </c>
      <c r="D3994" s="6">
        <v>0.0</v>
      </c>
      <c r="E3994" s="5" t="s">
        <v>9523</v>
      </c>
      <c r="F3994" s="12" t="s">
        <v>12852</v>
      </c>
      <c r="G3994" s="5" t="s">
        <v>16556</v>
      </c>
      <c r="H3994" s="5" t="s">
        <v>12854</v>
      </c>
      <c r="I3994" s="7" t="s">
        <v>16556</v>
      </c>
      <c r="J3994" s="7" t="s">
        <v>16557</v>
      </c>
    </row>
    <row r="3995">
      <c r="A3995" s="5" t="s">
        <v>12849</v>
      </c>
      <c r="B3995" s="5" t="s">
        <v>16558</v>
      </c>
      <c r="C3995" s="5" t="s">
        <v>16559</v>
      </c>
      <c r="D3995" s="6">
        <v>0.0</v>
      </c>
      <c r="E3995" s="5" t="s">
        <v>9523</v>
      </c>
      <c r="F3995" s="12" t="s">
        <v>12852</v>
      </c>
      <c r="G3995" s="5" t="s">
        <v>16560</v>
      </c>
      <c r="H3995" s="5" t="s">
        <v>12854</v>
      </c>
      <c r="I3995" s="7" t="s">
        <v>16561</v>
      </c>
      <c r="J3995" s="7" t="s">
        <v>16562</v>
      </c>
    </row>
    <row r="3996">
      <c r="A3996" s="5" t="s">
        <v>12849</v>
      </c>
      <c r="B3996" s="5" t="s">
        <v>16563</v>
      </c>
      <c r="C3996" s="5" t="s">
        <v>16564</v>
      </c>
      <c r="D3996" s="6">
        <v>1.0</v>
      </c>
      <c r="E3996" s="5" t="s">
        <v>9523</v>
      </c>
      <c r="F3996" s="12" t="s">
        <v>12852</v>
      </c>
      <c r="G3996" s="5" t="s">
        <v>16565</v>
      </c>
      <c r="H3996" s="5" t="s">
        <v>12854</v>
      </c>
      <c r="I3996" s="7" t="s">
        <v>16565</v>
      </c>
      <c r="J3996" s="7" t="s">
        <v>16566</v>
      </c>
    </row>
    <row r="3997">
      <c r="A3997" s="5" t="s">
        <v>12849</v>
      </c>
      <c r="B3997" s="5" t="s">
        <v>16567</v>
      </c>
      <c r="C3997" s="5" t="s">
        <v>16568</v>
      </c>
      <c r="D3997" s="6">
        <v>0.0</v>
      </c>
      <c r="E3997" s="5" t="s">
        <v>9523</v>
      </c>
      <c r="F3997" s="12" t="s">
        <v>12852</v>
      </c>
      <c r="G3997" s="5" t="s">
        <v>16569</v>
      </c>
      <c r="H3997" s="5" t="s">
        <v>12854</v>
      </c>
      <c r="I3997" s="7" t="s">
        <v>16570</v>
      </c>
      <c r="J3997" s="7" t="s">
        <v>16571</v>
      </c>
    </row>
    <row r="3998">
      <c r="A3998" s="5" t="s">
        <v>12849</v>
      </c>
      <c r="B3998" s="5" t="s">
        <v>16572</v>
      </c>
      <c r="C3998" s="5" t="s">
        <v>16573</v>
      </c>
      <c r="D3998" s="6">
        <v>0.0</v>
      </c>
      <c r="E3998" s="5" t="s">
        <v>9523</v>
      </c>
      <c r="F3998" s="12" t="s">
        <v>12852</v>
      </c>
      <c r="G3998" s="5" t="s">
        <v>16574</v>
      </c>
      <c r="H3998" s="5" t="s">
        <v>12854</v>
      </c>
      <c r="I3998" s="7" t="s">
        <v>16574</v>
      </c>
      <c r="J3998" s="7" t="s">
        <v>16575</v>
      </c>
    </row>
    <row r="3999">
      <c r="A3999" s="5" t="s">
        <v>12849</v>
      </c>
      <c r="B3999" s="5" t="s">
        <v>16576</v>
      </c>
      <c r="C3999" s="5" t="s">
        <v>16577</v>
      </c>
      <c r="D3999" s="6">
        <v>106.0</v>
      </c>
      <c r="E3999" s="5" t="s">
        <v>9523</v>
      </c>
      <c r="F3999" s="12" t="s">
        <v>12852</v>
      </c>
      <c r="G3999" s="5" t="s">
        <v>16578</v>
      </c>
      <c r="H3999" s="5" t="s">
        <v>12854</v>
      </c>
      <c r="I3999" s="7" t="s">
        <v>16579</v>
      </c>
      <c r="J3999" s="7" t="s">
        <v>16580</v>
      </c>
    </row>
    <row r="4000">
      <c r="A4000" s="5" t="s">
        <v>12849</v>
      </c>
      <c r="B4000" s="5" t="s">
        <v>16581</v>
      </c>
      <c r="C4000" s="5" t="s">
        <v>16582</v>
      </c>
      <c r="D4000" s="6">
        <v>0.0</v>
      </c>
      <c r="E4000" s="5" t="s">
        <v>9523</v>
      </c>
      <c r="F4000" s="12" t="s">
        <v>12852</v>
      </c>
      <c r="G4000" s="5" t="s">
        <v>16583</v>
      </c>
      <c r="H4000" s="5" t="s">
        <v>12854</v>
      </c>
      <c r="I4000" s="7" t="s">
        <v>16583</v>
      </c>
      <c r="J4000" s="7" t="s">
        <v>16584</v>
      </c>
    </row>
    <row r="4001">
      <c r="A4001" s="5" t="s">
        <v>12849</v>
      </c>
      <c r="B4001" s="5" t="s">
        <v>16585</v>
      </c>
      <c r="C4001" s="5" t="s">
        <v>16586</v>
      </c>
      <c r="D4001" s="6">
        <v>0.0</v>
      </c>
      <c r="E4001" s="5" t="s">
        <v>9523</v>
      </c>
      <c r="F4001" s="12" t="s">
        <v>12852</v>
      </c>
      <c r="G4001" s="5" t="s">
        <v>16587</v>
      </c>
      <c r="H4001" s="5" t="s">
        <v>12854</v>
      </c>
      <c r="I4001" s="7" t="s">
        <v>16587</v>
      </c>
      <c r="J4001" s="7" t="s">
        <v>16588</v>
      </c>
    </row>
    <row r="4002">
      <c r="A4002" s="5" t="s">
        <v>12849</v>
      </c>
      <c r="B4002" s="5" t="s">
        <v>16589</v>
      </c>
      <c r="C4002" s="5" t="s">
        <v>16590</v>
      </c>
      <c r="D4002" s="6">
        <v>0.0</v>
      </c>
      <c r="E4002" s="5" t="s">
        <v>9523</v>
      </c>
      <c r="F4002" s="12" t="s">
        <v>12852</v>
      </c>
      <c r="G4002" s="5" t="s">
        <v>16591</v>
      </c>
      <c r="H4002" s="5" t="s">
        <v>12854</v>
      </c>
      <c r="I4002" s="7" t="s">
        <v>16591</v>
      </c>
      <c r="J4002" s="7" t="s">
        <v>16592</v>
      </c>
    </row>
    <row r="4003">
      <c r="A4003" s="5" t="s">
        <v>12849</v>
      </c>
      <c r="B4003" s="5" t="s">
        <v>16593</v>
      </c>
      <c r="C4003" s="5" t="s">
        <v>16594</v>
      </c>
      <c r="D4003" s="6">
        <v>0.0</v>
      </c>
      <c r="E4003" s="5" t="s">
        <v>9523</v>
      </c>
      <c r="F4003" s="12" t="s">
        <v>12852</v>
      </c>
      <c r="G4003" s="5" t="s">
        <v>16595</v>
      </c>
      <c r="H4003" s="5" t="s">
        <v>12854</v>
      </c>
      <c r="I4003" s="7" t="s">
        <v>16596</v>
      </c>
      <c r="J4003" s="7" t="s">
        <v>16597</v>
      </c>
    </row>
    <row r="4004">
      <c r="A4004" s="5" t="s">
        <v>12849</v>
      </c>
      <c r="B4004" s="5" t="s">
        <v>7179</v>
      </c>
      <c r="C4004" s="5" t="s">
        <v>16598</v>
      </c>
      <c r="D4004" s="6">
        <v>0.0</v>
      </c>
      <c r="E4004" s="5" t="s">
        <v>9523</v>
      </c>
      <c r="F4004" s="12" t="s">
        <v>12852</v>
      </c>
      <c r="G4004" s="5" t="s">
        <v>16599</v>
      </c>
      <c r="H4004" s="5" t="s">
        <v>12854</v>
      </c>
      <c r="I4004" s="7" t="s">
        <v>16600</v>
      </c>
      <c r="J4004" s="7" t="s">
        <v>16601</v>
      </c>
    </row>
    <row r="4005">
      <c r="A4005" s="5" t="s">
        <v>12849</v>
      </c>
      <c r="B4005" s="5" t="s">
        <v>16602</v>
      </c>
      <c r="C4005" s="5" t="s">
        <v>16603</v>
      </c>
      <c r="D4005" s="6">
        <v>0.0</v>
      </c>
      <c r="E4005" s="5" t="s">
        <v>9523</v>
      </c>
      <c r="F4005" s="12" t="s">
        <v>12852</v>
      </c>
      <c r="G4005" s="5" t="s">
        <v>16604</v>
      </c>
      <c r="H4005" s="5" t="s">
        <v>12854</v>
      </c>
      <c r="I4005" s="7" t="s">
        <v>16605</v>
      </c>
      <c r="J4005" s="7" t="s">
        <v>16606</v>
      </c>
    </row>
    <row r="4006">
      <c r="A4006" s="5" t="s">
        <v>12849</v>
      </c>
      <c r="B4006" s="5" t="s">
        <v>16607</v>
      </c>
      <c r="C4006" s="5" t="s">
        <v>16608</v>
      </c>
      <c r="D4006" s="6">
        <v>0.0</v>
      </c>
      <c r="E4006" s="5" t="s">
        <v>9523</v>
      </c>
      <c r="F4006" s="12" t="s">
        <v>12852</v>
      </c>
      <c r="G4006" s="5" t="s">
        <v>16609</v>
      </c>
      <c r="H4006" s="5" t="s">
        <v>12854</v>
      </c>
      <c r="I4006" s="7" t="s">
        <v>16610</v>
      </c>
      <c r="J4006" s="7" t="s">
        <v>16611</v>
      </c>
    </row>
    <row r="4007">
      <c r="A4007" s="5" t="s">
        <v>12849</v>
      </c>
      <c r="B4007" s="5" t="s">
        <v>16612</v>
      </c>
      <c r="C4007" s="5" t="s">
        <v>16613</v>
      </c>
      <c r="D4007" s="6">
        <v>0.0</v>
      </c>
      <c r="E4007" s="5" t="s">
        <v>9523</v>
      </c>
      <c r="F4007" s="12" t="s">
        <v>12852</v>
      </c>
      <c r="G4007" s="5" t="s">
        <v>16614</v>
      </c>
      <c r="H4007" s="5" t="s">
        <v>12854</v>
      </c>
      <c r="I4007" s="7" t="s">
        <v>16615</v>
      </c>
      <c r="J4007" s="7" t="s">
        <v>16616</v>
      </c>
    </row>
    <row r="4008">
      <c r="A4008" s="5" t="s">
        <v>12849</v>
      </c>
      <c r="B4008" s="5" t="s">
        <v>16617</v>
      </c>
      <c r="C4008" s="5" t="s">
        <v>16618</v>
      </c>
      <c r="D4008" s="6">
        <v>0.0</v>
      </c>
      <c r="E4008" s="5" t="s">
        <v>9523</v>
      </c>
      <c r="F4008" s="12" t="s">
        <v>12852</v>
      </c>
      <c r="G4008" s="5" t="s">
        <v>16619</v>
      </c>
      <c r="H4008" s="5" t="s">
        <v>12854</v>
      </c>
      <c r="I4008" s="7" t="s">
        <v>16619</v>
      </c>
      <c r="J4008" s="7" t="s">
        <v>16620</v>
      </c>
    </row>
    <row r="4009">
      <c r="A4009" s="5" t="s">
        <v>12849</v>
      </c>
      <c r="B4009" s="5" t="s">
        <v>16621</v>
      </c>
      <c r="C4009" s="5" t="s">
        <v>16622</v>
      </c>
      <c r="D4009" s="6">
        <v>0.0</v>
      </c>
      <c r="E4009" s="5" t="s">
        <v>9523</v>
      </c>
      <c r="F4009" s="12" t="s">
        <v>12852</v>
      </c>
      <c r="G4009" s="5" t="s">
        <v>16623</v>
      </c>
      <c r="H4009" s="5" t="s">
        <v>12854</v>
      </c>
      <c r="I4009" s="7" t="s">
        <v>16624</v>
      </c>
      <c r="J4009" s="7" t="s">
        <v>16625</v>
      </c>
    </row>
    <row r="4010">
      <c r="A4010" s="5" t="s">
        <v>12849</v>
      </c>
      <c r="B4010" s="5" t="s">
        <v>16626</v>
      </c>
      <c r="C4010" s="5" t="s">
        <v>16627</v>
      </c>
      <c r="D4010" s="6">
        <v>0.0</v>
      </c>
      <c r="E4010" s="5" t="s">
        <v>9523</v>
      </c>
      <c r="F4010" s="12" t="s">
        <v>12852</v>
      </c>
      <c r="G4010" s="5" t="s">
        <v>16628</v>
      </c>
      <c r="H4010" s="5" t="s">
        <v>12854</v>
      </c>
      <c r="I4010" s="7" t="s">
        <v>16628</v>
      </c>
      <c r="J4010" s="7" t="s">
        <v>16629</v>
      </c>
    </row>
    <row r="4011">
      <c r="A4011" s="5" t="s">
        <v>12849</v>
      </c>
      <c r="B4011" s="5" t="s">
        <v>16630</v>
      </c>
      <c r="C4011" s="5" t="s">
        <v>16631</v>
      </c>
      <c r="D4011" s="6">
        <v>0.0</v>
      </c>
      <c r="E4011" s="5" t="s">
        <v>9523</v>
      </c>
      <c r="F4011" s="12" t="s">
        <v>12852</v>
      </c>
      <c r="G4011" s="5" t="s">
        <v>16632</v>
      </c>
      <c r="H4011" s="5" t="s">
        <v>12854</v>
      </c>
      <c r="I4011" s="7" t="s">
        <v>16633</v>
      </c>
      <c r="J4011" s="7" t="s">
        <v>16634</v>
      </c>
    </row>
    <row r="4012">
      <c r="A4012" s="5" t="s">
        <v>12849</v>
      </c>
      <c r="B4012" s="5" t="s">
        <v>16635</v>
      </c>
      <c r="C4012" s="5" t="s">
        <v>16636</v>
      </c>
      <c r="D4012" s="6">
        <v>0.0</v>
      </c>
      <c r="E4012" s="5" t="s">
        <v>9523</v>
      </c>
      <c r="F4012" s="12" t="s">
        <v>12852</v>
      </c>
      <c r="G4012" s="5" t="s">
        <v>16637</v>
      </c>
      <c r="H4012" s="5" t="s">
        <v>12854</v>
      </c>
      <c r="I4012" s="7" t="s">
        <v>16637</v>
      </c>
      <c r="J4012" s="7" t="s">
        <v>16638</v>
      </c>
    </row>
    <row r="4013">
      <c r="A4013" s="5" t="s">
        <v>12849</v>
      </c>
      <c r="B4013" s="5" t="s">
        <v>16639</v>
      </c>
      <c r="C4013" s="5" t="s">
        <v>16640</v>
      </c>
      <c r="D4013" s="6">
        <v>0.0</v>
      </c>
      <c r="E4013" s="5" t="s">
        <v>9523</v>
      </c>
      <c r="F4013" s="12" t="s">
        <v>12852</v>
      </c>
      <c r="G4013" s="5" t="s">
        <v>16641</v>
      </c>
      <c r="H4013" s="5" t="s">
        <v>12854</v>
      </c>
      <c r="I4013" s="7" t="s">
        <v>16642</v>
      </c>
      <c r="J4013" s="7" t="s">
        <v>16643</v>
      </c>
    </row>
    <row r="4014">
      <c r="A4014" s="5" t="s">
        <v>12849</v>
      </c>
      <c r="B4014" s="5" t="s">
        <v>16644</v>
      </c>
      <c r="C4014" s="5" t="s">
        <v>16645</v>
      </c>
      <c r="D4014" s="6">
        <v>0.0</v>
      </c>
      <c r="E4014" s="5" t="s">
        <v>9523</v>
      </c>
      <c r="F4014" s="12" t="s">
        <v>12852</v>
      </c>
      <c r="G4014" s="5" t="s">
        <v>16646</v>
      </c>
      <c r="H4014" s="5" t="s">
        <v>12854</v>
      </c>
      <c r="I4014" s="7" t="s">
        <v>16647</v>
      </c>
      <c r="J4014" s="7" t="s">
        <v>16648</v>
      </c>
    </row>
    <row r="4015">
      <c r="A4015" s="5" t="s">
        <v>12849</v>
      </c>
      <c r="B4015" s="5" t="s">
        <v>16649</v>
      </c>
      <c r="C4015" s="5" t="s">
        <v>16650</v>
      </c>
      <c r="D4015" s="6">
        <v>0.0</v>
      </c>
      <c r="E4015" s="5" t="s">
        <v>9523</v>
      </c>
      <c r="F4015" s="12" t="s">
        <v>12852</v>
      </c>
      <c r="G4015" s="5" t="s">
        <v>16651</v>
      </c>
      <c r="H4015" s="5" t="s">
        <v>12854</v>
      </c>
      <c r="I4015" s="7" t="s">
        <v>16651</v>
      </c>
      <c r="J4015" s="7" t="s">
        <v>16652</v>
      </c>
    </row>
    <row r="4016">
      <c r="A4016" s="5" t="s">
        <v>12849</v>
      </c>
      <c r="B4016" s="5" t="s">
        <v>16653</v>
      </c>
      <c r="C4016" s="5" t="s">
        <v>16654</v>
      </c>
      <c r="D4016" s="6">
        <v>0.0</v>
      </c>
      <c r="E4016" s="5" t="s">
        <v>9523</v>
      </c>
      <c r="F4016" s="12" t="s">
        <v>12852</v>
      </c>
      <c r="G4016" s="5" t="s">
        <v>16655</v>
      </c>
      <c r="H4016" s="5" t="s">
        <v>12854</v>
      </c>
      <c r="I4016" s="7" t="s">
        <v>16655</v>
      </c>
      <c r="J4016" s="7" t="s">
        <v>16656</v>
      </c>
    </row>
    <row r="4017">
      <c r="A4017" s="5" t="s">
        <v>12849</v>
      </c>
      <c r="B4017" s="5" t="s">
        <v>16657</v>
      </c>
      <c r="C4017" s="5" t="s">
        <v>16658</v>
      </c>
      <c r="D4017" s="6">
        <v>0.0</v>
      </c>
      <c r="E4017" s="5" t="s">
        <v>9523</v>
      </c>
      <c r="F4017" s="12" t="s">
        <v>12852</v>
      </c>
      <c r="G4017" s="5" t="s">
        <v>16659</v>
      </c>
      <c r="H4017" s="5" t="s">
        <v>12854</v>
      </c>
      <c r="I4017" s="7" t="s">
        <v>16660</v>
      </c>
      <c r="J4017" s="7" t="s">
        <v>16659</v>
      </c>
    </row>
    <row r="4018">
      <c r="A4018" s="5" t="s">
        <v>12849</v>
      </c>
      <c r="B4018" s="5" t="s">
        <v>16661</v>
      </c>
      <c r="C4018" s="5" t="s">
        <v>16662</v>
      </c>
      <c r="D4018" s="6">
        <v>0.0</v>
      </c>
      <c r="E4018" s="5" t="s">
        <v>9523</v>
      </c>
      <c r="F4018" s="12" t="s">
        <v>12852</v>
      </c>
      <c r="G4018" s="5" t="s">
        <v>16663</v>
      </c>
      <c r="H4018" s="5" t="s">
        <v>12854</v>
      </c>
      <c r="I4018" s="7" t="s">
        <v>16664</v>
      </c>
      <c r="J4018" s="7" t="s">
        <v>16665</v>
      </c>
    </row>
    <row r="4019">
      <c r="A4019" s="5" t="s">
        <v>12849</v>
      </c>
      <c r="B4019" s="5" t="s">
        <v>16666</v>
      </c>
      <c r="C4019" s="5" t="s">
        <v>16667</v>
      </c>
      <c r="D4019" s="6">
        <v>0.0</v>
      </c>
      <c r="E4019" s="5" t="s">
        <v>9523</v>
      </c>
      <c r="F4019" s="12" t="s">
        <v>12852</v>
      </c>
      <c r="G4019" s="5" t="s">
        <v>16668</v>
      </c>
      <c r="H4019" s="5" t="s">
        <v>12854</v>
      </c>
      <c r="I4019" s="7" t="s">
        <v>16668</v>
      </c>
      <c r="J4019" s="7" t="s">
        <v>16669</v>
      </c>
    </row>
    <row r="4020">
      <c r="A4020" s="5" t="s">
        <v>12849</v>
      </c>
      <c r="B4020" s="5" t="s">
        <v>16670</v>
      </c>
      <c r="C4020" s="5" t="s">
        <v>16671</v>
      </c>
      <c r="D4020" s="6">
        <v>6.0</v>
      </c>
      <c r="E4020" s="5" t="s">
        <v>9523</v>
      </c>
      <c r="F4020" s="12" t="s">
        <v>12852</v>
      </c>
      <c r="G4020" s="5" t="s">
        <v>16672</v>
      </c>
      <c r="H4020" s="5" t="s">
        <v>12854</v>
      </c>
      <c r="I4020" s="7" t="s">
        <v>16673</v>
      </c>
      <c r="J4020" s="7" t="s">
        <v>16674</v>
      </c>
    </row>
    <row r="4021">
      <c r="A4021" s="5" t="s">
        <v>12849</v>
      </c>
      <c r="B4021" s="5" t="s">
        <v>16675</v>
      </c>
      <c r="C4021" s="5" t="s">
        <v>16676</v>
      </c>
      <c r="D4021" s="6">
        <v>0.0</v>
      </c>
      <c r="E4021" s="5" t="s">
        <v>9523</v>
      </c>
      <c r="F4021" s="12" t="s">
        <v>12852</v>
      </c>
      <c r="G4021" s="5"/>
      <c r="H4021" s="5" t="s">
        <v>12854</v>
      </c>
      <c r="I4021" s="7" t="s">
        <v>365</v>
      </c>
      <c r="J4021" s="7"/>
    </row>
    <row r="4022">
      <c r="A4022" s="5" t="s">
        <v>12849</v>
      </c>
      <c r="B4022" s="5" t="s">
        <v>16677</v>
      </c>
      <c r="C4022" s="5" t="s">
        <v>16678</v>
      </c>
      <c r="D4022" s="6">
        <v>0.0</v>
      </c>
      <c r="E4022" s="5" t="s">
        <v>9523</v>
      </c>
      <c r="F4022" s="12" t="s">
        <v>12852</v>
      </c>
      <c r="G4022" s="5" t="s">
        <v>16679</v>
      </c>
      <c r="H4022" s="5" t="s">
        <v>12854</v>
      </c>
      <c r="I4022" s="7" t="s">
        <v>16680</v>
      </c>
      <c r="J4022" s="7" t="s">
        <v>16681</v>
      </c>
    </row>
    <row r="4023">
      <c r="A4023" s="5" t="s">
        <v>12849</v>
      </c>
      <c r="B4023" s="5" t="s">
        <v>1777</v>
      </c>
      <c r="C4023" s="5" t="s">
        <v>16682</v>
      </c>
      <c r="D4023" s="6">
        <v>0.0</v>
      </c>
      <c r="E4023" s="5" t="s">
        <v>9523</v>
      </c>
      <c r="F4023" s="12" t="s">
        <v>12852</v>
      </c>
      <c r="G4023" s="5" t="s">
        <v>16683</v>
      </c>
      <c r="H4023" s="5" t="s">
        <v>12854</v>
      </c>
      <c r="I4023" s="7" t="s">
        <v>16683</v>
      </c>
      <c r="J4023" s="7" t="s">
        <v>16684</v>
      </c>
    </row>
    <row r="4024">
      <c r="A4024" s="5" t="s">
        <v>12849</v>
      </c>
      <c r="B4024" s="5" t="s">
        <v>16685</v>
      </c>
      <c r="C4024" s="5" t="s">
        <v>16686</v>
      </c>
      <c r="D4024" s="6">
        <v>0.0</v>
      </c>
      <c r="E4024" s="5" t="s">
        <v>9523</v>
      </c>
      <c r="F4024" s="12" t="s">
        <v>12852</v>
      </c>
      <c r="G4024" s="5" t="s">
        <v>16687</v>
      </c>
      <c r="H4024" s="5" t="s">
        <v>12854</v>
      </c>
      <c r="I4024" s="7" t="s">
        <v>16688</v>
      </c>
      <c r="J4024" s="7" t="s">
        <v>16687</v>
      </c>
    </row>
    <row r="4025">
      <c r="A4025" s="5" t="s">
        <v>12849</v>
      </c>
      <c r="B4025" s="5" t="s">
        <v>16689</v>
      </c>
      <c r="C4025" s="5" t="s">
        <v>16690</v>
      </c>
      <c r="D4025" s="6">
        <v>0.0</v>
      </c>
      <c r="E4025" s="5" t="s">
        <v>9523</v>
      </c>
      <c r="F4025" s="12" t="s">
        <v>12852</v>
      </c>
      <c r="G4025" s="5" t="s">
        <v>16691</v>
      </c>
      <c r="H4025" s="5" t="s">
        <v>12854</v>
      </c>
      <c r="I4025" s="7" t="s">
        <v>16691</v>
      </c>
      <c r="J4025" s="7" t="s">
        <v>16692</v>
      </c>
    </row>
    <row r="4026">
      <c r="A4026" s="5" t="s">
        <v>12849</v>
      </c>
      <c r="B4026" s="5" t="s">
        <v>16693</v>
      </c>
      <c r="C4026" s="5" t="s">
        <v>16694</v>
      </c>
      <c r="D4026" s="6">
        <v>0.0</v>
      </c>
      <c r="E4026" s="5" t="s">
        <v>9523</v>
      </c>
      <c r="F4026" s="12" t="s">
        <v>12852</v>
      </c>
      <c r="G4026" s="5" t="s">
        <v>16695</v>
      </c>
      <c r="H4026" s="5" t="s">
        <v>12854</v>
      </c>
      <c r="I4026" s="7" t="s">
        <v>16695</v>
      </c>
      <c r="J4026" s="7" t="s">
        <v>16696</v>
      </c>
    </row>
    <row r="4027">
      <c r="A4027" s="5" t="s">
        <v>12849</v>
      </c>
      <c r="B4027" s="5" t="s">
        <v>16697</v>
      </c>
      <c r="C4027" s="5" t="s">
        <v>16698</v>
      </c>
      <c r="D4027" s="6">
        <v>0.0</v>
      </c>
      <c r="E4027" s="5" t="s">
        <v>9523</v>
      </c>
      <c r="F4027" s="12" t="s">
        <v>12852</v>
      </c>
      <c r="G4027" s="5" t="s">
        <v>16699</v>
      </c>
      <c r="H4027" s="5" t="s">
        <v>12854</v>
      </c>
      <c r="I4027" s="7" t="s">
        <v>16699</v>
      </c>
      <c r="J4027" s="7" t="s">
        <v>16700</v>
      </c>
    </row>
    <row r="4028">
      <c r="A4028" s="5" t="s">
        <v>12849</v>
      </c>
      <c r="B4028" s="5" t="s">
        <v>7893</v>
      </c>
      <c r="C4028" s="5" t="s">
        <v>16701</v>
      </c>
      <c r="D4028" s="6">
        <v>0.0</v>
      </c>
      <c r="E4028" s="5" t="s">
        <v>9523</v>
      </c>
      <c r="F4028" s="12" t="s">
        <v>12852</v>
      </c>
      <c r="G4028" s="5" t="s">
        <v>16702</v>
      </c>
      <c r="H4028" s="5" t="s">
        <v>12854</v>
      </c>
      <c r="I4028" s="7" t="s">
        <v>16702</v>
      </c>
      <c r="J4028" s="7" t="s">
        <v>16703</v>
      </c>
    </row>
    <row r="4029">
      <c r="A4029" s="5" t="s">
        <v>12849</v>
      </c>
      <c r="B4029" s="5" t="s">
        <v>16704</v>
      </c>
      <c r="C4029" s="5" t="s">
        <v>16705</v>
      </c>
      <c r="D4029" s="6">
        <v>0.0</v>
      </c>
      <c r="E4029" s="5" t="s">
        <v>9523</v>
      </c>
      <c r="F4029" s="12" t="s">
        <v>12852</v>
      </c>
      <c r="G4029" s="5" t="s">
        <v>16706</v>
      </c>
      <c r="H4029" s="5" t="s">
        <v>12854</v>
      </c>
      <c r="I4029" s="7" t="s">
        <v>16706</v>
      </c>
      <c r="J4029" s="7" t="s">
        <v>16707</v>
      </c>
    </row>
    <row r="4030">
      <c r="A4030" s="5" t="s">
        <v>12849</v>
      </c>
      <c r="B4030" s="5" t="s">
        <v>16708</v>
      </c>
      <c r="C4030" s="5" t="s">
        <v>16709</v>
      </c>
      <c r="D4030" s="6">
        <v>0.0</v>
      </c>
      <c r="E4030" s="5" t="s">
        <v>9523</v>
      </c>
      <c r="F4030" s="12" t="s">
        <v>12852</v>
      </c>
      <c r="G4030" s="5" t="s">
        <v>16710</v>
      </c>
      <c r="H4030" s="5" t="s">
        <v>12854</v>
      </c>
      <c r="I4030" s="7" t="s">
        <v>16710</v>
      </c>
      <c r="J4030" s="7" t="s">
        <v>16711</v>
      </c>
    </row>
    <row r="4031">
      <c r="A4031" s="5" t="s">
        <v>12849</v>
      </c>
      <c r="B4031" s="5" t="s">
        <v>16712</v>
      </c>
      <c r="C4031" s="5" t="s">
        <v>16713</v>
      </c>
      <c r="D4031" s="6">
        <v>0.0</v>
      </c>
      <c r="E4031" s="5" t="s">
        <v>9523</v>
      </c>
      <c r="F4031" s="12" t="s">
        <v>12852</v>
      </c>
      <c r="G4031" s="5" t="s">
        <v>16714</v>
      </c>
      <c r="H4031" s="5" t="s">
        <v>12854</v>
      </c>
      <c r="I4031" s="7" t="s">
        <v>16714</v>
      </c>
      <c r="J4031" s="7" t="s">
        <v>16715</v>
      </c>
    </row>
    <row r="4032">
      <c r="A4032" s="5" t="s">
        <v>12849</v>
      </c>
      <c r="B4032" s="5" t="s">
        <v>16716</v>
      </c>
      <c r="C4032" s="5" t="s">
        <v>16717</v>
      </c>
      <c r="D4032" s="6">
        <v>0.0</v>
      </c>
      <c r="E4032" s="5" t="s">
        <v>9523</v>
      </c>
      <c r="F4032" s="12" t="s">
        <v>12852</v>
      </c>
      <c r="G4032" s="5" t="s">
        <v>16718</v>
      </c>
      <c r="H4032" s="5" t="s">
        <v>12854</v>
      </c>
      <c r="I4032" s="7" t="s">
        <v>16719</v>
      </c>
      <c r="J4032" s="7" t="s">
        <v>16720</v>
      </c>
    </row>
    <row r="4033">
      <c r="A4033" s="5" t="s">
        <v>12849</v>
      </c>
      <c r="B4033" s="5" t="s">
        <v>16721</v>
      </c>
      <c r="C4033" s="5" t="s">
        <v>16722</v>
      </c>
      <c r="D4033" s="6">
        <v>0.0</v>
      </c>
      <c r="E4033" s="5" t="s">
        <v>9523</v>
      </c>
      <c r="F4033" s="12" t="s">
        <v>12852</v>
      </c>
      <c r="G4033" s="5" t="s">
        <v>12895</v>
      </c>
      <c r="H4033" s="5" t="s">
        <v>12854</v>
      </c>
      <c r="I4033" s="7" t="s">
        <v>12895</v>
      </c>
      <c r="J4033" s="7" t="s">
        <v>12895</v>
      </c>
    </row>
    <row r="4034">
      <c r="A4034" s="5" t="s">
        <v>12849</v>
      </c>
      <c r="B4034" s="5" t="s">
        <v>16723</v>
      </c>
      <c r="C4034" s="5" t="s">
        <v>16724</v>
      </c>
      <c r="D4034" s="6">
        <v>0.0</v>
      </c>
      <c r="E4034" s="5" t="s">
        <v>9523</v>
      </c>
      <c r="F4034" s="12" t="s">
        <v>12852</v>
      </c>
      <c r="G4034" s="5" t="s">
        <v>16725</v>
      </c>
      <c r="H4034" s="5" t="s">
        <v>12854</v>
      </c>
      <c r="I4034" s="7" t="s">
        <v>16725</v>
      </c>
      <c r="J4034" s="7" t="s">
        <v>16725</v>
      </c>
    </row>
    <row r="4035">
      <c r="A4035" s="5" t="s">
        <v>12849</v>
      </c>
      <c r="B4035" s="5" t="s">
        <v>16726</v>
      </c>
      <c r="C4035" s="5" t="s">
        <v>16727</v>
      </c>
      <c r="D4035" s="6">
        <v>0.0</v>
      </c>
      <c r="E4035" s="5" t="s">
        <v>9523</v>
      </c>
      <c r="F4035" s="12" t="s">
        <v>12852</v>
      </c>
      <c r="G4035" s="5" t="s">
        <v>16728</v>
      </c>
      <c r="H4035" s="5" t="s">
        <v>12854</v>
      </c>
      <c r="I4035" s="7" t="s">
        <v>16729</v>
      </c>
      <c r="J4035" s="7" t="s">
        <v>16730</v>
      </c>
    </row>
    <row r="4036">
      <c r="A4036" s="5" t="s">
        <v>12849</v>
      </c>
      <c r="B4036" s="5" t="s">
        <v>16731</v>
      </c>
      <c r="C4036" s="5" t="s">
        <v>16732</v>
      </c>
      <c r="D4036" s="6">
        <v>0.0</v>
      </c>
      <c r="E4036" s="5" t="s">
        <v>9523</v>
      </c>
      <c r="F4036" s="12" t="s">
        <v>12852</v>
      </c>
      <c r="G4036" s="5" t="s">
        <v>16733</v>
      </c>
      <c r="H4036" s="5" t="s">
        <v>12854</v>
      </c>
      <c r="I4036" s="7" t="s">
        <v>16734</v>
      </c>
      <c r="J4036" s="7" t="s">
        <v>16735</v>
      </c>
    </row>
    <row r="4037">
      <c r="A4037" s="5" t="s">
        <v>12849</v>
      </c>
      <c r="B4037" s="5" t="s">
        <v>16736</v>
      </c>
      <c r="C4037" s="5" t="s">
        <v>16737</v>
      </c>
      <c r="D4037" s="6">
        <v>0.0</v>
      </c>
      <c r="E4037" s="5" t="s">
        <v>9523</v>
      </c>
      <c r="F4037" s="12" t="s">
        <v>12852</v>
      </c>
      <c r="G4037" s="5" t="s">
        <v>16738</v>
      </c>
      <c r="H4037" s="5" t="s">
        <v>12854</v>
      </c>
      <c r="I4037" s="7" t="s">
        <v>16738</v>
      </c>
      <c r="J4037" s="7" t="s">
        <v>16739</v>
      </c>
    </row>
    <row r="4038">
      <c r="A4038" s="5" t="s">
        <v>12849</v>
      </c>
      <c r="B4038" s="5" t="s">
        <v>16740</v>
      </c>
      <c r="C4038" s="5" t="s">
        <v>16741</v>
      </c>
      <c r="D4038" s="6">
        <v>0.0</v>
      </c>
      <c r="E4038" s="5" t="s">
        <v>9523</v>
      </c>
      <c r="F4038" s="12" t="s">
        <v>12852</v>
      </c>
      <c r="G4038" s="5" t="s">
        <v>16742</v>
      </c>
      <c r="H4038" s="5" t="s">
        <v>12854</v>
      </c>
      <c r="I4038" s="7" t="s">
        <v>16743</v>
      </c>
      <c r="J4038" s="7" t="s">
        <v>16742</v>
      </c>
    </row>
    <row r="4039">
      <c r="A4039" s="5" t="s">
        <v>12849</v>
      </c>
      <c r="B4039" s="5" t="s">
        <v>16744</v>
      </c>
      <c r="C4039" s="5" t="s">
        <v>16745</v>
      </c>
      <c r="D4039" s="6">
        <v>0.0</v>
      </c>
      <c r="E4039" s="5" t="s">
        <v>9523</v>
      </c>
      <c r="F4039" s="12" t="s">
        <v>12852</v>
      </c>
      <c r="G4039" s="5" t="s">
        <v>16746</v>
      </c>
      <c r="H4039" s="5" t="s">
        <v>12854</v>
      </c>
      <c r="I4039" s="7" t="s">
        <v>16746</v>
      </c>
      <c r="J4039" s="7" t="s">
        <v>16747</v>
      </c>
    </row>
    <row r="4040">
      <c r="A4040" s="5" t="s">
        <v>12849</v>
      </c>
      <c r="B4040" s="5" t="s">
        <v>16748</v>
      </c>
      <c r="C4040" s="5" t="s">
        <v>16749</v>
      </c>
      <c r="D4040" s="6">
        <v>0.0</v>
      </c>
      <c r="E4040" s="5" t="s">
        <v>9523</v>
      </c>
      <c r="F4040" s="12" t="s">
        <v>12852</v>
      </c>
      <c r="G4040" s="5" t="s">
        <v>16750</v>
      </c>
      <c r="H4040" s="5" t="s">
        <v>12854</v>
      </c>
      <c r="I4040" s="7" t="s">
        <v>16751</v>
      </c>
      <c r="J4040" s="7" t="s">
        <v>16752</v>
      </c>
    </row>
    <row r="4041">
      <c r="A4041" s="5" t="s">
        <v>12849</v>
      </c>
      <c r="B4041" s="5" t="s">
        <v>16753</v>
      </c>
      <c r="C4041" s="5" t="s">
        <v>16754</v>
      </c>
      <c r="D4041" s="6">
        <v>0.0</v>
      </c>
      <c r="E4041" s="5" t="s">
        <v>9523</v>
      </c>
      <c r="F4041" s="12" t="s">
        <v>12852</v>
      </c>
      <c r="G4041" s="5"/>
      <c r="H4041" s="5" t="s">
        <v>12854</v>
      </c>
      <c r="I4041" s="7" t="s">
        <v>1068</v>
      </c>
      <c r="J4041" s="7"/>
    </row>
    <row r="4042">
      <c r="A4042" s="5" t="s">
        <v>12849</v>
      </c>
      <c r="B4042" s="5" t="s">
        <v>16755</v>
      </c>
      <c r="C4042" s="5" t="s">
        <v>16756</v>
      </c>
      <c r="D4042" s="6">
        <v>0.0</v>
      </c>
      <c r="E4042" s="5" t="s">
        <v>9523</v>
      </c>
      <c r="F4042" s="12" t="s">
        <v>12852</v>
      </c>
      <c r="G4042" s="5" t="s">
        <v>16757</v>
      </c>
      <c r="H4042" s="5" t="s">
        <v>12854</v>
      </c>
      <c r="I4042" s="7" t="s">
        <v>16757</v>
      </c>
      <c r="J4042" s="7" t="s">
        <v>16758</v>
      </c>
    </row>
    <row r="4043">
      <c r="A4043" s="5" t="s">
        <v>12849</v>
      </c>
      <c r="B4043" s="5" t="s">
        <v>16759</v>
      </c>
      <c r="C4043" s="5" t="s">
        <v>16760</v>
      </c>
      <c r="D4043" s="6">
        <v>3.0</v>
      </c>
      <c r="E4043" s="5" t="s">
        <v>9523</v>
      </c>
      <c r="F4043" s="12" t="s">
        <v>12852</v>
      </c>
      <c r="G4043" s="5" t="s">
        <v>16761</v>
      </c>
      <c r="H4043" s="5" t="s">
        <v>12854</v>
      </c>
      <c r="I4043" s="7" t="s">
        <v>16761</v>
      </c>
      <c r="J4043" s="7" t="s">
        <v>16762</v>
      </c>
    </row>
    <row r="4044">
      <c r="A4044" s="5" t="s">
        <v>12849</v>
      </c>
      <c r="B4044" s="5" t="s">
        <v>16763</v>
      </c>
      <c r="C4044" s="5" t="s">
        <v>16764</v>
      </c>
      <c r="D4044" s="6">
        <v>0.0</v>
      </c>
      <c r="E4044" s="5" t="s">
        <v>9523</v>
      </c>
      <c r="F4044" s="12" t="s">
        <v>12852</v>
      </c>
      <c r="G4044" s="5" t="s">
        <v>16765</v>
      </c>
      <c r="H4044" s="5" t="s">
        <v>12854</v>
      </c>
      <c r="I4044" s="7" t="s">
        <v>16765</v>
      </c>
      <c r="J4044" s="7" t="s">
        <v>16766</v>
      </c>
    </row>
    <row r="4045">
      <c r="A4045" s="5" t="s">
        <v>12849</v>
      </c>
      <c r="B4045" s="5" t="s">
        <v>16767</v>
      </c>
      <c r="C4045" s="5" t="s">
        <v>16768</v>
      </c>
      <c r="D4045" s="6">
        <v>0.0</v>
      </c>
      <c r="E4045" s="5" t="s">
        <v>9523</v>
      </c>
      <c r="F4045" s="12" t="s">
        <v>12852</v>
      </c>
      <c r="G4045" s="5" t="s">
        <v>16769</v>
      </c>
      <c r="H4045" s="5" t="s">
        <v>12854</v>
      </c>
      <c r="I4045" s="7" t="s">
        <v>16769</v>
      </c>
      <c r="J4045" s="7" t="s">
        <v>16770</v>
      </c>
    </row>
    <row r="4046">
      <c r="A4046" s="5" t="s">
        <v>12849</v>
      </c>
      <c r="B4046" s="5" t="s">
        <v>16771</v>
      </c>
      <c r="C4046" s="5" t="s">
        <v>16772</v>
      </c>
      <c r="D4046" s="6">
        <v>0.0</v>
      </c>
      <c r="E4046" s="5" t="s">
        <v>9523</v>
      </c>
      <c r="F4046" s="12" t="s">
        <v>12852</v>
      </c>
      <c r="G4046" s="5" t="s">
        <v>16773</v>
      </c>
      <c r="H4046" s="5" t="s">
        <v>12854</v>
      </c>
      <c r="I4046" s="7" t="s">
        <v>16773</v>
      </c>
      <c r="J4046" s="7" t="s">
        <v>16774</v>
      </c>
    </row>
    <row r="4047">
      <c r="A4047" s="5" t="s">
        <v>12849</v>
      </c>
      <c r="B4047" s="5" t="s">
        <v>16775</v>
      </c>
      <c r="C4047" s="5" t="s">
        <v>16776</v>
      </c>
      <c r="D4047" s="6">
        <v>0.0</v>
      </c>
      <c r="E4047" s="5" t="s">
        <v>9523</v>
      </c>
      <c r="F4047" s="12" t="s">
        <v>12852</v>
      </c>
      <c r="G4047" s="5" t="s">
        <v>16777</v>
      </c>
      <c r="H4047" s="5" t="s">
        <v>12854</v>
      </c>
      <c r="I4047" s="7" t="s">
        <v>16778</v>
      </c>
      <c r="J4047" s="7" t="s">
        <v>16779</v>
      </c>
    </row>
    <row r="4048">
      <c r="A4048" s="5" t="s">
        <v>12849</v>
      </c>
      <c r="B4048" s="5" t="s">
        <v>16780</v>
      </c>
      <c r="C4048" s="5" t="s">
        <v>16781</v>
      </c>
      <c r="D4048" s="6">
        <v>0.0</v>
      </c>
      <c r="E4048" s="5" t="s">
        <v>9523</v>
      </c>
      <c r="F4048" s="12" t="s">
        <v>12852</v>
      </c>
      <c r="G4048" s="5" t="s">
        <v>16782</v>
      </c>
      <c r="H4048" s="5" t="s">
        <v>12854</v>
      </c>
      <c r="I4048" s="7" t="s">
        <v>16782</v>
      </c>
      <c r="J4048" s="7" t="s">
        <v>16783</v>
      </c>
    </row>
    <row r="4049">
      <c r="A4049" s="5" t="s">
        <v>12849</v>
      </c>
      <c r="B4049" s="5" t="s">
        <v>16784</v>
      </c>
      <c r="C4049" s="5" t="s">
        <v>16785</v>
      </c>
      <c r="D4049" s="6">
        <v>281.0</v>
      </c>
      <c r="E4049" s="5" t="s">
        <v>9523</v>
      </c>
      <c r="F4049" s="12" t="s">
        <v>12852</v>
      </c>
      <c r="G4049" s="5" t="s">
        <v>16786</v>
      </c>
      <c r="H4049" s="5" t="s">
        <v>12854</v>
      </c>
      <c r="I4049" s="7" t="s">
        <v>16786</v>
      </c>
      <c r="J4049" s="7" t="s">
        <v>16787</v>
      </c>
    </row>
    <row r="4050">
      <c r="A4050" s="5" t="s">
        <v>12849</v>
      </c>
      <c r="B4050" s="5" t="s">
        <v>16788</v>
      </c>
      <c r="C4050" s="5" t="s">
        <v>16789</v>
      </c>
      <c r="D4050" s="6">
        <v>16.0</v>
      </c>
      <c r="E4050" s="5" t="s">
        <v>9523</v>
      </c>
      <c r="F4050" s="12" t="s">
        <v>12852</v>
      </c>
      <c r="G4050" s="5" t="s">
        <v>16790</v>
      </c>
      <c r="H4050" s="5" t="s">
        <v>12854</v>
      </c>
      <c r="I4050" s="7" t="s">
        <v>16790</v>
      </c>
      <c r="J4050" s="7" t="s">
        <v>16791</v>
      </c>
    </row>
    <row r="4051">
      <c r="A4051" s="5" t="s">
        <v>12849</v>
      </c>
      <c r="B4051" s="5" t="s">
        <v>16792</v>
      </c>
      <c r="C4051" s="5" t="s">
        <v>16793</v>
      </c>
      <c r="D4051" s="6">
        <v>2.0</v>
      </c>
      <c r="E4051" s="5" t="s">
        <v>9523</v>
      </c>
      <c r="F4051" s="12" t="s">
        <v>12852</v>
      </c>
      <c r="G4051" s="5" t="s">
        <v>16794</v>
      </c>
      <c r="H4051" s="5" t="s">
        <v>12854</v>
      </c>
      <c r="I4051" s="7" t="s">
        <v>16794</v>
      </c>
      <c r="J4051" s="7" t="s">
        <v>16794</v>
      </c>
    </row>
    <row r="4052">
      <c r="A4052" s="5" t="s">
        <v>12849</v>
      </c>
      <c r="B4052" s="5" t="s">
        <v>16795</v>
      </c>
      <c r="C4052" s="5" t="s">
        <v>16796</v>
      </c>
      <c r="D4052" s="6">
        <v>0.0</v>
      </c>
      <c r="E4052" s="5" t="s">
        <v>9523</v>
      </c>
      <c r="F4052" s="12" t="s">
        <v>12852</v>
      </c>
      <c r="G4052" s="5" t="s">
        <v>16797</v>
      </c>
      <c r="H4052" s="5" t="s">
        <v>12854</v>
      </c>
      <c r="I4052" s="7" t="s">
        <v>16798</v>
      </c>
      <c r="J4052" s="7" t="s">
        <v>16799</v>
      </c>
    </row>
    <row r="4053">
      <c r="A4053" s="5" t="s">
        <v>12849</v>
      </c>
      <c r="B4053" s="5" t="s">
        <v>9117</v>
      </c>
      <c r="C4053" s="5" t="s">
        <v>16800</v>
      </c>
      <c r="D4053" s="6">
        <v>0.0</v>
      </c>
      <c r="E4053" s="5" t="s">
        <v>9523</v>
      </c>
      <c r="F4053" s="12" t="s">
        <v>12852</v>
      </c>
      <c r="G4053" s="5" t="s">
        <v>16801</v>
      </c>
      <c r="H4053" s="5" t="s">
        <v>12854</v>
      </c>
      <c r="I4053" s="7" t="s">
        <v>16801</v>
      </c>
      <c r="J4053" s="7" t="s">
        <v>16802</v>
      </c>
    </row>
    <row r="4054">
      <c r="A4054" s="5" t="s">
        <v>12849</v>
      </c>
      <c r="B4054" s="5" t="s">
        <v>16803</v>
      </c>
      <c r="C4054" s="5" t="s">
        <v>16804</v>
      </c>
      <c r="D4054" s="6">
        <v>0.0</v>
      </c>
      <c r="E4054" s="5" t="s">
        <v>9523</v>
      </c>
      <c r="F4054" s="12" t="s">
        <v>12852</v>
      </c>
      <c r="G4054" s="5" t="s">
        <v>16805</v>
      </c>
      <c r="H4054" s="5" t="s">
        <v>12854</v>
      </c>
      <c r="I4054" s="7" t="s">
        <v>16805</v>
      </c>
      <c r="J4054" s="7" t="s">
        <v>16806</v>
      </c>
    </row>
    <row r="4055">
      <c r="A4055" s="5" t="s">
        <v>12849</v>
      </c>
      <c r="B4055" s="5" t="s">
        <v>16807</v>
      </c>
      <c r="C4055" s="5" t="s">
        <v>16808</v>
      </c>
      <c r="D4055" s="6">
        <v>0.0</v>
      </c>
      <c r="E4055" s="5" t="s">
        <v>9523</v>
      </c>
      <c r="F4055" s="12" t="s">
        <v>12852</v>
      </c>
      <c r="G4055" s="5" t="s">
        <v>16809</v>
      </c>
      <c r="H4055" s="5" t="s">
        <v>12854</v>
      </c>
      <c r="I4055" s="7" t="s">
        <v>16810</v>
      </c>
      <c r="J4055" s="7" t="s">
        <v>16809</v>
      </c>
    </row>
    <row r="4056">
      <c r="A4056" s="5" t="s">
        <v>12849</v>
      </c>
      <c r="B4056" s="5" t="s">
        <v>16811</v>
      </c>
      <c r="C4056" s="5" t="s">
        <v>16812</v>
      </c>
      <c r="D4056" s="6">
        <v>0.0</v>
      </c>
      <c r="E4056" s="5" t="s">
        <v>9523</v>
      </c>
      <c r="F4056" s="12" t="s">
        <v>12852</v>
      </c>
      <c r="G4056" s="5" t="s">
        <v>16813</v>
      </c>
      <c r="H4056" s="5" t="s">
        <v>12854</v>
      </c>
      <c r="I4056" s="7" t="s">
        <v>16814</v>
      </c>
      <c r="J4056" s="7" t="s">
        <v>16815</v>
      </c>
    </row>
    <row r="4057">
      <c r="A4057" s="5" t="s">
        <v>12849</v>
      </c>
      <c r="B4057" s="5" t="s">
        <v>16816</v>
      </c>
      <c r="C4057" s="5" t="s">
        <v>16817</v>
      </c>
      <c r="D4057" s="6">
        <v>0.0</v>
      </c>
      <c r="E4057" s="5" t="s">
        <v>9523</v>
      </c>
      <c r="F4057" s="12" t="s">
        <v>12852</v>
      </c>
      <c r="G4057" s="5" t="s">
        <v>16818</v>
      </c>
      <c r="H4057" s="5" t="s">
        <v>12854</v>
      </c>
      <c r="I4057" s="7" t="s">
        <v>16819</v>
      </c>
      <c r="J4057" s="7" t="s">
        <v>16820</v>
      </c>
    </row>
    <row r="4058">
      <c r="A4058" s="5" t="s">
        <v>12849</v>
      </c>
      <c r="B4058" s="5" t="s">
        <v>16821</v>
      </c>
      <c r="C4058" s="5" t="s">
        <v>16822</v>
      </c>
      <c r="D4058" s="6">
        <v>0.0</v>
      </c>
      <c r="E4058" s="5" t="s">
        <v>9523</v>
      </c>
      <c r="F4058" s="12" t="s">
        <v>12852</v>
      </c>
      <c r="G4058" s="5" t="s">
        <v>16823</v>
      </c>
      <c r="H4058" s="5" t="s">
        <v>12854</v>
      </c>
      <c r="I4058" s="7" t="s">
        <v>16824</v>
      </c>
      <c r="J4058" s="7" t="s">
        <v>16825</v>
      </c>
    </row>
    <row r="4059">
      <c r="A4059" s="5" t="s">
        <v>12849</v>
      </c>
      <c r="B4059" s="5" t="s">
        <v>16826</v>
      </c>
      <c r="C4059" s="5" t="s">
        <v>16827</v>
      </c>
      <c r="D4059" s="6">
        <v>0.0</v>
      </c>
      <c r="E4059" s="5" t="s">
        <v>9523</v>
      </c>
      <c r="F4059" s="12" t="s">
        <v>12852</v>
      </c>
      <c r="G4059" s="5" t="s">
        <v>16828</v>
      </c>
      <c r="H4059" s="5" t="s">
        <v>12854</v>
      </c>
      <c r="I4059" s="7" t="s">
        <v>16829</v>
      </c>
      <c r="J4059" s="7" t="s">
        <v>16830</v>
      </c>
    </row>
    <row r="4060">
      <c r="A4060" s="5" t="s">
        <v>12849</v>
      </c>
      <c r="B4060" s="5" t="s">
        <v>16831</v>
      </c>
      <c r="C4060" s="5" t="s">
        <v>16832</v>
      </c>
      <c r="D4060" s="6">
        <v>0.0</v>
      </c>
      <c r="E4060" s="5" t="s">
        <v>9523</v>
      </c>
      <c r="F4060" s="12" t="s">
        <v>12852</v>
      </c>
      <c r="G4060" s="5" t="s">
        <v>16833</v>
      </c>
      <c r="H4060" s="5" t="s">
        <v>12854</v>
      </c>
      <c r="I4060" s="7" t="s">
        <v>16834</v>
      </c>
      <c r="J4060" s="7" t="s">
        <v>16835</v>
      </c>
    </row>
    <row r="4061">
      <c r="A4061" s="5" t="s">
        <v>12849</v>
      </c>
      <c r="B4061" s="5" t="s">
        <v>16836</v>
      </c>
      <c r="C4061" s="5" t="s">
        <v>16837</v>
      </c>
      <c r="D4061" s="6">
        <v>0.0</v>
      </c>
      <c r="E4061" s="5" t="s">
        <v>9523</v>
      </c>
      <c r="F4061" s="12" t="s">
        <v>12852</v>
      </c>
      <c r="G4061" s="5" t="s">
        <v>16838</v>
      </c>
      <c r="H4061" s="5" t="s">
        <v>12854</v>
      </c>
      <c r="I4061" s="7" t="s">
        <v>16838</v>
      </c>
      <c r="J4061" s="7" t="s">
        <v>16838</v>
      </c>
    </row>
    <row r="4062">
      <c r="A4062" s="5" t="s">
        <v>12849</v>
      </c>
      <c r="B4062" s="5" t="s">
        <v>16839</v>
      </c>
      <c r="C4062" s="5" t="s">
        <v>16840</v>
      </c>
      <c r="D4062" s="6">
        <v>0.0</v>
      </c>
      <c r="E4062" s="5" t="s">
        <v>9523</v>
      </c>
      <c r="F4062" s="12" t="s">
        <v>12852</v>
      </c>
      <c r="G4062" s="5" t="s">
        <v>16841</v>
      </c>
      <c r="H4062" s="5" t="s">
        <v>12854</v>
      </c>
      <c r="I4062" s="7" t="s">
        <v>16842</v>
      </c>
      <c r="J4062" s="7" t="s">
        <v>16841</v>
      </c>
    </row>
    <row r="4063">
      <c r="A4063" s="5" t="s">
        <v>12849</v>
      </c>
      <c r="B4063" s="5" t="s">
        <v>16843</v>
      </c>
      <c r="C4063" s="5" t="s">
        <v>16844</v>
      </c>
      <c r="D4063" s="6">
        <v>0.0</v>
      </c>
      <c r="E4063" s="5" t="s">
        <v>9523</v>
      </c>
      <c r="F4063" s="12" t="s">
        <v>12852</v>
      </c>
      <c r="G4063" s="5" t="s">
        <v>16845</v>
      </c>
      <c r="H4063" s="5" t="s">
        <v>12854</v>
      </c>
      <c r="I4063" s="7" t="s">
        <v>16845</v>
      </c>
      <c r="J4063" s="7" t="s">
        <v>16846</v>
      </c>
    </row>
    <row r="4064">
      <c r="A4064" s="5" t="s">
        <v>12849</v>
      </c>
      <c r="B4064" s="5" t="s">
        <v>16847</v>
      </c>
      <c r="C4064" s="5" t="s">
        <v>16848</v>
      </c>
      <c r="D4064" s="6">
        <v>0.0</v>
      </c>
      <c r="E4064" s="5" t="s">
        <v>9523</v>
      </c>
      <c r="F4064" s="12" t="s">
        <v>12852</v>
      </c>
      <c r="G4064" s="5" t="s">
        <v>16849</v>
      </c>
      <c r="H4064" s="5" t="s">
        <v>12854</v>
      </c>
      <c r="I4064" s="7" t="s">
        <v>16849</v>
      </c>
      <c r="J4064" s="7" t="s">
        <v>16850</v>
      </c>
    </row>
    <row r="4065">
      <c r="A4065" s="5" t="s">
        <v>12849</v>
      </c>
      <c r="B4065" s="5" t="s">
        <v>16851</v>
      </c>
      <c r="C4065" s="5" t="s">
        <v>16852</v>
      </c>
      <c r="D4065" s="6">
        <v>0.0</v>
      </c>
      <c r="E4065" s="5" t="s">
        <v>9523</v>
      </c>
      <c r="F4065" s="12" t="s">
        <v>12852</v>
      </c>
      <c r="G4065" s="5" t="s">
        <v>16853</v>
      </c>
      <c r="H4065" s="5" t="s">
        <v>12854</v>
      </c>
      <c r="I4065" s="7" t="s">
        <v>16854</v>
      </c>
      <c r="J4065" s="7" t="s">
        <v>16855</v>
      </c>
    </row>
    <row r="4066">
      <c r="A4066" s="5" t="s">
        <v>12849</v>
      </c>
      <c r="B4066" s="5" t="s">
        <v>16856</v>
      </c>
      <c r="C4066" s="5" t="s">
        <v>16857</v>
      </c>
      <c r="D4066" s="6">
        <v>0.0</v>
      </c>
      <c r="E4066" s="5" t="s">
        <v>9523</v>
      </c>
      <c r="F4066" s="12" t="s">
        <v>12852</v>
      </c>
      <c r="G4066" s="5" t="s">
        <v>16858</v>
      </c>
      <c r="H4066" s="5" t="s">
        <v>12854</v>
      </c>
      <c r="I4066" s="7" t="s">
        <v>16859</v>
      </c>
      <c r="J4066" s="7" t="s">
        <v>16860</v>
      </c>
    </row>
    <row r="4067">
      <c r="A4067" s="5" t="s">
        <v>12849</v>
      </c>
      <c r="B4067" s="5" t="s">
        <v>16861</v>
      </c>
      <c r="C4067" s="5" t="s">
        <v>16862</v>
      </c>
      <c r="D4067" s="6">
        <v>0.0</v>
      </c>
      <c r="E4067" s="5" t="s">
        <v>9523</v>
      </c>
      <c r="F4067" s="12" t="s">
        <v>12852</v>
      </c>
      <c r="G4067" s="5" t="s">
        <v>16863</v>
      </c>
      <c r="H4067" s="5" t="s">
        <v>12854</v>
      </c>
      <c r="I4067" s="7" t="s">
        <v>16864</v>
      </c>
      <c r="J4067" s="7" t="s">
        <v>16865</v>
      </c>
    </row>
    <row r="4068">
      <c r="A4068" s="5" t="s">
        <v>12849</v>
      </c>
      <c r="B4068" s="5" t="s">
        <v>16866</v>
      </c>
      <c r="C4068" s="5" t="s">
        <v>16867</v>
      </c>
      <c r="D4068" s="6">
        <v>1.0</v>
      </c>
      <c r="E4068" s="5" t="s">
        <v>9523</v>
      </c>
      <c r="F4068" s="12" t="s">
        <v>12852</v>
      </c>
      <c r="G4068" s="5" t="s">
        <v>16868</v>
      </c>
      <c r="H4068" s="5" t="s">
        <v>12854</v>
      </c>
      <c r="I4068" s="7" t="s">
        <v>16868</v>
      </c>
      <c r="J4068" s="7" t="s">
        <v>16869</v>
      </c>
    </row>
    <row r="4069">
      <c r="A4069" s="5" t="s">
        <v>12849</v>
      </c>
      <c r="B4069" s="5" t="s">
        <v>16870</v>
      </c>
      <c r="C4069" s="5" t="s">
        <v>16871</v>
      </c>
      <c r="D4069" s="6">
        <v>0.0</v>
      </c>
      <c r="E4069" s="5" t="s">
        <v>9523</v>
      </c>
      <c r="F4069" s="12" t="s">
        <v>12852</v>
      </c>
      <c r="G4069" s="5" t="s">
        <v>16872</v>
      </c>
      <c r="H4069" s="5" t="s">
        <v>12854</v>
      </c>
      <c r="I4069" s="7" t="s">
        <v>16872</v>
      </c>
      <c r="J4069" s="7" t="s">
        <v>16873</v>
      </c>
    </row>
    <row r="4070">
      <c r="A4070" s="5" t="s">
        <v>12849</v>
      </c>
      <c r="B4070" s="5" t="s">
        <v>16874</v>
      </c>
      <c r="C4070" s="5" t="s">
        <v>16875</v>
      </c>
      <c r="D4070" s="6">
        <v>0.0</v>
      </c>
      <c r="E4070" s="5" t="s">
        <v>9523</v>
      </c>
      <c r="F4070" s="12" t="s">
        <v>12852</v>
      </c>
      <c r="G4070" s="5" t="s">
        <v>16876</v>
      </c>
      <c r="H4070" s="5" t="s">
        <v>12854</v>
      </c>
      <c r="I4070" s="7" t="s">
        <v>16876</v>
      </c>
      <c r="J4070" s="7" t="s">
        <v>16877</v>
      </c>
    </row>
    <row r="4071">
      <c r="A4071" s="5" t="s">
        <v>12849</v>
      </c>
      <c r="B4071" s="5" t="s">
        <v>16878</v>
      </c>
      <c r="C4071" s="5" t="s">
        <v>16879</v>
      </c>
      <c r="D4071" s="6">
        <v>0.0</v>
      </c>
      <c r="E4071" s="5" t="s">
        <v>9523</v>
      </c>
      <c r="F4071" s="12" t="s">
        <v>12852</v>
      </c>
      <c r="G4071" s="5" t="s">
        <v>16880</v>
      </c>
      <c r="H4071" s="5" t="s">
        <v>12854</v>
      </c>
      <c r="I4071" s="7" t="s">
        <v>16880</v>
      </c>
      <c r="J4071" s="7" t="s">
        <v>16881</v>
      </c>
    </row>
    <row r="4072">
      <c r="A4072" s="5" t="s">
        <v>12849</v>
      </c>
      <c r="B4072" s="5" t="s">
        <v>16882</v>
      </c>
      <c r="C4072" s="5" t="s">
        <v>16883</v>
      </c>
      <c r="D4072" s="6">
        <v>0.0</v>
      </c>
      <c r="E4072" s="5" t="s">
        <v>9523</v>
      </c>
      <c r="F4072" s="12" t="s">
        <v>12852</v>
      </c>
      <c r="G4072" s="5" t="s">
        <v>16884</v>
      </c>
      <c r="H4072" s="5" t="s">
        <v>12854</v>
      </c>
      <c r="I4072" s="7" t="s">
        <v>16884</v>
      </c>
      <c r="J4072" s="7" t="s">
        <v>16885</v>
      </c>
    </row>
    <row r="4073">
      <c r="A4073" s="5" t="s">
        <v>12849</v>
      </c>
      <c r="B4073" s="5" t="s">
        <v>16886</v>
      </c>
      <c r="C4073" s="5" t="s">
        <v>16887</v>
      </c>
      <c r="D4073" s="6">
        <v>0.0</v>
      </c>
      <c r="E4073" s="5" t="s">
        <v>9523</v>
      </c>
      <c r="F4073" s="12" t="s">
        <v>12852</v>
      </c>
      <c r="G4073" s="5" t="s">
        <v>16888</v>
      </c>
      <c r="H4073" s="5" t="s">
        <v>12854</v>
      </c>
      <c r="I4073" s="7" t="s">
        <v>16888</v>
      </c>
      <c r="J4073" s="7" t="s">
        <v>16888</v>
      </c>
    </row>
    <row r="4074">
      <c r="A4074" s="5" t="s">
        <v>12849</v>
      </c>
      <c r="B4074" s="5" t="s">
        <v>16889</v>
      </c>
      <c r="C4074" s="5" t="s">
        <v>16890</v>
      </c>
      <c r="D4074" s="6">
        <v>0.0</v>
      </c>
      <c r="E4074" s="5" t="s">
        <v>9523</v>
      </c>
      <c r="F4074" s="12" t="s">
        <v>12852</v>
      </c>
      <c r="G4074" s="5" t="s">
        <v>16891</v>
      </c>
      <c r="H4074" s="5" t="s">
        <v>12854</v>
      </c>
      <c r="I4074" s="7" t="s">
        <v>16891</v>
      </c>
      <c r="J4074" s="7" t="s">
        <v>16892</v>
      </c>
    </row>
    <row r="4075">
      <c r="A4075" s="5" t="s">
        <v>12849</v>
      </c>
      <c r="B4075" s="5" t="s">
        <v>16893</v>
      </c>
      <c r="C4075" s="5" t="s">
        <v>16894</v>
      </c>
      <c r="D4075" s="6">
        <v>1.0</v>
      </c>
      <c r="E4075" s="5" t="s">
        <v>9523</v>
      </c>
      <c r="F4075" s="12" t="s">
        <v>12852</v>
      </c>
      <c r="G4075" s="5" t="s">
        <v>16895</v>
      </c>
      <c r="H4075" s="5" t="s">
        <v>12854</v>
      </c>
      <c r="I4075" s="7" t="s">
        <v>16895</v>
      </c>
      <c r="J4075" s="7" t="s">
        <v>16896</v>
      </c>
    </row>
    <row r="4076">
      <c r="A4076" s="5" t="s">
        <v>12849</v>
      </c>
      <c r="B4076" s="5" t="s">
        <v>16897</v>
      </c>
      <c r="C4076" s="5" t="s">
        <v>16898</v>
      </c>
      <c r="D4076" s="6">
        <v>0.0</v>
      </c>
      <c r="E4076" s="5" t="s">
        <v>9523</v>
      </c>
      <c r="F4076" s="12" t="s">
        <v>12852</v>
      </c>
      <c r="G4076" s="5" t="s">
        <v>16899</v>
      </c>
      <c r="H4076" s="5" t="s">
        <v>12854</v>
      </c>
      <c r="I4076" s="7" t="s">
        <v>16900</v>
      </c>
      <c r="J4076" s="7" t="s">
        <v>16901</v>
      </c>
    </row>
    <row r="4077">
      <c r="A4077" s="5" t="s">
        <v>12849</v>
      </c>
      <c r="B4077" s="5" t="s">
        <v>16902</v>
      </c>
      <c r="C4077" s="5" t="s">
        <v>16903</v>
      </c>
      <c r="D4077" s="6">
        <v>0.0</v>
      </c>
      <c r="E4077" s="5" t="s">
        <v>9523</v>
      </c>
      <c r="F4077" s="12" t="s">
        <v>12852</v>
      </c>
      <c r="G4077" s="5" t="s">
        <v>16904</v>
      </c>
      <c r="H4077" s="5" t="s">
        <v>12854</v>
      </c>
      <c r="I4077" s="7" t="s">
        <v>16904</v>
      </c>
      <c r="J4077" s="7" t="s">
        <v>16905</v>
      </c>
    </row>
    <row r="4078">
      <c r="A4078" s="5" t="s">
        <v>12849</v>
      </c>
      <c r="B4078" s="5" t="s">
        <v>9213</v>
      </c>
      <c r="C4078" s="5" t="s">
        <v>16906</v>
      </c>
      <c r="D4078" s="6">
        <v>0.0</v>
      </c>
      <c r="E4078" s="5" t="s">
        <v>9523</v>
      </c>
      <c r="F4078" s="12" t="s">
        <v>12852</v>
      </c>
      <c r="G4078" s="5" t="s">
        <v>16907</v>
      </c>
      <c r="H4078" s="5" t="s">
        <v>12854</v>
      </c>
      <c r="I4078" s="7" t="s">
        <v>16907</v>
      </c>
      <c r="J4078" s="7" t="s">
        <v>16908</v>
      </c>
    </row>
    <row r="4079">
      <c r="A4079" s="5" t="s">
        <v>12849</v>
      </c>
      <c r="B4079" s="5" t="s">
        <v>16909</v>
      </c>
      <c r="C4079" s="5" t="s">
        <v>16910</v>
      </c>
      <c r="D4079" s="6">
        <v>0.0</v>
      </c>
      <c r="E4079" s="5" t="s">
        <v>9523</v>
      </c>
      <c r="F4079" s="12" t="s">
        <v>12852</v>
      </c>
      <c r="G4079" s="5" t="s">
        <v>16911</v>
      </c>
      <c r="H4079" s="5" t="s">
        <v>12854</v>
      </c>
      <c r="I4079" s="7" t="s">
        <v>16912</v>
      </c>
      <c r="J4079" s="7" t="s">
        <v>16913</v>
      </c>
    </row>
    <row r="4080">
      <c r="A4080" s="5" t="s">
        <v>12849</v>
      </c>
      <c r="B4080" s="5" t="s">
        <v>16914</v>
      </c>
      <c r="C4080" s="5" t="s">
        <v>16915</v>
      </c>
      <c r="D4080" s="6">
        <v>0.0</v>
      </c>
      <c r="E4080" s="5" t="s">
        <v>9523</v>
      </c>
      <c r="F4080" s="12" t="s">
        <v>12852</v>
      </c>
      <c r="G4080" s="5" t="s">
        <v>16916</v>
      </c>
      <c r="H4080" s="5" t="s">
        <v>12854</v>
      </c>
      <c r="I4080" s="7" t="s">
        <v>16917</v>
      </c>
      <c r="J4080" s="7" t="s">
        <v>16918</v>
      </c>
    </row>
    <row r="4081">
      <c r="A4081" s="5" t="s">
        <v>12849</v>
      </c>
      <c r="B4081" s="5" t="s">
        <v>16919</v>
      </c>
      <c r="C4081" s="5" t="s">
        <v>16920</v>
      </c>
      <c r="D4081" s="6">
        <v>0.0</v>
      </c>
      <c r="E4081" s="5" t="s">
        <v>9523</v>
      </c>
      <c r="F4081" s="12" t="s">
        <v>12852</v>
      </c>
      <c r="G4081" s="5"/>
      <c r="H4081" s="5" t="s">
        <v>12854</v>
      </c>
      <c r="I4081" s="7" t="s">
        <v>13042</v>
      </c>
      <c r="J4081" s="7"/>
    </row>
    <row r="4082">
      <c r="A4082" s="5" t="s">
        <v>12849</v>
      </c>
      <c r="B4082" s="5" t="s">
        <v>16921</v>
      </c>
      <c r="C4082" s="5" t="s">
        <v>16922</v>
      </c>
      <c r="D4082" s="6">
        <v>0.0</v>
      </c>
      <c r="E4082" s="5" t="s">
        <v>9523</v>
      </c>
      <c r="F4082" s="12" t="s">
        <v>12852</v>
      </c>
      <c r="G4082" s="5" t="s">
        <v>16923</v>
      </c>
      <c r="H4082" s="5" t="s">
        <v>12854</v>
      </c>
      <c r="I4082" s="7" t="s">
        <v>16924</v>
      </c>
      <c r="J4082" s="7" t="s">
        <v>16925</v>
      </c>
    </row>
    <row r="4083">
      <c r="A4083" s="5" t="s">
        <v>12849</v>
      </c>
      <c r="B4083" s="5" t="s">
        <v>16926</v>
      </c>
      <c r="C4083" s="5" t="s">
        <v>16927</v>
      </c>
      <c r="D4083" s="6">
        <v>2.0</v>
      </c>
      <c r="E4083" s="5" t="s">
        <v>9523</v>
      </c>
      <c r="F4083" s="12" t="s">
        <v>12852</v>
      </c>
      <c r="G4083" s="5" t="s">
        <v>16928</v>
      </c>
      <c r="H4083" s="5" t="s">
        <v>12854</v>
      </c>
      <c r="I4083" s="7" t="s">
        <v>16929</v>
      </c>
      <c r="J4083" s="7" t="s">
        <v>16930</v>
      </c>
    </row>
    <row r="4084">
      <c r="A4084" s="5" t="s">
        <v>12849</v>
      </c>
      <c r="B4084" s="5" t="s">
        <v>16926</v>
      </c>
      <c r="C4084" s="5" t="s">
        <v>16931</v>
      </c>
      <c r="D4084" s="6">
        <v>0.0</v>
      </c>
      <c r="E4084" s="5" t="s">
        <v>9523</v>
      </c>
      <c r="F4084" s="12" t="s">
        <v>12852</v>
      </c>
      <c r="G4084" s="5" t="s">
        <v>16932</v>
      </c>
      <c r="H4084" s="5" t="s">
        <v>12854</v>
      </c>
      <c r="I4084" s="7" t="s">
        <v>16933</v>
      </c>
      <c r="J4084" s="7" t="s">
        <v>16934</v>
      </c>
    </row>
    <row r="4085">
      <c r="A4085" s="5" t="s">
        <v>12849</v>
      </c>
      <c r="B4085" s="5" t="s">
        <v>11086</v>
      </c>
      <c r="C4085" s="5" t="s">
        <v>16935</v>
      </c>
      <c r="D4085" s="6">
        <v>0.0</v>
      </c>
      <c r="E4085" s="5" t="s">
        <v>9523</v>
      </c>
      <c r="F4085" s="12" t="s">
        <v>12852</v>
      </c>
      <c r="G4085" s="5" t="s">
        <v>16936</v>
      </c>
      <c r="H4085" s="5" t="s">
        <v>12854</v>
      </c>
      <c r="I4085" s="7" t="s">
        <v>16936</v>
      </c>
      <c r="J4085" s="7" t="s">
        <v>16937</v>
      </c>
    </row>
    <row r="4086">
      <c r="A4086" s="5" t="s">
        <v>12849</v>
      </c>
      <c r="B4086" s="5" t="s">
        <v>16938</v>
      </c>
      <c r="C4086" s="5" t="s">
        <v>16939</v>
      </c>
      <c r="D4086" s="6">
        <v>0.0</v>
      </c>
      <c r="E4086" s="5" t="s">
        <v>9523</v>
      </c>
      <c r="F4086" s="12" t="s">
        <v>12852</v>
      </c>
      <c r="G4086" s="5" t="s">
        <v>16940</v>
      </c>
      <c r="H4086" s="5" t="s">
        <v>12854</v>
      </c>
      <c r="I4086" s="7" t="s">
        <v>16941</v>
      </c>
      <c r="J4086" s="7" t="s">
        <v>16942</v>
      </c>
    </row>
    <row r="4087">
      <c r="A4087" s="5" t="s">
        <v>12849</v>
      </c>
      <c r="B4087" s="5" t="s">
        <v>16943</v>
      </c>
      <c r="C4087" s="5" t="s">
        <v>16944</v>
      </c>
      <c r="D4087" s="6">
        <v>0.0</v>
      </c>
      <c r="E4087" s="5" t="s">
        <v>9523</v>
      </c>
      <c r="F4087" s="12" t="s">
        <v>12852</v>
      </c>
      <c r="G4087" s="5" t="s">
        <v>16945</v>
      </c>
      <c r="H4087" s="5" t="s">
        <v>12854</v>
      </c>
      <c r="I4087" s="7" t="s">
        <v>16945</v>
      </c>
      <c r="J4087" s="7" t="s">
        <v>16946</v>
      </c>
    </row>
    <row r="4088">
      <c r="A4088" s="5" t="s">
        <v>12849</v>
      </c>
      <c r="B4088" s="5" t="s">
        <v>16947</v>
      </c>
      <c r="C4088" s="5" t="s">
        <v>16948</v>
      </c>
      <c r="D4088" s="6">
        <v>0.0</v>
      </c>
      <c r="E4088" s="5" t="s">
        <v>9523</v>
      </c>
      <c r="F4088" s="12" t="s">
        <v>12852</v>
      </c>
      <c r="G4088" s="5" t="s">
        <v>16949</v>
      </c>
      <c r="H4088" s="5" t="s">
        <v>12854</v>
      </c>
      <c r="I4088" s="7" t="s">
        <v>16949</v>
      </c>
      <c r="J4088" s="7" t="s">
        <v>16950</v>
      </c>
    </row>
    <row r="4089">
      <c r="A4089" s="5" t="s">
        <v>12849</v>
      </c>
      <c r="B4089" s="5" t="s">
        <v>16951</v>
      </c>
      <c r="C4089" s="5" t="s">
        <v>16952</v>
      </c>
      <c r="D4089" s="6">
        <v>0.0</v>
      </c>
      <c r="E4089" s="5" t="s">
        <v>9523</v>
      </c>
      <c r="F4089" s="12" t="s">
        <v>12852</v>
      </c>
      <c r="G4089" s="5" t="s">
        <v>16953</v>
      </c>
      <c r="H4089" s="5" t="s">
        <v>12854</v>
      </c>
      <c r="I4089" s="7" t="s">
        <v>16954</v>
      </c>
      <c r="J4089" s="7" t="s">
        <v>16955</v>
      </c>
    </row>
    <row r="4090">
      <c r="A4090" s="5" t="s">
        <v>12849</v>
      </c>
      <c r="B4090" s="5" t="s">
        <v>16956</v>
      </c>
      <c r="C4090" s="5" t="s">
        <v>16957</v>
      </c>
      <c r="D4090" s="6">
        <v>6.0</v>
      </c>
      <c r="E4090" s="5" t="s">
        <v>9523</v>
      </c>
      <c r="F4090" s="12" t="s">
        <v>12852</v>
      </c>
      <c r="G4090" s="5" t="s">
        <v>16958</v>
      </c>
      <c r="H4090" s="5" t="s">
        <v>12854</v>
      </c>
      <c r="I4090" s="7" t="s">
        <v>16958</v>
      </c>
      <c r="J4090" s="7" t="s">
        <v>16959</v>
      </c>
    </row>
    <row r="4091">
      <c r="A4091" s="5" t="s">
        <v>12849</v>
      </c>
      <c r="B4091" s="5" t="s">
        <v>16960</v>
      </c>
      <c r="C4091" s="5" t="s">
        <v>16961</v>
      </c>
      <c r="D4091" s="6">
        <v>0.0</v>
      </c>
      <c r="E4091" s="5" t="s">
        <v>9523</v>
      </c>
      <c r="F4091" s="12" t="s">
        <v>12852</v>
      </c>
      <c r="G4091" s="5" t="s">
        <v>16962</v>
      </c>
      <c r="H4091" s="5" t="s">
        <v>12854</v>
      </c>
      <c r="I4091" s="7" t="s">
        <v>16962</v>
      </c>
      <c r="J4091" s="7" t="s">
        <v>16963</v>
      </c>
    </row>
    <row r="4092">
      <c r="A4092" s="5" t="s">
        <v>12849</v>
      </c>
      <c r="B4092" s="5" t="s">
        <v>16964</v>
      </c>
      <c r="C4092" s="5" t="s">
        <v>16965</v>
      </c>
      <c r="D4092" s="6">
        <v>0.0</v>
      </c>
      <c r="E4092" s="5" t="s">
        <v>9523</v>
      </c>
      <c r="F4092" s="12" t="s">
        <v>12852</v>
      </c>
      <c r="G4092" s="5" t="s">
        <v>16966</v>
      </c>
      <c r="H4092" s="5" t="s">
        <v>12854</v>
      </c>
      <c r="I4092" s="7" t="s">
        <v>16966</v>
      </c>
      <c r="J4092" s="7" t="s">
        <v>16967</v>
      </c>
    </row>
    <row r="4093">
      <c r="A4093" s="5" t="s">
        <v>12849</v>
      </c>
      <c r="B4093" s="5" t="s">
        <v>16968</v>
      </c>
      <c r="C4093" s="5" t="s">
        <v>16969</v>
      </c>
      <c r="D4093" s="6">
        <v>0.0</v>
      </c>
      <c r="E4093" s="5" t="s">
        <v>9523</v>
      </c>
      <c r="F4093" s="12" t="s">
        <v>12852</v>
      </c>
      <c r="G4093" s="5" t="s">
        <v>16970</v>
      </c>
      <c r="H4093" s="5" t="s">
        <v>12854</v>
      </c>
      <c r="I4093" s="7" t="s">
        <v>16971</v>
      </c>
      <c r="J4093" s="7" t="s">
        <v>16972</v>
      </c>
    </row>
    <row r="4094">
      <c r="A4094" s="5" t="s">
        <v>12849</v>
      </c>
      <c r="B4094" s="5" t="s">
        <v>16973</v>
      </c>
      <c r="C4094" s="5" t="s">
        <v>16974</v>
      </c>
      <c r="D4094" s="6">
        <v>0.0</v>
      </c>
      <c r="E4094" s="5" t="s">
        <v>9523</v>
      </c>
      <c r="F4094" s="12" t="s">
        <v>12852</v>
      </c>
      <c r="G4094" s="5" t="s">
        <v>16975</v>
      </c>
      <c r="H4094" s="5" t="s">
        <v>12854</v>
      </c>
      <c r="I4094" s="7" t="s">
        <v>16975</v>
      </c>
      <c r="J4094" s="7" t="s">
        <v>16976</v>
      </c>
    </row>
    <row r="4095">
      <c r="A4095" s="5" t="s">
        <v>12849</v>
      </c>
      <c r="B4095" s="5" t="s">
        <v>16977</v>
      </c>
      <c r="C4095" s="5" t="s">
        <v>16978</v>
      </c>
      <c r="D4095" s="6">
        <v>0.0</v>
      </c>
      <c r="E4095" s="5" t="s">
        <v>9523</v>
      </c>
      <c r="F4095" s="12" t="s">
        <v>12852</v>
      </c>
      <c r="G4095" s="5" t="s">
        <v>16979</v>
      </c>
      <c r="H4095" s="5" t="s">
        <v>12854</v>
      </c>
      <c r="I4095" s="7" t="s">
        <v>16979</v>
      </c>
      <c r="J4095" s="7" t="s">
        <v>16979</v>
      </c>
    </row>
    <row r="4096">
      <c r="A4096" s="5" t="s">
        <v>12849</v>
      </c>
      <c r="B4096" s="5" t="s">
        <v>16980</v>
      </c>
      <c r="C4096" s="5" t="s">
        <v>16981</v>
      </c>
      <c r="D4096" s="6">
        <v>0.0</v>
      </c>
      <c r="E4096" s="5" t="s">
        <v>9523</v>
      </c>
      <c r="F4096" s="12" t="s">
        <v>12852</v>
      </c>
      <c r="G4096" s="5" t="s">
        <v>16982</v>
      </c>
      <c r="H4096" s="5" t="s">
        <v>12854</v>
      </c>
      <c r="I4096" s="7" t="s">
        <v>16983</v>
      </c>
      <c r="J4096" s="7" t="s">
        <v>16982</v>
      </c>
    </row>
    <row r="4097">
      <c r="A4097" s="5" t="s">
        <v>12849</v>
      </c>
      <c r="B4097" s="5" t="s">
        <v>16984</v>
      </c>
      <c r="C4097" s="5" t="s">
        <v>16985</v>
      </c>
      <c r="D4097" s="6">
        <v>0.0</v>
      </c>
      <c r="E4097" s="5" t="s">
        <v>9523</v>
      </c>
      <c r="F4097" s="12" t="s">
        <v>12852</v>
      </c>
      <c r="G4097" s="5" t="s">
        <v>16986</v>
      </c>
      <c r="H4097" s="5" t="s">
        <v>12854</v>
      </c>
      <c r="I4097" s="7" t="s">
        <v>16987</v>
      </c>
      <c r="J4097" s="7" t="s">
        <v>16988</v>
      </c>
    </row>
    <row r="4098">
      <c r="A4098" s="5" t="s">
        <v>12849</v>
      </c>
      <c r="B4098" s="5" t="s">
        <v>16989</v>
      </c>
      <c r="C4098" s="5" t="s">
        <v>16990</v>
      </c>
      <c r="D4098" s="6">
        <v>193.0</v>
      </c>
      <c r="E4098" s="5" t="s">
        <v>9523</v>
      </c>
      <c r="F4098" s="12" t="s">
        <v>12852</v>
      </c>
      <c r="G4098" s="5" t="s">
        <v>16991</v>
      </c>
      <c r="H4098" s="5" t="s">
        <v>12854</v>
      </c>
      <c r="I4098" s="7" t="s">
        <v>16992</v>
      </c>
      <c r="J4098" s="7" t="s">
        <v>16993</v>
      </c>
    </row>
    <row r="4099">
      <c r="A4099" s="5" t="s">
        <v>12849</v>
      </c>
      <c r="B4099" s="5" t="s">
        <v>16994</v>
      </c>
      <c r="C4099" s="5" t="s">
        <v>16995</v>
      </c>
      <c r="D4099" s="6">
        <v>0.0</v>
      </c>
      <c r="E4099" s="5" t="s">
        <v>9523</v>
      </c>
      <c r="F4099" s="12" t="s">
        <v>12852</v>
      </c>
      <c r="G4099" s="5" t="s">
        <v>16996</v>
      </c>
      <c r="H4099" s="5" t="s">
        <v>12854</v>
      </c>
      <c r="I4099" s="7" t="s">
        <v>16997</v>
      </c>
      <c r="J4099" s="7" t="s">
        <v>16998</v>
      </c>
    </row>
    <row r="4100">
      <c r="A4100" s="5" t="s">
        <v>12849</v>
      </c>
      <c r="B4100" s="5" t="s">
        <v>16999</v>
      </c>
      <c r="C4100" s="5" t="s">
        <v>17000</v>
      </c>
      <c r="D4100" s="6">
        <v>0.0</v>
      </c>
      <c r="E4100" s="5" t="s">
        <v>9523</v>
      </c>
      <c r="F4100" s="12" t="s">
        <v>12852</v>
      </c>
      <c r="G4100" s="5" t="s">
        <v>17001</v>
      </c>
      <c r="H4100" s="5" t="s">
        <v>12854</v>
      </c>
      <c r="I4100" s="7" t="s">
        <v>17001</v>
      </c>
      <c r="J4100" s="7" t="s">
        <v>17002</v>
      </c>
    </row>
    <row r="4101">
      <c r="A4101" s="5" t="s">
        <v>12849</v>
      </c>
      <c r="B4101" s="5" t="s">
        <v>17003</v>
      </c>
      <c r="C4101" s="5" t="s">
        <v>17004</v>
      </c>
      <c r="D4101" s="6">
        <v>0.0</v>
      </c>
      <c r="E4101" s="5" t="s">
        <v>9523</v>
      </c>
      <c r="F4101" s="12" t="s">
        <v>12852</v>
      </c>
      <c r="G4101" s="5" t="s">
        <v>17005</v>
      </c>
      <c r="H4101" s="5" t="s">
        <v>12854</v>
      </c>
      <c r="I4101" s="7" t="s">
        <v>17005</v>
      </c>
      <c r="J4101" s="7" t="s">
        <v>17006</v>
      </c>
    </row>
    <row r="4102">
      <c r="A4102" s="5" t="s">
        <v>12849</v>
      </c>
      <c r="B4102" s="5" t="s">
        <v>17007</v>
      </c>
      <c r="C4102" s="5" t="s">
        <v>17008</v>
      </c>
      <c r="D4102" s="6">
        <v>737.0</v>
      </c>
      <c r="E4102" s="5" t="s">
        <v>9523</v>
      </c>
      <c r="F4102" s="12" t="s">
        <v>12852</v>
      </c>
      <c r="G4102" s="5" t="s">
        <v>17009</v>
      </c>
      <c r="H4102" s="5" t="s">
        <v>12854</v>
      </c>
      <c r="I4102" s="7" t="s">
        <v>17010</v>
      </c>
      <c r="J4102" s="7" t="s">
        <v>17011</v>
      </c>
    </row>
    <row r="4103">
      <c r="A4103" s="5" t="s">
        <v>12849</v>
      </c>
      <c r="B4103" s="5" t="s">
        <v>17012</v>
      </c>
      <c r="C4103" s="5" t="s">
        <v>17013</v>
      </c>
      <c r="D4103" s="6">
        <v>0.0</v>
      </c>
      <c r="E4103" s="5" t="s">
        <v>9523</v>
      </c>
      <c r="F4103" s="12" t="s">
        <v>12852</v>
      </c>
      <c r="G4103" s="5" t="s">
        <v>17014</v>
      </c>
      <c r="H4103" s="5" t="s">
        <v>12854</v>
      </c>
      <c r="I4103" s="7" t="s">
        <v>17015</v>
      </c>
      <c r="J4103" s="7" t="s">
        <v>17016</v>
      </c>
    </row>
    <row r="4104">
      <c r="A4104" s="5" t="s">
        <v>12849</v>
      </c>
      <c r="B4104" s="5" t="s">
        <v>17017</v>
      </c>
      <c r="C4104" s="5" t="s">
        <v>17018</v>
      </c>
      <c r="D4104" s="6">
        <v>0.0</v>
      </c>
      <c r="E4104" s="5" t="s">
        <v>9523</v>
      </c>
      <c r="F4104" s="12" t="s">
        <v>12852</v>
      </c>
      <c r="G4104" s="5" t="s">
        <v>17019</v>
      </c>
      <c r="H4104" s="5" t="s">
        <v>12854</v>
      </c>
      <c r="I4104" s="7" t="s">
        <v>17019</v>
      </c>
      <c r="J4104" s="7" t="s">
        <v>17020</v>
      </c>
    </row>
    <row r="4105">
      <c r="A4105" s="5" t="s">
        <v>12849</v>
      </c>
      <c r="B4105" s="5" t="s">
        <v>17021</v>
      </c>
      <c r="C4105" s="5" t="s">
        <v>17022</v>
      </c>
      <c r="D4105" s="6">
        <v>40.0</v>
      </c>
      <c r="E4105" s="5" t="s">
        <v>9523</v>
      </c>
      <c r="F4105" s="12" t="s">
        <v>12852</v>
      </c>
      <c r="G4105" s="5" t="s">
        <v>17023</v>
      </c>
      <c r="H4105" s="5" t="s">
        <v>12854</v>
      </c>
      <c r="I4105" s="7" t="s">
        <v>17023</v>
      </c>
      <c r="J4105" s="7" t="s">
        <v>17024</v>
      </c>
    </row>
    <row r="4106">
      <c r="A4106" s="5" t="s">
        <v>12849</v>
      </c>
      <c r="B4106" s="5" t="s">
        <v>17025</v>
      </c>
      <c r="C4106" s="5" t="s">
        <v>17026</v>
      </c>
      <c r="D4106" s="6">
        <v>0.0</v>
      </c>
      <c r="E4106" s="5" t="s">
        <v>9523</v>
      </c>
      <c r="F4106" s="12" t="s">
        <v>12852</v>
      </c>
      <c r="G4106" s="5" t="s">
        <v>17027</v>
      </c>
      <c r="H4106" s="5" t="s">
        <v>12854</v>
      </c>
      <c r="I4106" s="7" t="s">
        <v>17027</v>
      </c>
      <c r="J4106" s="7" t="s">
        <v>17028</v>
      </c>
    </row>
    <row r="4107">
      <c r="A4107" s="5" t="s">
        <v>12849</v>
      </c>
      <c r="B4107" s="5" t="s">
        <v>17029</v>
      </c>
      <c r="C4107" s="5" t="s">
        <v>17030</v>
      </c>
      <c r="D4107" s="6">
        <v>3.0</v>
      </c>
      <c r="E4107" s="5" t="s">
        <v>9523</v>
      </c>
      <c r="F4107" s="12" t="s">
        <v>12852</v>
      </c>
      <c r="G4107" s="5" t="s">
        <v>17031</v>
      </c>
      <c r="H4107" s="5" t="s">
        <v>12854</v>
      </c>
      <c r="I4107" s="7" t="s">
        <v>17031</v>
      </c>
      <c r="J4107" s="7" t="s">
        <v>17032</v>
      </c>
    </row>
    <row r="4108">
      <c r="A4108" s="5" t="s">
        <v>12849</v>
      </c>
      <c r="B4108" s="5" t="s">
        <v>17033</v>
      </c>
      <c r="C4108" s="5" t="s">
        <v>17034</v>
      </c>
      <c r="D4108" s="6">
        <v>0.0</v>
      </c>
      <c r="E4108" s="5" t="s">
        <v>9523</v>
      </c>
      <c r="F4108" s="12" t="s">
        <v>12852</v>
      </c>
      <c r="G4108" s="5" t="s">
        <v>17035</v>
      </c>
      <c r="H4108" s="5" t="s">
        <v>12854</v>
      </c>
      <c r="I4108" s="7" t="s">
        <v>17036</v>
      </c>
      <c r="J4108" s="7" t="s">
        <v>17037</v>
      </c>
    </row>
    <row r="4109">
      <c r="A4109" s="5" t="s">
        <v>12849</v>
      </c>
      <c r="B4109" s="5" t="s">
        <v>17038</v>
      </c>
      <c r="C4109" s="5" t="s">
        <v>17039</v>
      </c>
      <c r="D4109" s="6">
        <v>1191.0</v>
      </c>
      <c r="E4109" s="5" t="s">
        <v>9523</v>
      </c>
      <c r="F4109" s="12" t="s">
        <v>12852</v>
      </c>
      <c r="G4109" s="5" t="s">
        <v>17040</v>
      </c>
      <c r="H4109" s="5" t="s">
        <v>12854</v>
      </c>
      <c r="I4109" s="7" t="s">
        <v>17040</v>
      </c>
      <c r="J4109" s="7" t="s">
        <v>17040</v>
      </c>
    </row>
    <row r="4110">
      <c r="A4110" s="5" t="s">
        <v>12849</v>
      </c>
      <c r="B4110" s="5" t="s">
        <v>17041</v>
      </c>
      <c r="C4110" s="5" t="s">
        <v>17042</v>
      </c>
      <c r="D4110" s="6">
        <v>0.0</v>
      </c>
      <c r="E4110" s="5" t="s">
        <v>9523</v>
      </c>
      <c r="F4110" s="12" t="s">
        <v>12852</v>
      </c>
      <c r="G4110" s="5" t="s">
        <v>17043</v>
      </c>
      <c r="H4110" s="5" t="s">
        <v>12854</v>
      </c>
      <c r="I4110" s="7" t="s">
        <v>17043</v>
      </c>
      <c r="J4110" s="7" t="s">
        <v>17043</v>
      </c>
    </row>
    <row r="4111">
      <c r="A4111" s="5" t="s">
        <v>12849</v>
      </c>
      <c r="B4111" s="5" t="s">
        <v>17044</v>
      </c>
      <c r="C4111" s="5" t="s">
        <v>17045</v>
      </c>
      <c r="D4111" s="6">
        <v>0.0</v>
      </c>
      <c r="E4111" s="5" t="s">
        <v>9523</v>
      </c>
      <c r="F4111" s="12" t="s">
        <v>12852</v>
      </c>
      <c r="G4111" s="5" t="s">
        <v>17046</v>
      </c>
      <c r="H4111" s="5" t="s">
        <v>12854</v>
      </c>
      <c r="I4111" s="7" t="s">
        <v>17047</v>
      </c>
      <c r="J4111" s="7" t="s">
        <v>17048</v>
      </c>
    </row>
    <row r="4112">
      <c r="A4112" s="5" t="s">
        <v>12849</v>
      </c>
      <c r="B4112" s="5" t="s">
        <v>17049</v>
      </c>
      <c r="C4112" s="5" t="s">
        <v>17050</v>
      </c>
      <c r="D4112" s="6">
        <v>1.0</v>
      </c>
      <c r="E4112" s="5" t="s">
        <v>9523</v>
      </c>
      <c r="F4112" s="12" t="s">
        <v>12852</v>
      </c>
      <c r="G4112" s="5" t="s">
        <v>17051</v>
      </c>
      <c r="H4112" s="5" t="s">
        <v>12854</v>
      </c>
      <c r="I4112" s="7" t="s">
        <v>17051</v>
      </c>
      <c r="J4112" s="7" t="s">
        <v>17052</v>
      </c>
    </row>
    <row r="4113">
      <c r="A4113" s="5" t="s">
        <v>12849</v>
      </c>
      <c r="B4113" s="5" t="s">
        <v>17053</v>
      </c>
      <c r="C4113" s="5" t="s">
        <v>17054</v>
      </c>
      <c r="D4113" s="6">
        <v>0.0</v>
      </c>
      <c r="E4113" s="5" t="s">
        <v>9523</v>
      </c>
      <c r="F4113" s="12" t="s">
        <v>12852</v>
      </c>
      <c r="G4113" s="5" t="s">
        <v>17055</v>
      </c>
      <c r="H4113" s="5" t="s">
        <v>12854</v>
      </c>
      <c r="I4113" s="7" t="s">
        <v>17056</v>
      </c>
      <c r="J4113" s="7" t="s">
        <v>17057</v>
      </c>
    </row>
    <row r="4114">
      <c r="A4114" s="5" t="s">
        <v>12849</v>
      </c>
      <c r="B4114" s="5" t="s">
        <v>17058</v>
      </c>
      <c r="C4114" s="5" t="s">
        <v>17059</v>
      </c>
      <c r="D4114" s="6">
        <v>0.0</v>
      </c>
      <c r="E4114" s="5" t="s">
        <v>9523</v>
      </c>
      <c r="F4114" s="12" t="s">
        <v>12852</v>
      </c>
      <c r="G4114" s="5" t="s">
        <v>17060</v>
      </c>
      <c r="H4114" s="5" t="s">
        <v>12854</v>
      </c>
      <c r="I4114" s="7" t="s">
        <v>17061</v>
      </c>
      <c r="J4114" s="7" t="s">
        <v>17062</v>
      </c>
    </row>
    <row r="4115">
      <c r="A4115" s="5" t="s">
        <v>12849</v>
      </c>
      <c r="B4115" s="5" t="s">
        <v>17063</v>
      </c>
      <c r="C4115" s="5" t="s">
        <v>17064</v>
      </c>
      <c r="D4115" s="6">
        <v>0.0</v>
      </c>
      <c r="E4115" s="5" t="s">
        <v>9523</v>
      </c>
      <c r="F4115" s="12" t="s">
        <v>12852</v>
      </c>
      <c r="G4115" s="5" t="s">
        <v>17065</v>
      </c>
      <c r="H4115" s="5" t="s">
        <v>12854</v>
      </c>
      <c r="I4115" s="7" t="s">
        <v>17066</v>
      </c>
      <c r="J4115" s="7" t="s">
        <v>17067</v>
      </c>
    </row>
    <row r="4116">
      <c r="A4116" s="5" t="s">
        <v>12849</v>
      </c>
      <c r="B4116" s="5" t="s">
        <v>17068</v>
      </c>
      <c r="C4116" s="5" t="s">
        <v>17069</v>
      </c>
      <c r="D4116" s="6">
        <v>5.0</v>
      </c>
      <c r="E4116" s="5" t="s">
        <v>9523</v>
      </c>
      <c r="F4116" s="12" t="s">
        <v>12852</v>
      </c>
      <c r="G4116" s="5" t="s">
        <v>17070</v>
      </c>
      <c r="H4116" s="5" t="s">
        <v>12854</v>
      </c>
      <c r="I4116" s="7" t="s">
        <v>17071</v>
      </c>
      <c r="J4116" s="7" t="s">
        <v>17072</v>
      </c>
    </row>
    <row r="4117">
      <c r="A4117" s="5" t="s">
        <v>12849</v>
      </c>
      <c r="B4117" s="5" t="s">
        <v>17073</v>
      </c>
      <c r="C4117" s="5" t="s">
        <v>17074</v>
      </c>
      <c r="D4117" s="6">
        <v>2.0</v>
      </c>
      <c r="E4117" s="5" t="s">
        <v>9523</v>
      </c>
      <c r="F4117" s="12" t="s">
        <v>12852</v>
      </c>
      <c r="G4117" s="5" t="s">
        <v>17075</v>
      </c>
      <c r="H4117" s="5" t="s">
        <v>12854</v>
      </c>
      <c r="I4117" s="7" t="s">
        <v>17076</v>
      </c>
      <c r="J4117" s="7" t="s">
        <v>17077</v>
      </c>
    </row>
    <row r="4118">
      <c r="A4118" s="5" t="s">
        <v>12849</v>
      </c>
      <c r="B4118" s="5" t="s">
        <v>17078</v>
      </c>
      <c r="C4118" s="5" t="s">
        <v>17079</v>
      </c>
      <c r="D4118" s="6">
        <v>40.0</v>
      </c>
      <c r="E4118" s="5" t="s">
        <v>9523</v>
      </c>
      <c r="F4118" s="12" t="s">
        <v>12852</v>
      </c>
      <c r="G4118" s="5" t="s">
        <v>17080</v>
      </c>
      <c r="H4118" s="5" t="s">
        <v>12854</v>
      </c>
      <c r="I4118" s="7" t="s">
        <v>17081</v>
      </c>
      <c r="J4118" s="7" t="s">
        <v>17082</v>
      </c>
    </row>
    <row r="4119">
      <c r="A4119" s="5" t="s">
        <v>12849</v>
      </c>
      <c r="B4119" s="5" t="s">
        <v>17083</v>
      </c>
      <c r="C4119" s="5" t="s">
        <v>17084</v>
      </c>
      <c r="D4119" s="6">
        <v>1.0</v>
      </c>
      <c r="E4119" s="5" t="s">
        <v>9523</v>
      </c>
      <c r="F4119" s="12" t="s">
        <v>12852</v>
      </c>
      <c r="G4119" s="5" t="s">
        <v>17085</v>
      </c>
      <c r="H4119" s="5" t="s">
        <v>12854</v>
      </c>
      <c r="I4119" s="7" t="s">
        <v>17085</v>
      </c>
      <c r="J4119" s="7" t="s">
        <v>17086</v>
      </c>
    </row>
    <row r="4120">
      <c r="A4120" s="5" t="s">
        <v>12849</v>
      </c>
      <c r="B4120" s="5" t="s">
        <v>17087</v>
      </c>
      <c r="C4120" s="5" t="s">
        <v>17088</v>
      </c>
      <c r="D4120" s="6">
        <v>2.0</v>
      </c>
      <c r="E4120" s="5" t="s">
        <v>9523</v>
      </c>
      <c r="F4120" s="12" t="s">
        <v>12852</v>
      </c>
      <c r="G4120" s="5" t="s">
        <v>17089</v>
      </c>
      <c r="H4120" s="5" t="s">
        <v>12854</v>
      </c>
      <c r="I4120" s="7" t="s">
        <v>17089</v>
      </c>
      <c r="J4120" s="7" t="s">
        <v>17090</v>
      </c>
      <c r="K4120" s="13"/>
    </row>
    <row r="4121">
      <c r="A4121" s="5" t="s">
        <v>12849</v>
      </c>
      <c r="B4121" s="5" t="s">
        <v>17091</v>
      </c>
      <c r="C4121" s="5" t="s">
        <v>17092</v>
      </c>
      <c r="D4121" s="6">
        <v>0.0</v>
      </c>
      <c r="E4121" s="5" t="s">
        <v>9523</v>
      </c>
      <c r="F4121" s="12" t="s">
        <v>12852</v>
      </c>
      <c r="G4121" s="5" t="s">
        <v>17093</v>
      </c>
      <c r="H4121" s="5" t="s">
        <v>12854</v>
      </c>
      <c r="I4121" s="7" t="s">
        <v>17094</v>
      </c>
      <c r="J4121" s="7" t="s">
        <v>17095</v>
      </c>
      <c r="K4121" s="13"/>
    </row>
    <row r="4122">
      <c r="A4122" s="5" t="s">
        <v>12849</v>
      </c>
      <c r="B4122" s="5" t="s">
        <v>17096</v>
      </c>
      <c r="C4122" s="5" t="s">
        <v>17097</v>
      </c>
      <c r="D4122" s="6">
        <v>1.0</v>
      </c>
      <c r="E4122" s="5" t="s">
        <v>9523</v>
      </c>
      <c r="F4122" s="12" t="s">
        <v>12852</v>
      </c>
      <c r="G4122" s="5" t="s">
        <v>17098</v>
      </c>
      <c r="H4122" s="5" t="s">
        <v>12854</v>
      </c>
      <c r="I4122" s="7" t="s">
        <v>17099</v>
      </c>
      <c r="J4122" s="7" t="s">
        <v>17098</v>
      </c>
      <c r="K4122" s="13"/>
    </row>
    <row r="4123">
      <c r="A4123" s="5" t="s">
        <v>12849</v>
      </c>
      <c r="B4123" s="5" t="s">
        <v>12596</v>
      </c>
      <c r="C4123" s="5" t="s">
        <v>17100</v>
      </c>
      <c r="D4123" s="6">
        <v>10.0</v>
      </c>
      <c r="E4123" s="5" t="s">
        <v>9523</v>
      </c>
      <c r="F4123" s="12" t="s">
        <v>12852</v>
      </c>
      <c r="G4123" s="5" t="s">
        <v>17101</v>
      </c>
      <c r="H4123" s="5" t="s">
        <v>12854</v>
      </c>
      <c r="I4123" s="7" t="s">
        <v>17102</v>
      </c>
      <c r="J4123" s="7" t="s">
        <v>17103</v>
      </c>
      <c r="K4123" s="13"/>
    </row>
    <row r="4124">
      <c r="A4124" s="5" t="s">
        <v>12849</v>
      </c>
      <c r="B4124" s="5" t="s">
        <v>17104</v>
      </c>
      <c r="C4124" s="5" t="s">
        <v>17105</v>
      </c>
      <c r="D4124" s="6">
        <v>8.0</v>
      </c>
      <c r="E4124" s="5" t="s">
        <v>9523</v>
      </c>
      <c r="F4124" s="12" t="s">
        <v>12852</v>
      </c>
      <c r="G4124" s="5" t="s">
        <v>17106</v>
      </c>
      <c r="H4124" s="5" t="s">
        <v>12854</v>
      </c>
      <c r="I4124" s="7" t="s">
        <v>17107</v>
      </c>
      <c r="J4124" s="7" t="s">
        <v>17108</v>
      </c>
      <c r="K4124" s="13"/>
    </row>
    <row r="4125">
      <c r="A4125" s="5" t="s">
        <v>12849</v>
      </c>
      <c r="B4125" s="5" t="s">
        <v>17109</v>
      </c>
      <c r="C4125" s="5" t="s">
        <v>17110</v>
      </c>
      <c r="D4125" s="6">
        <v>0.0</v>
      </c>
      <c r="E4125" s="5" t="s">
        <v>9523</v>
      </c>
      <c r="F4125" s="12" t="s">
        <v>12852</v>
      </c>
      <c r="G4125" s="5" t="s">
        <v>17111</v>
      </c>
      <c r="H4125" s="5" t="s">
        <v>12854</v>
      </c>
      <c r="I4125" s="7" t="s">
        <v>17112</v>
      </c>
      <c r="J4125" s="7" t="s">
        <v>17113</v>
      </c>
      <c r="K4125" s="13"/>
    </row>
    <row r="4126">
      <c r="A4126" s="5" t="s">
        <v>17114</v>
      </c>
      <c r="B4126" s="5" t="s">
        <v>17115</v>
      </c>
      <c r="C4126" s="5" t="s">
        <v>17116</v>
      </c>
      <c r="D4126" s="6">
        <v>0.0</v>
      </c>
      <c r="E4126" s="5" t="s">
        <v>9523</v>
      </c>
      <c r="F4126" s="5" t="s">
        <v>17117</v>
      </c>
      <c r="G4126" s="5" t="s">
        <v>17118</v>
      </c>
      <c r="H4126" s="5" t="s">
        <v>17119</v>
      </c>
      <c r="I4126" s="7" t="s">
        <v>17120</v>
      </c>
      <c r="J4126" s="7" t="s">
        <v>17121</v>
      </c>
      <c r="K4126" s="9">
        <v>2.0</v>
      </c>
    </row>
    <row r="4127">
      <c r="A4127" s="5" t="s">
        <v>17114</v>
      </c>
      <c r="B4127" s="5" t="s">
        <v>17122</v>
      </c>
      <c r="C4127" s="5" t="s">
        <v>17123</v>
      </c>
      <c r="D4127" s="6">
        <v>2.0</v>
      </c>
      <c r="E4127" s="5" t="s">
        <v>9523</v>
      </c>
      <c r="F4127" s="5" t="s">
        <v>17117</v>
      </c>
      <c r="G4127" s="5" t="s">
        <v>17124</v>
      </c>
      <c r="H4127" s="5" t="s">
        <v>17119</v>
      </c>
      <c r="I4127" s="7" t="s">
        <v>17125</v>
      </c>
      <c r="J4127" s="7" t="s">
        <v>17126</v>
      </c>
      <c r="K4127" s="9">
        <v>2.0</v>
      </c>
    </row>
    <row r="4128">
      <c r="A4128" s="5" t="s">
        <v>17114</v>
      </c>
      <c r="B4128" s="5" t="s">
        <v>17127</v>
      </c>
      <c r="C4128" s="5" t="s">
        <v>17128</v>
      </c>
      <c r="D4128" s="6">
        <v>0.0</v>
      </c>
      <c r="E4128" s="5" t="s">
        <v>9523</v>
      </c>
      <c r="F4128" s="5" t="s">
        <v>17117</v>
      </c>
      <c r="G4128" s="5" t="s">
        <v>17129</v>
      </c>
      <c r="H4128" s="5" t="s">
        <v>17119</v>
      </c>
      <c r="I4128" s="7" t="s">
        <v>17129</v>
      </c>
      <c r="J4128" s="8" t="s">
        <v>17130</v>
      </c>
      <c r="K4128" s="9">
        <v>2.0</v>
      </c>
    </row>
    <row r="4129">
      <c r="A4129" s="5" t="s">
        <v>17114</v>
      </c>
      <c r="B4129" s="5" t="s">
        <v>6573</v>
      </c>
      <c r="C4129" s="5" t="s">
        <v>17131</v>
      </c>
      <c r="D4129" s="6">
        <v>0.0</v>
      </c>
      <c r="E4129" s="5" t="s">
        <v>9523</v>
      </c>
      <c r="F4129" s="5" t="s">
        <v>17117</v>
      </c>
      <c r="G4129" s="5" t="s">
        <v>17132</v>
      </c>
      <c r="H4129" s="5" t="s">
        <v>17119</v>
      </c>
      <c r="I4129" s="7" t="s">
        <v>17133</v>
      </c>
      <c r="J4129" s="7" t="s">
        <v>17134</v>
      </c>
      <c r="K4129" s="9">
        <v>2.0</v>
      </c>
    </row>
    <row r="4130">
      <c r="A4130" s="5" t="s">
        <v>17114</v>
      </c>
      <c r="B4130" s="5" t="s">
        <v>3698</v>
      </c>
      <c r="C4130" s="5" t="s">
        <v>17135</v>
      </c>
      <c r="D4130" s="6">
        <v>0.0</v>
      </c>
      <c r="E4130" s="5" t="s">
        <v>9523</v>
      </c>
      <c r="F4130" s="5" t="s">
        <v>17117</v>
      </c>
      <c r="G4130" s="5" t="s">
        <v>17136</v>
      </c>
      <c r="H4130" s="5" t="s">
        <v>17119</v>
      </c>
      <c r="I4130" s="7" t="s">
        <v>17136</v>
      </c>
      <c r="J4130" s="7" t="s">
        <v>17137</v>
      </c>
      <c r="K4130" s="9">
        <v>2.0</v>
      </c>
    </row>
    <row r="4131">
      <c r="A4131" s="5" t="s">
        <v>17114</v>
      </c>
      <c r="B4131" s="5" t="s">
        <v>17138</v>
      </c>
      <c r="C4131" s="5" t="s">
        <v>17139</v>
      </c>
      <c r="D4131" s="6">
        <v>0.0</v>
      </c>
      <c r="E4131" s="5" t="s">
        <v>9523</v>
      </c>
      <c r="F4131" s="5" t="s">
        <v>17117</v>
      </c>
      <c r="G4131" s="5" t="s">
        <v>17140</v>
      </c>
      <c r="H4131" s="5" t="s">
        <v>17119</v>
      </c>
      <c r="I4131" s="7" t="s">
        <v>17141</v>
      </c>
      <c r="J4131" s="7" t="s">
        <v>17142</v>
      </c>
      <c r="K4131" s="9">
        <v>3.0</v>
      </c>
    </row>
    <row r="4132">
      <c r="A4132" s="5" t="s">
        <v>17114</v>
      </c>
      <c r="B4132" s="5" t="s">
        <v>17143</v>
      </c>
      <c r="C4132" s="5" t="s">
        <v>17144</v>
      </c>
      <c r="D4132" s="6">
        <v>0.0</v>
      </c>
      <c r="E4132" s="5" t="s">
        <v>9523</v>
      </c>
      <c r="F4132" s="5" t="s">
        <v>17117</v>
      </c>
      <c r="G4132" s="5" t="s">
        <v>17145</v>
      </c>
      <c r="H4132" s="5" t="s">
        <v>17119</v>
      </c>
      <c r="I4132" s="7" t="s">
        <v>17146</v>
      </c>
      <c r="J4132" s="7" t="s">
        <v>17147</v>
      </c>
      <c r="K4132" s="9">
        <v>2.0</v>
      </c>
    </row>
    <row r="4133">
      <c r="A4133" s="5" t="s">
        <v>17114</v>
      </c>
      <c r="B4133" s="5" t="s">
        <v>17148</v>
      </c>
      <c r="C4133" s="5" t="s">
        <v>17149</v>
      </c>
      <c r="D4133" s="6">
        <v>0.0</v>
      </c>
      <c r="E4133" s="5" t="s">
        <v>9523</v>
      </c>
      <c r="F4133" s="5" t="s">
        <v>17117</v>
      </c>
      <c r="G4133" s="5" t="s">
        <v>17150</v>
      </c>
      <c r="H4133" s="5" t="s">
        <v>17119</v>
      </c>
      <c r="I4133" s="7" t="s">
        <v>17150</v>
      </c>
      <c r="J4133" s="8" t="s">
        <v>17151</v>
      </c>
      <c r="K4133" s="9">
        <v>1.0</v>
      </c>
    </row>
    <row r="4134">
      <c r="A4134" s="5" t="s">
        <v>17114</v>
      </c>
      <c r="B4134" s="5" t="s">
        <v>17152</v>
      </c>
      <c r="C4134" s="5" t="s">
        <v>17153</v>
      </c>
      <c r="D4134" s="6">
        <v>0.0</v>
      </c>
      <c r="E4134" s="5" t="s">
        <v>9523</v>
      </c>
      <c r="F4134" s="5" t="s">
        <v>17117</v>
      </c>
      <c r="G4134" s="5" t="s">
        <v>17154</v>
      </c>
      <c r="H4134" s="5" t="s">
        <v>17119</v>
      </c>
      <c r="I4134" s="7" t="s">
        <v>17154</v>
      </c>
      <c r="J4134" s="7" t="s">
        <v>17155</v>
      </c>
      <c r="K4134" s="9">
        <v>3.0</v>
      </c>
    </row>
    <row r="4135">
      <c r="A4135" s="5" t="s">
        <v>17114</v>
      </c>
      <c r="B4135" s="5" t="s">
        <v>17156</v>
      </c>
      <c r="C4135" s="5" t="s">
        <v>17157</v>
      </c>
      <c r="D4135" s="6">
        <v>0.0</v>
      </c>
      <c r="E4135" s="5" t="s">
        <v>9523</v>
      </c>
      <c r="F4135" s="5" t="s">
        <v>17117</v>
      </c>
      <c r="G4135" s="5" t="s">
        <v>17158</v>
      </c>
      <c r="H4135" s="5" t="s">
        <v>17119</v>
      </c>
      <c r="I4135" s="7" t="s">
        <v>17158</v>
      </c>
      <c r="J4135" s="7" t="s">
        <v>17159</v>
      </c>
      <c r="K4135" s="9">
        <v>3.0</v>
      </c>
    </row>
    <row r="4136">
      <c r="A4136" s="5" t="s">
        <v>17114</v>
      </c>
      <c r="B4136" s="5" t="s">
        <v>17160</v>
      </c>
      <c r="C4136" s="5" t="s">
        <v>17161</v>
      </c>
      <c r="D4136" s="6">
        <v>0.0</v>
      </c>
      <c r="E4136" s="5" t="s">
        <v>9523</v>
      </c>
      <c r="F4136" s="5" t="s">
        <v>17117</v>
      </c>
      <c r="G4136" s="5" t="s">
        <v>17162</v>
      </c>
      <c r="H4136" s="5" t="s">
        <v>17119</v>
      </c>
      <c r="I4136" s="7" t="s">
        <v>17163</v>
      </c>
      <c r="J4136" s="7" t="s">
        <v>17164</v>
      </c>
      <c r="K4136" s="9">
        <v>1.0</v>
      </c>
    </row>
    <row r="4137">
      <c r="A4137" s="5" t="s">
        <v>17114</v>
      </c>
      <c r="B4137" s="5" t="s">
        <v>17165</v>
      </c>
      <c r="C4137" s="5" t="s">
        <v>17166</v>
      </c>
      <c r="D4137" s="6">
        <v>0.0</v>
      </c>
      <c r="E4137" s="5" t="s">
        <v>9523</v>
      </c>
      <c r="F4137" s="5" t="s">
        <v>17117</v>
      </c>
      <c r="G4137" s="5" t="s">
        <v>17167</v>
      </c>
      <c r="H4137" s="5" t="s">
        <v>17119</v>
      </c>
      <c r="I4137" s="7" t="s">
        <v>17167</v>
      </c>
      <c r="J4137" s="7" t="s">
        <v>17168</v>
      </c>
      <c r="K4137" s="9">
        <v>1.0</v>
      </c>
    </row>
    <row r="4138">
      <c r="A4138" s="5" t="s">
        <v>17114</v>
      </c>
      <c r="B4138" s="5" t="s">
        <v>17169</v>
      </c>
      <c r="C4138" s="5" t="s">
        <v>17170</v>
      </c>
      <c r="D4138" s="6">
        <v>0.0</v>
      </c>
      <c r="E4138" s="5" t="s">
        <v>9523</v>
      </c>
      <c r="F4138" s="5" t="s">
        <v>17117</v>
      </c>
      <c r="G4138" s="5" t="s">
        <v>17171</v>
      </c>
      <c r="H4138" s="5" t="s">
        <v>17119</v>
      </c>
      <c r="I4138" s="7" t="s">
        <v>17171</v>
      </c>
      <c r="J4138" s="7" t="s">
        <v>17172</v>
      </c>
      <c r="K4138" s="9">
        <v>1.0</v>
      </c>
    </row>
    <row r="4139">
      <c r="A4139" s="5" t="s">
        <v>17114</v>
      </c>
      <c r="B4139" s="5" t="s">
        <v>17173</v>
      </c>
      <c r="C4139" s="5" t="s">
        <v>17174</v>
      </c>
      <c r="D4139" s="6">
        <v>0.0</v>
      </c>
      <c r="E4139" s="5" t="s">
        <v>9523</v>
      </c>
      <c r="F4139" s="5" t="s">
        <v>17117</v>
      </c>
      <c r="G4139" s="5" t="s">
        <v>17175</v>
      </c>
      <c r="H4139" s="5" t="s">
        <v>17119</v>
      </c>
      <c r="I4139" s="7" t="s">
        <v>17175</v>
      </c>
      <c r="J4139" s="8" t="s">
        <v>17176</v>
      </c>
      <c r="K4139" s="9">
        <v>1.0</v>
      </c>
    </row>
    <row r="4140">
      <c r="A4140" s="5" t="s">
        <v>17114</v>
      </c>
      <c r="B4140" s="5" t="s">
        <v>17177</v>
      </c>
      <c r="C4140" s="5" t="s">
        <v>17178</v>
      </c>
      <c r="D4140" s="6">
        <v>0.0</v>
      </c>
      <c r="E4140" s="5" t="s">
        <v>9523</v>
      </c>
      <c r="F4140" s="5" t="s">
        <v>17117</v>
      </c>
      <c r="G4140" s="5" t="s">
        <v>17179</v>
      </c>
      <c r="H4140" s="5" t="s">
        <v>17119</v>
      </c>
      <c r="I4140" s="7" t="s">
        <v>17179</v>
      </c>
      <c r="J4140" s="7" t="s">
        <v>17180</v>
      </c>
      <c r="K4140" s="9">
        <v>1.0</v>
      </c>
    </row>
    <row r="4141">
      <c r="A4141" s="5" t="s">
        <v>17114</v>
      </c>
      <c r="B4141" s="5" t="s">
        <v>17181</v>
      </c>
      <c r="C4141" s="5" t="s">
        <v>17182</v>
      </c>
      <c r="D4141" s="6">
        <v>0.0</v>
      </c>
      <c r="E4141" s="5" t="s">
        <v>9523</v>
      </c>
      <c r="F4141" s="5" t="s">
        <v>17117</v>
      </c>
      <c r="G4141" s="5" t="s">
        <v>17183</v>
      </c>
      <c r="H4141" s="5" t="s">
        <v>17119</v>
      </c>
      <c r="I4141" s="7" t="s">
        <v>17183</v>
      </c>
      <c r="J4141" s="7" t="s">
        <v>17184</v>
      </c>
      <c r="K4141" s="9">
        <v>2.0</v>
      </c>
    </row>
    <row r="4142">
      <c r="A4142" s="5" t="s">
        <v>17114</v>
      </c>
      <c r="B4142" s="5" t="s">
        <v>17185</v>
      </c>
      <c r="C4142" s="5" t="s">
        <v>17186</v>
      </c>
      <c r="D4142" s="6">
        <v>0.0</v>
      </c>
      <c r="E4142" s="5" t="s">
        <v>9523</v>
      </c>
      <c r="F4142" s="5" t="s">
        <v>17117</v>
      </c>
      <c r="G4142" s="5" t="s">
        <v>17187</v>
      </c>
      <c r="H4142" s="5" t="s">
        <v>17119</v>
      </c>
      <c r="I4142" s="7" t="s">
        <v>17188</v>
      </c>
      <c r="J4142" s="7" t="s">
        <v>17189</v>
      </c>
      <c r="K4142" s="9">
        <v>1.0</v>
      </c>
    </row>
    <row r="4143">
      <c r="A4143" s="5" t="s">
        <v>17114</v>
      </c>
      <c r="B4143" s="5" t="s">
        <v>17190</v>
      </c>
      <c r="C4143" s="5" t="s">
        <v>17191</v>
      </c>
      <c r="D4143" s="6">
        <v>1.0</v>
      </c>
      <c r="E4143" s="5" t="s">
        <v>9523</v>
      </c>
      <c r="F4143" s="5" t="s">
        <v>17117</v>
      </c>
      <c r="G4143" s="5" t="s">
        <v>17192</v>
      </c>
      <c r="H4143" s="5" t="s">
        <v>17119</v>
      </c>
      <c r="I4143" s="7" t="s">
        <v>17192</v>
      </c>
      <c r="J4143" s="7" t="s">
        <v>17193</v>
      </c>
      <c r="K4143" s="9">
        <v>1.0</v>
      </c>
    </row>
    <row r="4144">
      <c r="A4144" s="5" t="s">
        <v>17114</v>
      </c>
      <c r="B4144" s="5" t="s">
        <v>17194</v>
      </c>
      <c r="C4144" s="5" t="s">
        <v>17195</v>
      </c>
      <c r="D4144" s="6">
        <v>0.0</v>
      </c>
      <c r="E4144" s="5" t="s">
        <v>9523</v>
      </c>
      <c r="F4144" s="5" t="s">
        <v>17117</v>
      </c>
      <c r="G4144" s="5" t="s">
        <v>17196</v>
      </c>
      <c r="H4144" s="5" t="s">
        <v>17119</v>
      </c>
      <c r="I4144" s="7" t="s">
        <v>17196</v>
      </c>
      <c r="J4144" s="8" t="s">
        <v>17197</v>
      </c>
      <c r="K4144" s="9">
        <v>3.0</v>
      </c>
    </row>
    <row r="4145">
      <c r="A4145" s="5" t="s">
        <v>17114</v>
      </c>
      <c r="B4145" s="5" t="s">
        <v>17198</v>
      </c>
      <c r="C4145" s="5" t="s">
        <v>17199</v>
      </c>
      <c r="D4145" s="6">
        <v>0.0</v>
      </c>
      <c r="E4145" s="5" t="s">
        <v>9523</v>
      </c>
      <c r="F4145" s="5" t="s">
        <v>17117</v>
      </c>
      <c r="G4145" s="5" t="s">
        <v>17200</v>
      </c>
      <c r="H4145" s="5" t="s">
        <v>17119</v>
      </c>
      <c r="I4145" s="7" t="s">
        <v>17201</v>
      </c>
      <c r="J4145" s="7" t="s">
        <v>17202</v>
      </c>
      <c r="K4145" s="9">
        <v>2.0</v>
      </c>
    </row>
    <row r="4146">
      <c r="A4146" s="5" t="s">
        <v>17114</v>
      </c>
      <c r="B4146" s="5" t="s">
        <v>17203</v>
      </c>
      <c r="C4146" s="5" t="s">
        <v>17204</v>
      </c>
      <c r="D4146" s="6">
        <v>0.0</v>
      </c>
      <c r="E4146" s="5" t="s">
        <v>9523</v>
      </c>
      <c r="F4146" s="5" t="s">
        <v>17117</v>
      </c>
      <c r="G4146" s="5" t="s">
        <v>17205</v>
      </c>
      <c r="H4146" s="5" t="s">
        <v>17119</v>
      </c>
      <c r="I4146" s="7" t="s">
        <v>17205</v>
      </c>
      <c r="J4146" s="7" t="s">
        <v>17206</v>
      </c>
      <c r="K4146" s="9">
        <v>2.0</v>
      </c>
    </row>
    <row r="4147">
      <c r="A4147" s="5" t="s">
        <v>17114</v>
      </c>
      <c r="B4147" s="5" t="s">
        <v>17207</v>
      </c>
      <c r="C4147" s="5" t="s">
        <v>17208</v>
      </c>
      <c r="D4147" s="6">
        <v>1.0</v>
      </c>
      <c r="E4147" s="5" t="s">
        <v>9523</v>
      </c>
      <c r="F4147" s="5" t="s">
        <v>17117</v>
      </c>
      <c r="G4147" s="5" t="s">
        <v>17209</v>
      </c>
      <c r="H4147" s="5" t="s">
        <v>17119</v>
      </c>
      <c r="I4147" s="7" t="s">
        <v>17209</v>
      </c>
      <c r="J4147" s="7" t="s">
        <v>17209</v>
      </c>
      <c r="K4147" s="9">
        <v>1.0</v>
      </c>
    </row>
    <row r="4148">
      <c r="A4148" s="5" t="s">
        <v>17114</v>
      </c>
      <c r="B4148" s="5" t="s">
        <v>17210</v>
      </c>
      <c r="C4148" s="5" t="s">
        <v>17211</v>
      </c>
      <c r="D4148" s="6">
        <v>0.0</v>
      </c>
      <c r="E4148" s="5" t="s">
        <v>9523</v>
      </c>
      <c r="F4148" s="5" t="s">
        <v>17117</v>
      </c>
      <c r="G4148" s="5" t="s">
        <v>17212</v>
      </c>
      <c r="H4148" s="5" t="s">
        <v>17119</v>
      </c>
      <c r="I4148" s="7" t="s">
        <v>17212</v>
      </c>
      <c r="J4148" s="7" t="s">
        <v>17213</v>
      </c>
      <c r="K4148" s="9">
        <v>2.0</v>
      </c>
    </row>
    <row r="4149">
      <c r="A4149" s="5" t="s">
        <v>17114</v>
      </c>
      <c r="B4149" s="5" t="s">
        <v>7875</v>
      </c>
      <c r="C4149" s="5" t="s">
        <v>17214</v>
      </c>
      <c r="D4149" s="6">
        <v>0.0</v>
      </c>
      <c r="E4149" s="5" t="s">
        <v>9523</v>
      </c>
      <c r="F4149" s="5" t="s">
        <v>17117</v>
      </c>
      <c r="G4149" s="5" t="s">
        <v>17215</v>
      </c>
      <c r="H4149" s="5" t="s">
        <v>17119</v>
      </c>
      <c r="I4149" s="7" t="s">
        <v>17216</v>
      </c>
      <c r="J4149" s="7" t="s">
        <v>17217</v>
      </c>
      <c r="K4149" s="9">
        <v>3.0</v>
      </c>
    </row>
    <row r="4150">
      <c r="A4150" s="5" t="s">
        <v>17114</v>
      </c>
      <c r="B4150" s="5" t="s">
        <v>17218</v>
      </c>
      <c r="C4150" s="5" t="s">
        <v>17219</v>
      </c>
      <c r="D4150" s="6">
        <v>0.0</v>
      </c>
      <c r="E4150" s="5" t="s">
        <v>9523</v>
      </c>
      <c r="F4150" s="5" t="s">
        <v>17117</v>
      </c>
      <c r="G4150" s="5" t="s">
        <v>17220</v>
      </c>
      <c r="H4150" s="5" t="s">
        <v>17119</v>
      </c>
      <c r="I4150" s="7" t="s">
        <v>17220</v>
      </c>
      <c r="J4150" s="7" t="s">
        <v>17221</v>
      </c>
      <c r="K4150" s="9">
        <v>2.0</v>
      </c>
    </row>
    <row r="4151">
      <c r="A4151" s="5" t="s">
        <v>17114</v>
      </c>
      <c r="B4151" s="5" t="s">
        <v>17222</v>
      </c>
      <c r="C4151" s="5" t="s">
        <v>17223</v>
      </c>
      <c r="D4151" s="6">
        <v>1.0</v>
      </c>
      <c r="E4151" s="5" t="s">
        <v>9523</v>
      </c>
      <c r="F4151" s="5" t="s">
        <v>17117</v>
      </c>
      <c r="G4151" s="5" t="s">
        <v>17224</v>
      </c>
      <c r="H4151" s="5" t="s">
        <v>17119</v>
      </c>
      <c r="I4151" s="7" t="s">
        <v>17225</v>
      </c>
      <c r="J4151" s="7" t="s">
        <v>17226</v>
      </c>
      <c r="K4151" s="9">
        <v>3.0</v>
      </c>
    </row>
    <row r="4152">
      <c r="A4152" s="5" t="s">
        <v>17114</v>
      </c>
      <c r="B4152" s="5" t="s">
        <v>3360</v>
      </c>
      <c r="C4152" s="5" t="s">
        <v>17227</v>
      </c>
      <c r="D4152" s="6">
        <v>0.0</v>
      </c>
      <c r="E4152" s="5" t="s">
        <v>9523</v>
      </c>
      <c r="F4152" s="5" t="s">
        <v>17117</v>
      </c>
      <c r="G4152" s="5" t="s">
        <v>17228</v>
      </c>
      <c r="H4152" s="5" t="s">
        <v>17119</v>
      </c>
      <c r="I4152" s="7" t="s">
        <v>17229</v>
      </c>
      <c r="J4152" s="8" t="s">
        <v>17230</v>
      </c>
      <c r="K4152" s="9">
        <v>2.0</v>
      </c>
    </row>
    <row r="4153">
      <c r="A4153" s="5" t="s">
        <v>17114</v>
      </c>
      <c r="B4153" s="5" t="s">
        <v>17231</v>
      </c>
      <c r="C4153" s="5" t="s">
        <v>17232</v>
      </c>
      <c r="D4153" s="6">
        <v>0.0</v>
      </c>
      <c r="E4153" s="5" t="s">
        <v>9523</v>
      </c>
      <c r="F4153" s="5" t="s">
        <v>17117</v>
      </c>
      <c r="G4153" s="5" t="s">
        <v>17233</v>
      </c>
      <c r="H4153" s="5" t="s">
        <v>17119</v>
      </c>
      <c r="I4153" s="7" t="s">
        <v>17233</v>
      </c>
      <c r="J4153" s="7" t="s">
        <v>17234</v>
      </c>
      <c r="K4153" s="9">
        <v>2.0</v>
      </c>
    </row>
    <row r="4154">
      <c r="A4154" s="5" t="s">
        <v>17114</v>
      </c>
      <c r="B4154" s="5" t="s">
        <v>17235</v>
      </c>
      <c r="C4154" s="5" t="s">
        <v>17236</v>
      </c>
      <c r="D4154" s="6">
        <v>0.0</v>
      </c>
      <c r="E4154" s="5" t="s">
        <v>9523</v>
      </c>
      <c r="F4154" s="5" t="s">
        <v>17117</v>
      </c>
      <c r="G4154" s="5" t="s">
        <v>17237</v>
      </c>
      <c r="H4154" s="5" t="s">
        <v>17119</v>
      </c>
      <c r="I4154" s="7" t="s">
        <v>17238</v>
      </c>
      <c r="J4154" s="7" t="s">
        <v>17237</v>
      </c>
      <c r="K4154" s="9">
        <v>2.0</v>
      </c>
    </row>
    <row r="4155">
      <c r="A4155" s="5" t="s">
        <v>17114</v>
      </c>
      <c r="B4155" s="5" t="s">
        <v>10045</v>
      </c>
      <c r="C4155" s="5" t="s">
        <v>17239</v>
      </c>
      <c r="D4155" s="6">
        <v>0.0</v>
      </c>
      <c r="E4155" s="5" t="s">
        <v>9523</v>
      </c>
      <c r="F4155" s="5" t="s">
        <v>17117</v>
      </c>
      <c r="G4155" s="5" t="s">
        <v>17240</v>
      </c>
      <c r="H4155" s="5" t="s">
        <v>17119</v>
      </c>
      <c r="I4155" s="7" t="s">
        <v>17240</v>
      </c>
      <c r="J4155" s="7" t="s">
        <v>17241</v>
      </c>
      <c r="K4155" s="9">
        <v>3.0</v>
      </c>
    </row>
    <row r="4156">
      <c r="A4156" s="5" t="s">
        <v>17114</v>
      </c>
      <c r="B4156" s="5" t="s">
        <v>17242</v>
      </c>
      <c r="C4156" s="5" t="s">
        <v>17243</v>
      </c>
      <c r="D4156" s="6">
        <v>0.0</v>
      </c>
      <c r="E4156" s="5" t="s">
        <v>9523</v>
      </c>
      <c r="F4156" s="5" t="s">
        <v>17117</v>
      </c>
      <c r="G4156" s="5" t="s">
        <v>17244</v>
      </c>
      <c r="H4156" s="5" t="s">
        <v>17119</v>
      </c>
      <c r="I4156" s="7" t="s">
        <v>17244</v>
      </c>
      <c r="J4156" s="8" t="s">
        <v>17245</v>
      </c>
      <c r="K4156" s="9">
        <v>2.0</v>
      </c>
    </row>
    <row r="4157">
      <c r="A4157" s="5" t="s">
        <v>17114</v>
      </c>
      <c r="B4157" s="5" t="s">
        <v>17246</v>
      </c>
      <c r="C4157" s="5" t="s">
        <v>17247</v>
      </c>
      <c r="D4157" s="6">
        <v>0.0</v>
      </c>
      <c r="E4157" s="5" t="s">
        <v>9523</v>
      </c>
      <c r="F4157" s="5" t="s">
        <v>17117</v>
      </c>
      <c r="G4157" s="5" t="s">
        <v>17248</v>
      </c>
      <c r="H4157" s="5" t="s">
        <v>17119</v>
      </c>
      <c r="I4157" s="7" t="s">
        <v>17248</v>
      </c>
      <c r="J4157" s="7" t="s">
        <v>17249</v>
      </c>
      <c r="K4157" s="9">
        <v>1.0</v>
      </c>
    </row>
    <row r="4158">
      <c r="A4158" s="5" t="s">
        <v>17114</v>
      </c>
      <c r="B4158" s="5" t="s">
        <v>6173</v>
      </c>
      <c r="C4158" s="5" t="s">
        <v>17250</v>
      </c>
      <c r="D4158" s="6">
        <v>0.0</v>
      </c>
      <c r="E4158" s="5" t="s">
        <v>9523</v>
      </c>
      <c r="F4158" s="5" t="s">
        <v>17117</v>
      </c>
      <c r="G4158" s="5" t="s">
        <v>17251</v>
      </c>
      <c r="H4158" s="5" t="s">
        <v>17119</v>
      </c>
      <c r="I4158" s="7" t="s">
        <v>17252</v>
      </c>
      <c r="J4158" s="7" t="s">
        <v>17253</v>
      </c>
      <c r="K4158" s="9">
        <v>2.0</v>
      </c>
    </row>
    <row r="4159">
      <c r="A4159" s="5" t="s">
        <v>17114</v>
      </c>
      <c r="B4159" s="5" t="s">
        <v>17254</v>
      </c>
      <c r="C4159" s="5" t="s">
        <v>17255</v>
      </c>
      <c r="D4159" s="6">
        <v>1.0</v>
      </c>
      <c r="E4159" s="5" t="s">
        <v>9523</v>
      </c>
      <c r="F4159" s="5" t="s">
        <v>17117</v>
      </c>
      <c r="G4159" s="5" t="s">
        <v>17256</v>
      </c>
      <c r="H4159" s="5" t="s">
        <v>17119</v>
      </c>
      <c r="I4159" s="7" t="s">
        <v>17256</v>
      </c>
      <c r="J4159" s="7" t="s">
        <v>17257</v>
      </c>
      <c r="K4159" s="9">
        <v>3.0</v>
      </c>
    </row>
    <row r="4160">
      <c r="A4160" s="5" t="s">
        <v>17114</v>
      </c>
      <c r="B4160" s="5" t="s">
        <v>17258</v>
      </c>
      <c r="C4160" s="5" t="s">
        <v>17259</v>
      </c>
      <c r="D4160" s="6">
        <v>0.0</v>
      </c>
      <c r="E4160" s="5" t="s">
        <v>9523</v>
      </c>
      <c r="F4160" s="5" t="s">
        <v>17117</v>
      </c>
      <c r="G4160" s="5" t="s">
        <v>17260</v>
      </c>
      <c r="H4160" s="5" t="s">
        <v>17119</v>
      </c>
      <c r="I4160" s="7" t="s">
        <v>17261</v>
      </c>
      <c r="J4160" s="7" t="s">
        <v>17262</v>
      </c>
      <c r="K4160" s="9">
        <v>2.0</v>
      </c>
    </row>
    <row r="4161">
      <c r="A4161" s="5" t="s">
        <v>17114</v>
      </c>
      <c r="B4161" s="5" t="s">
        <v>17263</v>
      </c>
      <c r="C4161" s="5" t="s">
        <v>17264</v>
      </c>
      <c r="D4161" s="6">
        <v>0.0</v>
      </c>
      <c r="E4161" s="5" t="s">
        <v>9523</v>
      </c>
      <c r="F4161" s="5" t="s">
        <v>17117</v>
      </c>
      <c r="G4161" s="5" t="s">
        <v>17265</v>
      </c>
      <c r="H4161" s="5" t="s">
        <v>17119</v>
      </c>
      <c r="I4161" s="7" t="s">
        <v>17265</v>
      </c>
      <c r="J4161" s="7" t="s">
        <v>17266</v>
      </c>
      <c r="K4161" s="9">
        <v>1.0</v>
      </c>
    </row>
    <row r="4162">
      <c r="A4162" s="5" t="s">
        <v>17114</v>
      </c>
      <c r="B4162" s="5" t="s">
        <v>17267</v>
      </c>
      <c r="C4162" s="5" t="s">
        <v>17268</v>
      </c>
      <c r="D4162" s="6">
        <v>0.0</v>
      </c>
      <c r="E4162" s="5" t="s">
        <v>9523</v>
      </c>
      <c r="F4162" s="5" t="s">
        <v>17117</v>
      </c>
      <c r="G4162" s="5" t="s">
        <v>17269</v>
      </c>
      <c r="H4162" s="5" t="s">
        <v>17119</v>
      </c>
      <c r="I4162" s="7" t="s">
        <v>17269</v>
      </c>
      <c r="J4162" s="7" t="s">
        <v>17270</v>
      </c>
      <c r="K4162" s="9">
        <v>2.0</v>
      </c>
    </row>
    <row r="4163">
      <c r="A4163" s="5" t="s">
        <v>17114</v>
      </c>
      <c r="B4163" s="5" t="s">
        <v>17271</v>
      </c>
      <c r="C4163" s="5" t="s">
        <v>17272</v>
      </c>
      <c r="D4163" s="6">
        <v>0.0</v>
      </c>
      <c r="E4163" s="5" t="s">
        <v>9523</v>
      </c>
      <c r="F4163" s="5" t="s">
        <v>17117</v>
      </c>
      <c r="G4163" s="5" t="s">
        <v>17273</v>
      </c>
      <c r="H4163" s="5" t="s">
        <v>17119</v>
      </c>
      <c r="I4163" s="7" t="s">
        <v>17274</v>
      </c>
      <c r="J4163" s="7" t="s">
        <v>17275</v>
      </c>
      <c r="K4163" s="9">
        <v>2.0</v>
      </c>
    </row>
    <row r="4164">
      <c r="A4164" s="5" t="s">
        <v>17114</v>
      </c>
      <c r="B4164" s="5" t="s">
        <v>17276</v>
      </c>
      <c r="C4164" s="5" t="s">
        <v>17277</v>
      </c>
      <c r="D4164" s="6">
        <v>0.0</v>
      </c>
      <c r="E4164" s="5" t="s">
        <v>9523</v>
      </c>
      <c r="F4164" s="5" t="s">
        <v>17117</v>
      </c>
      <c r="G4164" s="5" t="s">
        <v>17278</v>
      </c>
      <c r="H4164" s="5" t="s">
        <v>17119</v>
      </c>
      <c r="I4164" s="7" t="s">
        <v>17279</v>
      </c>
      <c r="J4164" s="7" t="s">
        <v>17280</v>
      </c>
      <c r="K4164" s="9">
        <v>2.0</v>
      </c>
    </row>
    <row r="4165">
      <c r="A4165" s="5" t="s">
        <v>17114</v>
      </c>
      <c r="B4165" s="5" t="s">
        <v>17281</v>
      </c>
      <c r="C4165" s="5" t="s">
        <v>17282</v>
      </c>
      <c r="D4165" s="6">
        <v>1.0</v>
      </c>
      <c r="E4165" s="5" t="s">
        <v>9523</v>
      </c>
      <c r="F4165" s="5" t="s">
        <v>17117</v>
      </c>
      <c r="G4165" s="5" t="s">
        <v>17283</v>
      </c>
      <c r="H4165" s="5" t="s">
        <v>17119</v>
      </c>
      <c r="I4165" s="7" t="s">
        <v>17284</v>
      </c>
      <c r="J4165" s="7" t="s">
        <v>17285</v>
      </c>
      <c r="K4165" s="9">
        <v>1.0</v>
      </c>
    </row>
    <row r="4166">
      <c r="A4166" s="5" t="s">
        <v>17114</v>
      </c>
      <c r="B4166" s="5" t="s">
        <v>17286</v>
      </c>
      <c r="C4166" s="5" t="s">
        <v>17287</v>
      </c>
      <c r="D4166" s="6">
        <v>0.0</v>
      </c>
      <c r="E4166" s="5" t="s">
        <v>9523</v>
      </c>
      <c r="F4166" s="5" t="s">
        <v>17117</v>
      </c>
      <c r="G4166" s="5" t="s">
        <v>17288</v>
      </c>
      <c r="H4166" s="5" t="s">
        <v>17119</v>
      </c>
      <c r="I4166" s="7" t="s">
        <v>17289</v>
      </c>
      <c r="J4166" s="7" t="s">
        <v>17290</v>
      </c>
      <c r="K4166" s="9">
        <v>1.0</v>
      </c>
    </row>
    <row r="4167">
      <c r="A4167" s="5" t="s">
        <v>17114</v>
      </c>
      <c r="B4167" s="5" t="s">
        <v>17291</v>
      </c>
      <c r="C4167" s="5" t="s">
        <v>17292</v>
      </c>
      <c r="D4167" s="6">
        <v>0.0</v>
      </c>
      <c r="E4167" s="5" t="s">
        <v>9523</v>
      </c>
      <c r="F4167" s="5" t="s">
        <v>17117</v>
      </c>
      <c r="G4167" s="5" t="s">
        <v>17293</v>
      </c>
      <c r="H4167" s="5" t="s">
        <v>17119</v>
      </c>
      <c r="I4167" s="7" t="s">
        <v>17294</v>
      </c>
      <c r="J4167" s="8" t="s">
        <v>17295</v>
      </c>
      <c r="K4167" s="9">
        <v>3.0</v>
      </c>
    </row>
    <row r="4168">
      <c r="A4168" s="5" t="s">
        <v>17114</v>
      </c>
      <c r="B4168" s="5" t="s">
        <v>17296</v>
      </c>
      <c r="C4168" s="5" t="s">
        <v>17297</v>
      </c>
      <c r="D4168" s="6">
        <v>0.0</v>
      </c>
      <c r="E4168" s="5" t="s">
        <v>9523</v>
      </c>
      <c r="F4168" s="5" t="s">
        <v>17117</v>
      </c>
      <c r="G4168" s="5" t="s">
        <v>17298</v>
      </c>
      <c r="H4168" s="5" t="s">
        <v>17119</v>
      </c>
      <c r="I4168" s="7" t="s">
        <v>17299</v>
      </c>
      <c r="J4168" s="7" t="s">
        <v>17300</v>
      </c>
      <c r="K4168" s="9">
        <v>2.0</v>
      </c>
    </row>
    <row r="4169">
      <c r="A4169" s="5" t="s">
        <v>17114</v>
      </c>
      <c r="B4169" s="5" t="s">
        <v>17301</v>
      </c>
      <c r="C4169" s="5" t="s">
        <v>17302</v>
      </c>
      <c r="D4169" s="6">
        <v>0.0</v>
      </c>
      <c r="E4169" s="5" t="s">
        <v>9523</v>
      </c>
      <c r="F4169" s="5" t="s">
        <v>17117</v>
      </c>
      <c r="G4169" s="5" t="s">
        <v>17303</v>
      </c>
      <c r="H4169" s="5" t="s">
        <v>17119</v>
      </c>
      <c r="I4169" s="7" t="s">
        <v>17303</v>
      </c>
      <c r="J4169" s="7" t="s">
        <v>17303</v>
      </c>
      <c r="K4169" s="9">
        <v>1.0</v>
      </c>
    </row>
    <row r="4170">
      <c r="A4170" s="5" t="s">
        <v>17114</v>
      </c>
      <c r="B4170" s="5" t="s">
        <v>17304</v>
      </c>
      <c r="C4170" s="5" t="s">
        <v>17305</v>
      </c>
      <c r="D4170" s="6">
        <v>0.0</v>
      </c>
      <c r="E4170" s="5" t="s">
        <v>9523</v>
      </c>
      <c r="F4170" s="5" t="s">
        <v>17117</v>
      </c>
      <c r="G4170" s="5" t="s">
        <v>17306</v>
      </c>
      <c r="H4170" s="5" t="s">
        <v>17119</v>
      </c>
      <c r="I4170" s="7" t="s">
        <v>17306</v>
      </c>
      <c r="J4170" s="7" t="s">
        <v>17307</v>
      </c>
      <c r="K4170" s="9">
        <v>2.0</v>
      </c>
    </row>
    <row r="4171">
      <c r="A4171" s="5" t="s">
        <v>17114</v>
      </c>
      <c r="B4171" s="5" t="s">
        <v>17308</v>
      </c>
      <c r="C4171" s="5" t="s">
        <v>17309</v>
      </c>
      <c r="D4171" s="6">
        <v>0.0</v>
      </c>
      <c r="E4171" s="5" t="s">
        <v>9523</v>
      </c>
      <c r="F4171" s="5" t="s">
        <v>17117</v>
      </c>
      <c r="G4171" s="5" t="s">
        <v>17310</v>
      </c>
      <c r="H4171" s="5" t="s">
        <v>17119</v>
      </c>
      <c r="I4171" s="7" t="s">
        <v>17311</v>
      </c>
      <c r="J4171" s="7" t="s">
        <v>17312</v>
      </c>
      <c r="K4171" s="9">
        <v>3.0</v>
      </c>
    </row>
    <row r="4172">
      <c r="A4172" s="5" t="s">
        <v>17114</v>
      </c>
      <c r="B4172" s="5" t="s">
        <v>17313</v>
      </c>
      <c r="C4172" s="5" t="s">
        <v>17314</v>
      </c>
      <c r="D4172" s="6">
        <v>0.0</v>
      </c>
      <c r="E4172" s="5" t="s">
        <v>9523</v>
      </c>
      <c r="F4172" s="5" t="s">
        <v>17117</v>
      </c>
      <c r="G4172" s="5" t="s">
        <v>17315</v>
      </c>
      <c r="H4172" s="5" t="s">
        <v>17119</v>
      </c>
      <c r="I4172" s="7" t="s">
        <v>17315</v>
      </c>
      <c r="J4172" s="7" t="s">
        <v>17315</v>
      </c>
      <c r="K4172" s="9">
        <v>2.0</v>
      </c>
    </row>
    <row r="4173">
      <c r="A4173" s="5" t="s">
        <v>17114</v>
      </c>
      <c r="B4173" s="5" t="s">
        <v>17316</v>
      </c>
      <c r="C4173" s="5" t="s">
        <v>17317</v>
      </c>
      <c r="D4173" s="6">
        <v>0.0</v>
      </c>
      <c r="E4173" s="5" t="s">
        <v>9523</v>
      </c>
      <c r="F4173" s="5" t="s">
        <v>17117</v>
      </c>
      <c r="G4173" s="5" t="s">
        <v>17318</v>
      </c>
      <c r="H4173" s="5" t="s">
        <v>17119</v>
      </c>
      <c r="I4173" s="7" t="s">
        <v>17318</v>
      </c>
      <c r="J4173" s="7" t="s">
        <v>17319</v>
      </c>
      <c r="K4173" s="9">
        <v>1.0</v>
      </c>
    </row>
    <row r="4174">
      <c r="A4174" s="5" t="s">
        <v>17114</v>
      </c>
      <c r="B4174" s="5" t="s">
        <v>3132</v>
      </c>
      <c r="C4174" s="5" t="s">
        <v>17320</v>
      </c>
      <c r="D4174" s="6">
        <v>0.0</v>
      </c>
      <c r="E4174" s="5" t="s">
        <v>9523</v>
      </c>
      <c r="F4174" s="5" t="s">
        <v>17117</v>
      </c>
      <c r="G4174" s="5" t="s">
        <v>17321</v>
      </c>
      <c r="H4174" s="5" t="s">
        <v>17119</v>
      </c>
      <c r="I4174" s="7" t="s">
        <v>17321</v>
      </c>
      <c r="J4174" s="7" t="s">
        <v>17322</v>
      </c>
      <c r="K4174" s="9">
        <v>2.0</v>
      </c>
    </row>
    <row r="4175">
      <c r="A4175" s="5" t="s">
        <v>17114</v>
      </c>
      <c r="B4175" s="5" t="s">
        <v>17323</v>
      </c>
      <c r="C4175" s="5" t="s">
        <v>17324</v>
      </c>
      <c r="D4175" s="6">
        <v>0.0</v>
      </c>
      <c r="E4175" s="5" t="s">
        <v>9523</v>
      </c>
      <c r="F4175" s="5" t="s">
        <v>17117</v>
      </c>
      <c r="G4175" s="5" t="s">
        <v>17325</v>
      </c>
      <c r="H4175" s="5" t="s">
        <v>17119</v>
      </c>
      <c r="I4175" s="7" t="s">
        <v>17325</v>
      </c>
      <c r="J4175" s="7" t="s">
        <v>17326</v>
      </c>
      <c r="K4175" s="9">
        <v>3.0</v>
      </c>
    </row>
    <row r="4176">
      <c r="A4176" s="5" t="s">
        <v>17114</v>
      </c>
      <c r="B4176" s="5" t="s">
        <v>17327</v>
      </c>
      <c r="C4176" s="5" t="s">
        <v>17328</v>
      </c>
      <c r="D4176" s="6">
        <v>0.0</v>
      </c>
      <c r="E4176" s="5" t="s">
        <v>9523</v>
      </c>
      <c r="F4176" s="5" t="s">
        <v>17117</v>
      </c>
      <c r="G4176" s="5" t="s">
        <v>17329</v>
      </c>
      <c r="H4176" s="5" t="s">
        <v>17119</v>
      </c>
      <c r="I4176" s="7" t="s">
        <v>17330</v>
      </c>
      <c r="J4176" s="7" t="s">
        <v>17331</v>
      </c>
      <c r="K4176" s="9">
        <v>1.0</v>
      </c>
    </row>
    <row r="4177">
      <c r="A4177" s="5" t="s">
        <v>17114</v>
      </c>
      <c r="B4177" s="5" t="s">
        <v>17332</v>
      </c>
      <c r="C4177" s="5" t="s">
        <v>17333</v>
      </c>
      <c r="D4177" s="6">
        <v>0.0</v>
      </c>
      <c r="E4177" s="5" t="s">
        <v>9523</v>
      </c>
      <c r="F4177" s="5" t="s">
        <v>17117</v>
      </c>
      <c r="G4177" s="5" t="s">
        <v>17334</v>
      </c>
      <c r="H4177" s="5" t="s">
        <v>17119</v>
      </c>
      <c r="I4177" s="7" t="s">
        <v>17335</v>
      </c>
      <c r="J4177" s="7" t="s">
        <v>17334</v>
      </c>
      <c r="K4177" s="9">
        <v>2.0</v>
      </c>
    </row>
    <row r="4178">
      <c r="A4178" s="5" t="s">
        <v>17114</v>
      </c>
      <c r="B4178" s="5" t="s">
        <v>17336</v>
      </c>
      <c r="C4178" s="5" t="s">
        <v>17337</v>
      </c>
      <c r="D4178" s="6">
        <v>0.0</v>
      </c>
      <c r="E4178" s="5" t="s">
        <v>9523</v>
      </c>
      <c r="F4178" s="5" t="s">
        <v>17117</v>
      </c>
      <c r="G4178" s="5" t="s">
        <v>17338</v>
      </c>
      <c r="H4178" s="5" t="s">
        <v>17119</v>
      </c>
      <c r="I4178" s="7" t="s">
        <v>17339</v>
      </c>
      <c r="J4178" s="7" t="s">
        <v>17338</v>
      </c>
      <c r="K4178" s="9">
        <v>2.0</v>
      </c>
    </row>
    <row r="4179">
      <c r="A4179" s="5" t="s">
        <v>17114</v>
      </c>
      <c r="B4179" s="5" t="s">
        <v>17340</v>
      </c>
      <c r="C4179" s="5" t="s">
        <v>17341</v>
      </c>
      <c r="D4179" s="6">
        <v>0.0</v>
      </c>
      <c r="E4179" s="5" t="s">
        <v>9523</v>
      </c>
      <c r="F4179" s="5" t="s">
        <v>17117</v>
      </c>
      <c r="G4179" s="5" t="s">
        <v>17342</v>
      </c>
      <c r="H4179" s="5" t="s">
        <v>17119</v>
      </c>
      <c r="I4179" s="7" t="s">
        <v>17342</v>
      </c>
      <c r="J4179" s="7" t="s">
        <v>17343</v>
      </c>
      <c r="K4179" s="9">
        <v>1.0</v>
      </c>
    </row>
    <row r="4180">
      <c r="A4180" s="5" t="s">
        <v>17114</v>
      </c>
      <c r="B4180" s="5" t="s">
        <v>12702</v>
      </c>
      <c r="C4180" s="5" t="s">
        <v>17344</v>
      </c>
      <c r="D4180" s="6">
        <v>0.0</v>
      </c>
      <c r="E4180" s="5" t="s">
        <v>9523</v>
      </c>
      <c r="F4180" s="5" t="s">
        <v>17117</v>
      </c>
      <c r="G4180" s="5" t="s">
        <v>17345</v>
      </c>
      <c r="H4180" s="5" t="s">
        <v>17119</v>
      </c>
      <c r="I4180" s="7" t="s">
        <v>17345</v>
      </c>
      <c r="J4180" s="7" t="s">
        <v>17346</v>
      </c>
      <c r="K4180" s="9">
        <v>2.0</v>
      </c>
    </row>
    <row r="4181">
      <c r="A4181" s="5" t="s">
        <v>17114</v>
      </c>
      <c r="B4181" s="5" t="s">
        <v>17347</v>
      </c>
      <c r="C4181" s="5" t="s">
        <v>17348</v>
      </c>
      <c r="D4181" s="6">
        <v>0.0</v>
      </c>
      <c r="E4181" s="5" t="s">
        <v>9523</v>
      </c>
      <c r="F4181" s="5" t="s">
        <v>17117</v>
      </c>
      <c r="G4181" s="5" t="s">
        <v>17349</v>
      </c>
      <c r="H4181" s="5" t="s">
        <v>17119</v>
      </c>
      <c r="I4181" s="7" t="s">
        <v>17350</v>
      </c>
      <c r="J4181" s="7" t="s">
        <v>17351</v>
      </c>
      <c r="K4181" s="9">
        <v>2.0</v>
      </c>
    </row>
    <row r="4182">
      <c r="A4182" s="5" t="s">
        <v>17114</v>
      </c>
      <c r="B4182" s="5" t="s">
        <v>17352</v>
      </c>
      <c r="C4182" s="5" t="s">
        <v>17353</v>
      </c>
      <c r="D4182" s="6">
        <v>0.0</v>
      </c>
      <c r="E4182" s="5" t="s">
        <v>9523</v>
      </c>
      <c r="F4182" s="5" t="s">
        <v>17117</v>
      </c>
      <c r="G4182" s="5" t="s">
        <v>17354</v>
      </c>
      <c r="H4182" s="5" t="s">
        <v>17119</v>
      </c>
      <c r="I4182" s="7" t="s">
        <v>17354</v>
      </c>
      <c r="J4182" s="7" t="s">
        <v>17355</v>
      </c>
      <c r="K4182" s="9">
        <v>1.0</v>
      </c>
    </row>
    <row r="4183">
      <c r="A4183" s="5" t="s">
        <v>17114</v>
      </c>
      <c r="B4183" s="5" t="s">
        <v>17356</v>
      </c>
      <c r="C4183" s="5" t="s">
        <v>17357</v>
      </c>
      <c r="D4183" s="6">
        <v>0.0</v>
      </c>
      <c r="E4183" s="5" t="s">
        <v>9523</v>
      </c>
      <c r="F4183" s="5" t="s">
        <v>17117</v>
      </c>
      <c r="G4183" s="5" t="s">
        <v>17358</v>
      </c>
      <c r="H4183" s="5" t="s">
        <v>17119</v>
      </c>
      <c r="I4183" s="7" t="s">
        <v>17358</v>
      </c>
      <c r="J4183" s="7" t="s">
        <v>17359</v>
      </c>
      <c r="K4183" s="9">
        <v>1.0</v>
      </c>
    </row>
    <row r="4184">
      <c r="A4184" s="5" t="s">
        <v>17114</v>
      </c>
      <c r="B4184" s="5" t="s">
        <v>17360</v>
      </c>
      <c r="C4184" s="5" t="s">
        <v>17361</v>
      </c>
      <c r="D4184" s="6">
        <v>0.0</v>
      </c>
      <c r="E4184" s="5" t="s">
        <v>9523</v>
      </c>
      <c r="F4184" s="5" t="s">
        <v>17117</v>
      </c>
      <c r="G4184" s="5" t="s">
        <v>17362</v>
      </c>
      <c r="H4184" s="5" t="s">
        <v>17119</v>
      </c>
      <c r="I4184" s="7" t="s">
        <v>17362</v>
      </c>
      <c r="J4184" s="7" t="s">
        <v>17363</v>
      </c>
      <c r="K4184" s="9">
        <v>2.0</v>
      </c>
    </row>
    <row r="4185">
      <c r="A4185" s="5" t="s">
        <v>17114</v>
      </c>
      <c r="B4185" s="5" t="s">
        <v>17364</v>
      </c>
      <c r="C4185" s="5" t="s">
        <v>17365</v>
      </c>
      <c r="D4185" s="6">
        <v>0.0</v>
      </c>
      <c r="E4185" s="5" t="s">
        <v>9523</v>
      </c>
      <c r="F4185" s="5" t="s">
        <v>17117</v>
      </c>
      <c r="G4185" s="5" t="s">
        <v>17366</v>
      </c>
      <c r="H4185" s="5" t="s">
        <v>17119</v>
      </c>
      <c r="I4185" s="7" t="s">
        <v>17366</v>
      </c>
      <c r="J4185" s="7" t="s">
        <v>17367</v>
      </c>
      <c r="K4185" s="9">
        <v>2.0</v>
      </c>
    </row>
    <row r="4186">
      <c r="A4186" s="5" t="s">
        <v>17114</v>
      </c>
      <c r="B4186" s="5" t="s">
        <v>17368</v>
      </c>
      <c r="C4186" s="5" t="s">
        <v>17369</v>
      </c>
      <c r="D4186" s="6">
        <v>2.0</v>
      </c>
      <c r="E4186" s="5" t="s">
        <v>9523</v>
      </c>
      <c r="F4186" s="5" t="s">
        <v>17117</v>
      </c>
      <c r="G4186" s="5" t="s">
        <v>17370</v>
      </c>
      <c r="H4186" s="5" t="s">
        <v>17119</v>
      </c>
      <c r="I4186" s="7" t="s">
        <v>17371</v>
      </c>
      <c r="J4186" s="7" t="s">
        <v>17372</v>
      </c>
      <c r="K4186" s="9">
        <v>1.0</v>
      </c>
    </row>
    <row r="4187">
      <c r="A4187" s="5" t="s">
        <v>17114</v>
      </c>
      <c r="B4187" s="5" t="s">
        <v>17373</v>
      </c>
      <c r="C4187" s="5" t="s">
        <v>17374</v>
      </c>
      <c r="D4187" s="6">
        <v>0.0</v>
      </c>
      <c r="E4187" s="5" t="s">
        <v>9523</v>
      </c>
      <c r="F4187" s="5" t="s">
        <v>17117</v>
      </c>
      <c r="G4187" s="5" t="s">
        <v>17375</v>
      </c>
      <c r="H4187" s="5" t="s">
        <v>17119</v>
      </c>
      <c r="I4187" s="7" t="s">
        <v>17375</v>
      </c>
      <c r="J4187" s="7" t="s">
        <v>17376</v>
      </c>
      <c r="K4187" s="9">
        <v>2.0</v>
      </c>
    </row>
    <row r="4188">
      <c r="A4188" s="5" t="s">
        <v>17114</v>
      </c>
      <c r="B4188" s="5" t="s">
        <v>17377</v>
      </c>
      <c r="C4188" s="5" t="s">
        <v>17378</v>
      </c>
      <c r="D4188" s="6">
        <v>0.0</v>
      </c>
      <c r="E4188" s="5" t="s">
        <v>9523</v>
      </c>
      <c r="F4188" s="5" t="s">
        <v>17117</v>
      </c>
      <c r="G4188" s="5" t="s">
        <v>17379</v>
      </c>
      <c r="H4188" s="5" t="s">
        <v>17119</v>
      </c>
      <c r="I4188" s="7" t="s">
        <v>17379</v>
      </c>
      <c r="J4188" s="7" t="s">
        <v>17380</v>
      </c>
      <c r="K4188" s="9">
        <v>1.0</v>
      </c>
    </row>
    <row r="4189">
      <c r="A4189" s="5" t="s">
        <v>17114</v>
      </c>
      <c r="B4189" s="5" t="s">
        <v>17381</v>
      </c>
      <c r="C4189" s="5" t="s">
        <v>17382</v>
      </c>
      <c r="D4189" s="6">
        <v>0.0</v>
      </c>
      <c r="E4189" s="5" t="s">
        <v>9523</v>
      </c>
      <c r="F4189" s="5" t="s">
        <v>17117</v>
      </c>
      <c r="G4189" s="5" t="s">
        <v>17383</v>
      </c>
      <c r="H4189" s="5" t="s">
        <v>17119</v>
      </c>
      <c r="I4189" s="7" t="s">
        <v>17383</v>
      </c>
      <c r="J4189" s="8" t="s">
        <v>17384</v>
      </c>
      <c r="K4189" s="9">
        <v>2.0</v>
      </c>
    </row>
    <row r="4190">
      <c r="A4190" s="5" t="s">
        <v>17114</v>
      </c>
      <c r="B4190" s="5" t="s">
        <v>17385</v>
      </c>
      <c r="C4190" s="5" t="s">
        <v>17386</v>
      </c>
      <c r="D4190" s="6">
        <v>1.0</v>
      </c>
      <c r="E4190" s="5" t="s">
        <v>9523</v>
      </c>
      <c r="F4190" s="5" t="s">
        <v>17117</v>
      </c>
      <c r="G4190" s="5" t="s">
        <v>17387</v>
      </c>
      <c r="H4190" s="5" t="s">
        <v>17119</v>
      </c>
      <c r="I4190" s="7" t="s">
        <v>17387</v>
      </c>
      <c r="J4190" s="7" t="s">
        <v>17388</v>
      </c>
      <c r="K4190" s="9">
        <v>1.0</v>
      </c>
    </row>
    <row r="4191">
      <c r="A4191" s="5" t="s">
        <v>17114</v>
      </c>
      <c r="B4191" s="5" t="s">
        <v>17389</v>
      </c>
      <c r="C4191" s="5" t="s">
        <v>17390</v>
      </c>
      <c r="D4191" s="6">
        <v>1.0</v>
      </c>
      <c r="E4191" s="5" t="s">
        <v>9523</v>
      </c>
      <c r="F4191" s="5" t="s">
        <v>17117</v>
      </c>
      <c r="G4191" s="5" t="s">
        <v>17391</v>
      </c>
      <c r="H4191" s="5" t="s">
        <v>17119</v>
      </c>
      <c r="I4191" s="7" t="s">
        <v>17392</v>
      </c>
      <c r="J4191" s="7" t="s">
        <v>17393</v>
      </c>
      <c r="K4191" s="9">
        <v>2.0</v>
      </c>
    </row>
    <row r="4192">
      <c r="A4192" s="5" t="s">
        <v>17114</v>
      </c>
      <c r="B4192" s="5" t="s">
        <v>17394</v>
      </c>
      <c r="C4192" s="5" t="s">
        <v>17395</v>
      </c>
      <c r="D4192" s="6">
        <v>0.0</v>
      </c>
      <c r="E4192" s="5" t="s">
        <v>9523</v>
      </c>
      <c r="F4192" s="5" t="s">
        <v>17117</v>
      </c>
      <c r="G4192" s="5" t="s">
        <v>17396</v>
      </c>
      <c r="H4192" s="5" t="s">
        <v>17119</v>
      </c>
      <c r="I4192" s="7" t="s">
        <v>17397</v>
      </c>
      <c r="J4192" s="7" t="s">
        <v>17398</v>
      </c>
      <c r="K4192" s="9">
        <v>2.0</v>
      </c>
    </row>
    <row r="4193">
      <c r="A4193" s="5" t="s">
        <v>17114</v>
      </c>
      <c r="B4193" s="5" t="s">
        <v>17399</v>
      </c>
      <c r="C4193" s="5" t="s">
        <v>17400</v>
      </c>
      <c r="D4193" s="6">
        <v>0.0</v>
      </c>
      <c r="E4193" s="5" t="s">
        <v>9523</v>
      </c>
      <c r="F4193" s="5" t="s">
        <v>17117</v>
      </c>
      <c r="G4193" s="5" t="s">
        <v>17401</v>
      </c>
      <c r="H4193" s="5" t="s">
        <v>17119</v>
      </c>
      <c r="I4193" s="7" t="s">
        <v>17401</v>
      </c>
      <c r="J4193" s="7" t="s">
        <v>17402</v>
      </c>
      <c r="K4193" s="9">
        <v>3.0</v>
      </c>
    </row>
    <row r="4194">
      <c r="A4194" s="5" t="s">
        <v>17114</v>
      </c>
      <c r="B4194" s="5" t="s">
        <v>17403</v>
      </c>
      <c r="C4194" s="5" t="s">
        <v>17404</v>
      </c>
      <c r="D4194" s="6">
        <v>0.0</v>
      </c>
      <c r="E4194" s="5" t="s">
        <v>9523</v>
      </c>
      <c r="F4194" s="5" t="s">
        <v>17117</v>
      </c>
      <c r="G4194" s="5" t="s">
        <v>17405</v>
      </c>
      <c r="H4194" s="5" t="s">
        <v>17119</v>
      </c>
      <c r="I4194" s="7" t="s">
        <v>17405</v>
      </c>
      <c r="J4194" s="7" t="s">
        <v>17406</v>
      </c>
      <c r="K4194" s="9">
        <v>2.0</v>
      </c>
    </row>
    <row r="4195">
      <c r="A4195" s="5" t="s">
        <v>17114</v>
      </c>
      <c r="B4195" s="5" t="s">
        <v>17407</v>
      </c>
      <c r="C4195" s="5" t="s">
        <v>17408</v>
      </c>
      <c r="D4195" s="6">
        <v>0.0</v>
      </c>
      <c r="E4195" s="5" t="s">
        <v>9523</v>
      </c>
      <c r="F4195" s="5" t="s">
        <v>17117</v>
      </c>
      <c r="G4195" s="5" t="s">
        <v>17409</v>
      </c>
      <c r="H4195" s="5" t="s">
        <v>17119</v>
      </c>
      <c r="I4195" s="7" t="s">
        <v>17409</v>
      </c>
      <c r="J4195" s="7" t="s">
        <v>17410</v>
      </c>
      <c r="K4195" s="9">
        <v>2.0</v>
      </c>
    </row>
    <row r="4196">
      <c r="A4196" s="5" t="s">
        <v>17114</v>
      </c>
      <c r="B4196" s="5" t="s">
        <v>17411</v>
      </c>
      <c r="C4196" s="5" t="s">
        <v>17412</v>
      </c>
      <c r="D4196" s="6">
        <v>0.0</v>
      </c>
      <c r="E4196" s="5" t="s">
        <v>9523</v>
      </c>
      <c r="F4196" s="5" t="s">
        <v>17117</v>
      </c>
      <c r="G4196" s="5" t="s">
        <v>17413</v>
      </c>
      <c r="H4196" s="5" t="s">
        <v>17119</v>
      </c>
      <c r="I4196" s="7" t="s">
        <v>17413</v>
      </c>
      <c r="J4196" s="7" t="s">
        <v>17413</v>
      </c>
      <c r="K4196" s="9">
        <v>3.0</v>
      </c>
    </row>
    <row r="4197">
      <c r="A4197" s="5" t="s">
        <v>17114</v>
      </c>
      <c r="B4197" s="5" t="s">
        <v>17414</v>
      </c>
      <c r="C4197" s="5" t="s">
        <v>17415</v>
      </c>
      <c r="D4197" s="6">
        <v>0.0</v>
      </c>
      <c r="E4197" s="5" t="s">
        <v>9523</v>
      </c>
      <c r="F4197" s="5" t="s">
        <v>17117</v>
      </c>
      <c r="G4197" s="5" t="s">
        <v>17416</v>
      </c>
      <c r="H4197" s="5" t="s">
        <v>17119</v>
      </c>
      <c r="I4197" s="7" t="s">
        <v>17416</v>
      </c>
      <c r="J4197" s="7" t="s">
        <v>17417</v>
      </c>
      <c r="K4197" s="9">
        <v>2.0</v>
      </c>
    </row>
    <row r="4198">
      <c r="A4198" s="5" t="s">
        <v>17114</v>
      </c>
      <c r="B4198" s="5" t="s">
        <v>17418</v>
      </c>
      <c r="C4198" s="5" t="s">
        <v>17419</v>
      </c>
      <c r="D4198" s="6">
        <v>0.0</v>
      </c>
      <c r="E4198" s="5" t="s">
        <v>9523</v>
      </c>
      <c r="F4198" s="5" t="s">
        <v>17117</v>
      </c>
      <c r="G4198" s="5" t="s">
        <v>17420</v>
      </c>
      <c r="H4198" s="5" t="s">
        <v>17119</v>
      </c>
      <c r="I4198" s="7" t="s">
        <v>17421</v>
      </c>
      <c r="J4198" s="7" t="s">
        <v>17422</v>
      </c>
      <c r="K4198" s="9">
        <v>2.0</v>
      </c>
    </row>
    <row r="4199">
      <c r="A4199" s="5" t="s">
        <v>17114</v>
      </c>
      <c r="B4199" s="5" t="s">
        <v>17423</v>
      </c>
      <c r="C4199" s="5" t="s">
        <v>17424</v>
      </c>
      <c r="D4199" s="6">
        <v>0.0</v>
      </c>
      <c r="E4199" s="5" t="s">
        <v>9523</v>
      </c>
      <c r="F4199" s="5" t="s">
        <v>17117</v>
      </c>
      <c r="G4199" s="5" t="s">
        <v>17425</v>
      </c>
      <c r="H4199" s="5" t="s">
        <v>17119</v>
      </c>
      <c r="I4199" s="7" t="s">
        <v>17426</v>
      </c>
      <c r="J4199" s="8" t="s">
        <v>17427</v>
      </c>
      <c r="K4199" s="9">
        <v>2.0</v>
      </c>
    </row>
    <row r="4200">
      <c r="A4200" s="5" t="s">
        <v>17114</v>
      </c>
      <c r="B4200" s="5" t="s">
        <v>17428</v>
      </c>
      <c r="C4200" s="5" t="s">
        <v>17429</v>
      </c>
      <c r="D4200" s="6">
        <v>0.0</v>
      </c>
      <c r="E4200" s="5" t="s">
        <v>9523</v>
      </c>
      <c r="F4200" s="5" t="s">
        <v>17117</v>
      </c>
      <c r="G4200" s="5" t="s">
        <v>17430</v>
      </c>
      <c r="H4200" s="5" t="s">
        <v>17119</v>
      </c>
      <c r="I4200" s="7" t="s">
        <v>17431</v>
      </c>
      <c r="J4200" s="7" t="s">
        <v>17432</v>
      </c>
      <c r="K4200" s="9">
        <v>2.0</v>
      </c>
    </row>
    <row r="4201">
      <c r="A4201" s="5" t="s">
        <v>17114</v>
      </c>
      <c r="B4201" s="5" t="s">
        <v>17433</v>
      </c>
      <c r="C4201" s="5" t="s">
        <v>17434</v>
      </c>
      <c r="D4201" s="6">
        <v>0.0</v>
      </c>
      <c r="E4201" s="5" t="s">
        <v>9523</v>
      </c>
      <c r="F4201" s="5" t="s">
        <v>17117</v>
      </c>
      <c r="G4201" s="5" t="s">
        <v>17435</v>
      </c>
      <c r="H4201" s="5" t="s">
        <v>17119</v>
      </c>
      <c r="I4201" s="7" t="s">
        <v>17435</v>
      </c>
      <c r="J4201" s="7" t="s">
        <v>17436</v>
      </c>
      <c r="K4201" s="9">
        <v>3.0</v>
      </c>
    </row>
    <row r="4202">
      <c r="A4202" s="5" t="s">
        <v>17114</v>
      </c>
      <c r="B4202" s="5" t="s">
        <v>17437</v>
      </c>
      <c r="C4202" s="5" t="s">
        <v>17438</v>
      </c>
      <c r="D4202" s="6">
        <v>0.0</v>
      </c>
      <c r="E4202" s="5" t="s">
        <v>9523</v>
      </c>
      <c r="F4202" s="5" t="s">
        <v>17117</v>
      </c>
      <c r="G4202" s="5" t="s">
        <v>17439</v>
      </c>
      <c r="H4202" s="5" t="s">
        <v>17119</v>
      </c>
      <c r="I4202" s="7" t="s">
        <v>17439</v>
      </c>
      <c r="J4202" s="7" t="s">
        <v>17439</v>
      </c>
      <c r="K4202" s="9">
        <v>2.0</v>
      </c>
    </row>
    <row r="4203">
      <c r="A4203" s="5" t="s">
        <v>17114</v>
      </c>
      <c r="B4203" s="5" t="s">
        <v>17440</v>
      </c>
      <c r="C4203" s="5" t="s">
        <v>17441</v>
      </c>
      <c r="D4203" s="6">
        <v>0.0</v>
      </c>
      <c r="E4203" s="5" t="s">
        <v>9523</v>
      </c>
      <c r="F4203" s="5" t="s">
        <v>17117</v>
      </c>
      <c r="G4203" s="5" t="s">
        <v>17442</v>
      </c>
      <c r="H4203" s="5" t="s">
        <v>17119</v>
      </c>
      <c r="I4203" s="7" t="s">
        <v>17443</v>
      </c>
      <c r="J4203" s="7" t="s">
        <v>17444</v>
      </c>
      <c r="K4203" s="9">
        <v>3.0</v>
      </c>
    </row>
    <row r="4204">
      <c r="A4204" s="5" t="s">
        <v>17114</v>
      </c>
      <c r="B4204" s="5" t="s">
        <v>9110</v>
      </c>
      <c r="C4204" s="5" t="s">
        <v>17445</v>
      </c>
      <c r="D4204" s="6">
        <v>0.0</v>
      </c>
      <c r="E4204" s="5" t="s">
        <v>9523</v>
      </c>
      <c r="F4204" s="5" t="s">
        <v>17117</v>
      </c>
      <c r="G4204" s="5" t="s">
        <v>17446</v>
      </c>
      <c r="H4204" s="5" t="s">
        <v>17119</v>
      </c>
      <c r="I4204" s="7" t="s">
        <v>17446</v>
      </c>
      <c r="J4204" s="7" t="s">
        <v>17447</v>
      </c>
      <c r="K4204" s="9">
        <v>1.0</v>
      </c>
    </row>
    <row r="4205">
      <c r="A4205" s="5" t="s">
        <v>17114</v>
      </c>
      <c r="B4205" s="5" t="s">
        <v>17448</v>
      </c>
      <c r="C4205" s="5" t="s">
        <v>17449</v>
      </c>
      <c r="D4205" s="6">
        <v>0.0</v>
      </c>
      <c r="E4205" s="5" t="s">
        <v>9523</v>
      </c>
      <c r="F4205" s="5" t="s">
        <v>17117</v>
      </c>
      <c r="G4205" s="5" t="s">
        <v>17450</v>
      </c>
      <c r="H4205" s="5" t="s">
        <v>17119</v>
      </c>
      <c r="I4205" s="7" t="s">
        <v>17450</v>
      </c>
      <c r="J4205" s="7" t="s">
        <v>17451</v>
      </c>
      <c r="K4205" s="9">
        <v>1.0</v>
      </c>
    </row>
    <row r="4206">
      <c r="A4206" s="5" t="s">
        <v>17114</v>
      </c>
      <c r="B4206" s="5" t="s">
        <v>17452</v>
      </c>
      <c r="C4206" s="5" t="s">
        <v>17453</v>
      </c>
      <c r="D4206" s="6">
        <v>0.0</v>
      </c>
      <c r="E4206" s="5" t="s">
        <v>9523</v>
      </c>
      <c r="F4206" s="5" t="s">
        <v>17117</v>
      </c>
      <c r="G4206" s="5" t="s">
        <v>17454</v>
      </c>
      <c r="H4206" s="5" t="s">
        <v>17119</v>
      </c>
      <c r="I4206" s="7" t="s">
        <v>17454</v>
      </c>
      <c r="J4206" s="7" t="s">
        <v>17455</v>
      </c>
      <c r="K4206" s="9">
        <v>1.0</v>
      </c>
    </row>
    <row r="4207">
      <c r="A4207" s="5" t="s">
        <v>17114</v>
      </c>
      <c r="B4207" s="5" t="s">
        <v>17456</v>
      </c>
      <c r="C4207" s="5" t="s">
        <v>17457</v>
      </c>
      <c r="D4207" s="6">
        <v>1.0</v>
      </c>
      <c r="E4207" s="5" t="s">
        <v>9523</v>
      </c>
      <c r="F4207" s="5" t="s">
        <v>17117</v>
      </c>
      <c r="G4207" s="5" t="s">
        <v>17458</v>
      </c>
      <c r="H4207" s="5" t="s">
        <v>17119</v>
      </c>
      <c r="I4207" s="7" t="s">
        <v>17458</v>
      </c>
      <c r="J4207" s="7" t="s">
        <v>17459</v>
      </c>
      <c r="K4207" s="9">
        <v>2.0</v>
      </c>
    </row>
    <row r="4208">
      <c r="A4208" s="5" t="s">
        <v>17114</v>
      </c>
      <c r="B4208" s="5" t="s">
        <v>17460</v>
      </c>
      <c r="C4208" s="5" t="s">
        <v>17461</v>
      </c>
      <c r="D4208" s="6">
        <v>0.0</v>
      </c>
      <c r="E4208" s="5" t="s">
        <v>9523</v>
      </c>
      <c r="F4208" s="5" t="s">
        <v>17117</v>
      </c>
      <c r="G4208" s="5" t="s">
        <v>17462</v>
      </c>
      <c r="H4208" s="5" t="s">
        <v>17119</v>
      </c>
      <c r="I4208" s="7" t="s">
        <v>17462</v>
      </c>
      <c r="J4208" s="7" t="s">
        <v>17462</v>
      </c>
      <c r="K4208" s="9">
        <v>2.0</v>
      </c>
    </row>
    <row r="4209">
      <c r="A4209" s="5" t="s">
        <v>17114</v>
      </c>
      <c r="B4209" s="5" t="s">
        <v>17463</v>
      </c>
      <c r="C4209" s="5" t="s">
        <v>17464</v>
      </c>
      <c r="D4209" s="6">
        <v>0.0</v>
      </c>
      <c r="E4209" s="5" t="s">
        <v>9523</v>
      </c>
      <c r="F4209" s="5" t="s">
        <v>17117</v>
      </c>
      <c r="G4209" s="5" t="s">
        <v>17465</v>
      </c>
      <c r="H4209" s="5" t="s">
        <v>17119</v>
      </c>
      <c r="I4209" s="7" t="s">
        <v>17465</v>
      </c>
      <c r="J4209" s="7" t="s">
        <v>17466</v>
      </c>
      <c r="K4209" s="9">
        <v>2.0</v>
      </c>
    </row>
    <row r="4210">
      <c r="A4210" s="5" t="s">
        <v>17114</v>
      </c>
      <c r="B4210" s="5" t="s">
        <v>17467</v>
      </c>
      <c r="C4210" s="5" t="s">
        <v>17468</v>
      </c>
      <c r="D4210" s="6">
        <v>1.0</v>
      </c>
      <c r="E4210" s="5" t="s">
        <v>9523</v>
      </c>
      <c r="F4210" s="5" t="s">
        <v>17117</v>
      </c>
      <c r="G4210" s="5" t="s">
        <v>17469</v>
      </c>
      <c r="H4210" s="5" t="s">
        <v>17119</v>
      </c>
      <c r="I4210" s="7" t="s">
        <v>17470</v>
      </c>
      <c r="J4210" s="7" t="s">
        <v>17471</v>
      </c>
      <c r="K4210" s="9">
        <v>2.0</v>
      </c>
    </row>
    <row r="4211">
      <c r="A4211" s="5" t="s">
        <v>17114</v>
      </c>
      <c r="B4211" s="5" t="s">
        <v>17472</v>
      </c>
      <c r="C4211" s="5" t="s">
        <v>17473</v>
      </c>
      <c r="D4211" s="6">
        <v>0.0</v>
      </c>
      <c r="E4211" s="5" t="s">
        <v>9523</v>
      </c>
      <c r="F4211" s="5" t="s">
        <v>17117</v>
      </c>
      <c r="G4211" s="5" t="s">
        <v>17474</v>
      </c>
      <c r="H4211" s="5" t="s">
        <v>17119</v>
      </c>
      <c r="I4211" s="7" t="s">
        <v>17475</v>
      </c>
      <c r="J4211" s="7" t="s">
        <v>17476</v>
      </c>
      <c r="K4211" s="9">
        <v>3.0</v>
      </c>
    </row>
    <row r="4212">
      <c r="A4212" s="5" t="s">
        <v>17114</v>
      </c>
      <c r="B4212" s="5" t="s">
        <v>17477</v>
      </c>
      <c r="C4212" s="5" t="s">
        <v>17478</v>
      </c>
      <c r="D4212" s="6">
        <v>0.0</v>
      </c>
      <c r="E4212" s="5" t="s">
        <v>9523</v>
      </c>
      <c r="F4212" s="5" t="s">
        <v>17117</v>
      </c>
      <c r="G4212" s="5" t="s">
        <v>17479</v>
      </c>
      <c r="H4212" s="5" t="s">
        <v>17119</v>
      </c>
      <c r="I4212" s="7" t="s">
        <v>17479</v>
      </c>
      <c r="J4212" s="7" t="s">
        <v>17479</v>
      </c>
      <c r="K4212" s="9">
        <v>2.0</v>
      </c>
    </row>
    <row r="4213">
      <c r="A4213" s="5" t="s">
        <v>17114</v>
      </c>
      <c r="B4213" s="5" t="s">
        <v>17480</v>
      </c>
      <c r="C4213" s="5" t="s">
        <v>17481</v>
      </c>
      <c r="D4213" s="6">
        <v>0.0</v>
      </c>
      <c r="E4213" s="5" t="s">
        <v>9523</v>
      </c>
      <c r="F4213" s="5" t="s">
        <v>17117</v>
      </c>
      <c r="G4213" s="5" t="s">
        <v>17482</v>
      </c>
      <c r="H4213" s="5" t="s">
        <v>17119</v>
      </c>
      <c r="I4213" s="7" t="s">
        <v>17483</v>
      </c>
      <c r="J4213" s="7" t="s">
        <v>17484</v>
      </c>
      <c r="K4213" s="9">
        <v>2.0</v>
      </c>
    </row>
    <row r="4214">
      <c r="A4214" s="5" t="s">
        <v>17114</v>
      </c>
      <c r="B4214" s="5" t="s">
        <v>17485</v>
      </c>
      <c r="C4214" s="5" t="s">
        <v>17486</v>
      </c>
      <c r="D4214" s="6">
        <v>0.0</v>
      </c>
      <c r="E4214" s="5" t="s">
        <v>9523</v>
      </c>
      <c r="F4214" s="5" t="s">
        <v>17117</v>
      </c>
      <c r="G4214" s="5" t="s">
        <v>17487</v>
      </c>
      <c r="H4214" s="5" t="s">
        <v>17119</v>
      </c>
      <c r="I4214" s="7" t="s">
        <v>17488</v>
      </c>
      <c r="J4214" s="7" t="s">
        <v>17487</v>
      </c>
      <c r="K4214" s="9">
        <v>2.0</v>
      </c>
    </row>
    <row r="4215">
      <c r="A4215" s="5" t="s">
        <v>17114</v>
      </c>
      <c r="B4215" s="5" t="s">
        <v>17489</v>
      </c>
      <c r="C4215" s="5" t="s">
        <v>17490</v>
      </c>
      <c r="D4215" s="6">
        <v>0.0</v>
      </c>
      <c r="E4215" s="5" t="s">
        <v>9523</v>
      </c>
      <c r="F4215" s="5" t="s">
        <v>17117</v>
      </c>
      <c r="G4215" s="5" t="s">
        <v>17491</v>
      </c>
      <c r="H4215" s="5" t="s">
        <v>17119</v>
      </c>
      <c r="I4215" s="7" t="s">
        <v>17491</v>
      </c>
      <c r="J4215" s="7" t="s">
        <v>17492</v>
      </c>
      <c r="K4215" s="9">
        <v>2.0</v>
      </c>
    </row>
    <row r="4216">
      <c r="A4216" s="5" t="s">
        <v>17114</v>
      </c>
      <c r="B4216" s="5" t="s">
        <v>17493</v>
      </c>
      <c r="C4216" s="5" t="s">
        <v>17494</v>
      </c>
      <c r="D4216" s="6">
        <v>0.0</v>
      </c>
      <c r="E4216" s="5" t="s">
        <v>9523</v>
      </c>
      <c r="F4216" s="5" t="s">
        <v>17117</v>
      </c>
      <c r="G4216" s="5" t="s">
        <v>17495</v>
      </c>
      <c r="H4216" s="5" t="s">
        <v>17119</v>
      </c>
      <c r="I4216" s="7" t="s">
        <v>17495</v>
      </c>
      <c r="J4216" s="7" t="s">
        <v>17496</v>
      </c>
      <c r="K4216" s="9">
        <v>1.0</v>
      </c>
    </row>
    <row r="4217">
      <c r="A4217" s="5" t="s">
        <v>17114</v>
      </c>
      <c r="B4217" s="5" t="s">
        <v>17497</v>
      </c>
      <c r="C4217" s="5" t="s">
        <v>17498</v>
      </c>
      <c r="D4217" s="6">
        <v>0.0</v>
      </c>
      <c r="E4217" s="5" t="s">
        <v>9523</v>
      </c>
      <c r="F4217" s="5" t="s">
        <v>17117</v>
      </c>
      <c r="G4217" s="5" t="s">
        <v>17499</v>
      </c>
      <c r="H4217" s="5" t="s">
        <v>17119</v>
      </c>
      <c r="I4217" s="7" t="s">
        <v>17499</v>
      </c>
      <c r="J4217" s="7" t="s">
        <v>17500</v>
      </c>
      <c r="K4217" s="9">
        <v>2.0</v>
      </c>
    </row>
    <row r="4218">
      <c r="A4218" s="5" t="s">
        <v>17114</v>
      </c>
      <c r="B4218" s="5" t="s">
        <v>17501</v>
      </c>
      <c r="C4218" s="5" t="s">
        <v>17502</v>
      </c>
      <c r="D4218" s="6">
        <v>0.0</v>
      </c>
      <c r="E4218" s="5" t="s">
        <v>9523</v>
      </c>
      <c r="F4218" s="5" t="s">
        <v>17117</v>
      </c>
      <c r="G4218" s="5" t="s">
        <v>17503</v>
      </c>
      <c r="H4218" s="5" t="s">
        <v>17119</v>
      </c>
      <c r="I4218" s="7" t="s">
        <v>17503</v>
      </c>
      <c r="J4218" s="7" t="s">
        <v>17504</v>
      </c>
      <c r="K4218" s="9">
        <v>2.0</v>
      </c>
    </row>
    <row r="4219">
      <c r="A4219" s="5" t="s">
        <v>17114</v>
      </c>
      <c r="B4219" s="5" t="s">
        <v>17505</v>
      </c>
      <c r="C4219" s="5" t="s">
        <v>17506</v>
      </c>
      <c r="D4219" s="6">
        <v>0.0</v>
      </c>
      <c r="E4219" s="5" t="s">
        <v>9523</v>
      </c>
      <c r="F4219" s="5" t="s">
        <v>17117</v>
      </c>
      <c r="G4219" s="5" t="s">
        <v>17507</v>
      </c>
      <c r="H4219" s="5" t="s">
        <v>17119</v>
      </c>
      <c r="I4219" s="7" t="s">
        <v>17507</v>
      </c>
      <c r="J4219" s="7" t="s">
        <v>17508</v>
      </c>
      <c r="K4219" s="9">
        <v>1.0</v>
      </c>
    </row>
    <row r="4220">
      <c r="A4220" s="5" t="s">
        <v>17114</v>
      </c>
      <c r="B4220" s="5" t="s">
        <v>17509</v>
      </c>
      <c r="C4220" s="5" t="s">
        <v>17510</v>
      </c>
      <c r="D4220" s="6">
        <v>0.0</v>
      </c>
      <c r="E4220" s="5" t="s">
        <v>9523</v>
      </c>
      <c r="F4220" s="5" t="s">
        <v>17117</v>
      </c>
      <c r="G4220" s="5" t="s">
        <v>17511</v>
      </c>
      <c r="H4220" s="5" t="s">
        <v>17119</v>
      </c>
      <c r="I4220" s="7" t="s">
        <v>17511</v>
      </c>
      <c r="J4220" s="7" t="s">
        <v>17511</v>
      </c>
      <c r="K4220" s="9">
        <v>3.0</v>
      </c>
    </row>
    <row r="4221">
      <c r="A4221" s="5" t="s">
        <v>17114</v>
      </c>
      <c r="B4221" s="5" t="s">
        <v>17512</v>
      </c>
      <c r="C4221" s="5" t="s">
        <v>17513</v>
      </c>
      <c r="D4221" s="6">
        <v>0.0</v>
      </c>
      <c r="E4221" s="5" t="s">
        <v>9523</v>
      </c>
      <c r="F4221" s="5" t="s">
        <v>17117</v>
      </c>
      <c r="G4221" s="5" t="s">
        <v>17514</v>
      </c>
      <c r="H4221" s="5" t="s">
        <v>17119</v>
      </c>
      <c r="I4221" s="7" t="s">
        <v>17515</v>
      </c>
      <c r="J4221" s="7" t="s">
        <v>17516</v>
      </c>
      <c r="K4221" s="9">
        <v>2.0</v>
      </c>
    </row>
    <row r="4222">
      <c r="A4222" s="5" t="s">
        <v>17114</v>
      </c>
      <c r="B4222" s="5" t="s">
        <v>7993</v>
      </c>
      <c r="C4222" s="5" t="s">
        <v>17517</v>
      </c>
      <c r="D4222" s="6">
        <v>0.0</v>
      </c>
      <c r="E4222" s="5" t="s">
        <v>9523</v>
      </c>
      <c r="F4222" s="5" t="s">
        <v>17117</v>
      </c>
      <c r="G4222" s="5" t="s">
        <v>17518</v>
      </c>
      <c r="H4222" s="5" t="s">
        <v>17119</v>
      </c>
      <c r="I4222" s="7" t="s">
        <v>17518</v>
      </c>
      <c r="J4222" s="7" t="s">
        <v>17519</v>
      </c>
      <c r="K4222" s="9">
        <v>2.0</v>
      </c>
    </row>
    <row r="4223">
      <c r="A4223" s="5" t="s">
        <v>17114</v>
      </c>
      <c r="B4223" s="5" t="s">
        <v>17520</v>
      </c>
      <c r="C4223" s="5" t="s">
        <v>17521</v>
      </c>
      <c r="D4223" s="6">
        <v>0.0</v>
      </c>
      <c r="E4223" s="5" t="s">
        <v>9523</v>
      </c>
      <c r="F4223" s="5" t="s">
        <v>17117</v>
      </c>
      <c r="G4223" s="5" t="s">
        <v>17522</v>
      </c>
      <c r="H4223" s="5" t="s">
        <v>17119</v>
      </c>
      <c r="I4223" s="7" t="s">
        <v>17522</v>
      </c>
      <c r="J4223" s="7" t="s">
        <v>17523</v>
      </c>
      <c r="K4223" s="9">
        <v>3.0</v>
      </c>
    </row>
    <row r="4224">
      <c r="A4224" s="5" t="s">
        <v>17114</v>
      </c>
      <c r="B4224" s="5" t="s">
        <v>17524</v>
      </c>
      <c r="C4224" s="5" t="s">
        <v>17525</v>
      </c>
      <c r="D4224" s="6">
        <v>0.0</v>
      </c>
      <c r="E4224" s="5" t="s">
        <v>9523</v>
      </c>
      <c r="F4224" s="5" t="s">
        <v>17117</v>
      </c>
      <c r="G4224" s="5" t="s">
        <v>17526</v>
      </c>
      <c r="H4224" s="5" t="s">
        <v>17119</v>
      </c>
      <c r="I4224" s="7" t="s">
        <v>17526</v>
      </c>
      <c r="J4224" s="7" t="s">
        <v>17527</v>
      </c>
      <c r="K4224" s="9">
        <v>1.0</v>
      </c>
    </row>
    <row r="4225">
      <c r="A4225" s="5" t="s">
        <v>17114</v>
      </c>
      <c r="B4225" s="5" t="s">
        <v>17528</v>
      </c>
      <c r="C4225" s="5" t="s">
        <v>17529</v>
      </c>
      <c r="D4225" s="6">
        <v>0.0</v>
      </c>
      <c r="E4225" s="5" t="s">
        <v>9523</v>
      </c>
      <c r="F4225" s="5" t="s">
        <v>17117</v>
      </c>
      <c r="G4225" s="5" t="s">
        <v>17530</v>
      </c>
      <c r="H4225" s="5" t="s">
        <v>17119</v>
      </c>
      <c r="I4225" s="7" t="s">
        <v>17530</v>
      </c>
      <c r="J4225" s="7" t="s">
        <v>17531</v>
      </c>
      <c r="K4225" s="9">
        <v>1.0</v>
      </c>
    </row>
    <row r="4226">
      <c r="A4226" s="5" t="s">
        <v>17114</v>
      </c>
      <c r="B4226" s="5" t="s">
        <v>17532</v>
      </c>
      <c r="C4226" s="5" t="s">
        <v>17533</v>
      </c>
      <c r="D4226" s="6">
        <v>0.0</v>
      </c>
      <c r="E4226" s="5" t="s">
        <v>9523</v>
      </c>
      <c r="F4226" s="5" t="s">
        <v>17117</v>
      </c>
      <c r="G4226" s="5" t="s">
        <v>17534</v>
      </c>
      <c r="H4226" s="5" t="s">
        <v>17119</v>
      </c>
      <c r="I4226" s="7" t="s">
        <v>17535</v>
      </c>
      <c r="J4226" s="7" t="s">
        <v>17536</v>
      </c>
      <c r="K4226" s="9">
        <v>2.0</v>
      </c>
    </row>
    <row r="4227">
      <c r="A4227" s="5" t="s">
        <v>17114</v>
      </c>
      <c r="B4227" s="5" t="s">
        <v>17537</v>
      </c>
      <c r="C4227" s="5" t="s">
        <v>17538</v>
      </c>
      <c r="D4227" s="6">
        <v>0.0</v>
      </c>
      <c r="E4227" s="5" t="s">
        <v>9523</v>
      </c>
      <c r="F4227" s="5" t="s">
        <v>17117</v>
      </c>
      <c r="G4227" s="5" t="s">
        <v>17539</v>
      </c>
      <c r="H4227" s="5" t="s">
        <v>17119</v>
      </c>
      <c r="I4227" s="7" t="s">
        <v>17539</v>
      </c>
      <c r="J4227" s="7" t="s">
        <v>17540</v>
      </c>
      <c r="K4227" s="9">
        <v>3.0</v>
      </c>
    </row>
    <row r="4228">
      <c r="A4228" s="5" t="s">
        <v>17114</v>
      </c>
      <c r="B4228" s="5" t="s">
        <v>17541</v>
      </c>
      <c r="C4228" s="5" t="s">
        <v>17542</v>
      </c>
      <c r="D4228" s="6">
        <v>0.0</v>
      </c>
      <c r="E4228" s="5" t="s">
        <v>9523</v>
      </c>
      <c r="F4228" s="5" t="s">
        <v>17117</v>
      </c>
      <c r="G4228" s="5" t="s">
        <v>17543</v>
      </c>
      <c r="H4228" s="5" t="s">
        <v>17119</v>
      </c>
      <c r="I4228" s="7" t="s">
        <v>17543</v>
      </c>
      <c r="J4228" s="7" t="s">
        <v>17544</v>
      </c>
      <c r="K4228" s="9">
        <v>1.0</v>
      </c>
    </row>
    <row r="4229">
      <c r="A4229" s="5" t="s">
        <v>17114</v>
      </c>
      <c r="B4229" s="5" t="s">
        <v>17545</v>
      </c>
      <c r="C4229" s="5" t="s">
        <v>17546</v>
      </c>
      <c r="D4229" s="6">
        <v>0.0</v>
      </c>
      <c r="E4229" s="5" t="s">
        <v>9523</v>
      </c>
      <c r="F4229" s="5" t="s">
        <v>17117</v>
      </c>
      <c r="G4229" s="5" t="s">
        <v>17547</v>
      </c>
      <c r="H4229" s="5" t="s">
        <v>17119</v>
      </c>
      <c r="I4229" s="7" t="s">
        <v>17548</v>
      </c>
      <c r="J4229" s="7" t="s">
        <v>17549</v>
      </c>
      <c r="K4229" s="9">
        <v>2.0</v>
      </c>
    </row>
    <row r="4230">
      <c r="A4230" s="5" t="s">
        <v>17114</v>
      </c>
      <c r="B4230" s="5" t="s">
        <v>17550</v>
      </c>
      <c r="C4230" s="5" t="s">
        <v>17551</v>
      </c>
      <c r="D4230" s="6">
        <v>0.0</v>
      </c>
      <c r="E4230" s="5" t="s">
        <v>9523</v>
      </c>
      <c r="F4230" s="5" t="s">
        <v>17117</v>
      </c>
      <c r="G4230" s="5" t="s">
        <v>17552</v>
      </c>
      <c r="H4230" s="5" t="s">
        <v>17119</v>
      </c>
      <c r="I4230" s="7" t="s">
        <v>17552</v>
      </c>
      <c r="J4230" s="7" t="s">
        <v>17553</v>
      </c>
      <c r="K4230" s="9">
        <v>2.0</v>
      </c>
    </row>
    <row r="4231">
      <c r="A4231" s="5" t="s">
        <v>17114</v>
      </c>
      <c r="B4231" s="5" t="s">
        <v>17554</v>
      </c>
      <c r="C4231" s="5" t="s">
        <v>17555</v>
      </c>
      <c r="D4231" s="6">
        <v>0.0</v>
      </c>
      <c r="E4231" s="5" t="s">
        <v>9523</v>
      </c>
      <c r="F4231" s="5" t="s">
        <v>17117</v>
      </c>
      <c r="G4231" s="5" t="s">
        <v>17556</v>
      </c>
      <c r="H4231" s="5" t="s">
        <v>17119</v>
      </c>
      <c r="I4231" s="7" t="s">
        <v>17557</v>
      </c>
      <c r="J4231" s="7" t="s">
        <v>17558</v>
      </c>
      <c r="K4231" s="9">
        <v>2.0</v>
      </c>
    </row>
    <row r="4232">
      <c r="A4232" s="5" t="s">
        <v>17114</v>
      </c>
      <c r="B4232" s="5" t="s">
        <v>17559</v>
      </c>
      <c r="C4232" s="5" t="s">
        <v>17560</v>
      </c>
      <c r="D4232" s="6">
        <v>0.0</v>
      </c>
      <c r="E4232" s="5" t="s">
        <v>9523</v>
      </c>
      <c r="F4232" s="5" t="s">
        <v>17117</v>
      </c>
      <c r="G4232" s="5" t="s">
        <v>17561</v>
      </c>
      <c r="H4232" s="5" t="s">
        <v>17119</v>
      </c>
      <c r="I4232" s="7" t="s">
        <v>17561</v>
      </c>
      <c r="J4232" s="7" t="s">
        <v>17562</v>
      </c>
      <c r="K4232" s="9">
        <v>1.0</v>
      </c>
    </row>
    <row r="4233">
      <c r="A4233" s="5" t="s">
        <v>17114</v>
      </c>
      <c r="B4233" s="5" t="s">
        <v>17563</v>
      </c>
      <c r="C4233" s="5" t="s">
        <v>17564</v>
      </c>
      <c r="D4233" s="6">
        <v>1.0</v>
      </c>
      <c r="E4233" s="5" t="s">
        <v>9523</v>
      </c>
      <c r="F4233" s="5" t="s">
        <v>17117</v>
      </c>
      <c r="G4233" s="5" t="s">
        <v>17565</v>
      </c>
      <c r="H4233" s="5" t="s">
        <v>17119</v>
      </c>
      <c r="I4233" s="7" t="s">
        <v>17565</v>
      </c>
      <c r="J4233" s="7" t="s">
        <v>17566</v>
      </c>
      <c r="K4233" s="9">
        <v>2.0</v>
      </c>
    </row>
    <row r="4234">
      <c r="A4234" s="5" t="s">
        <v>17114</v>
      </c>
      <c r="B4234" s="5" t="s">
        <v>17567</v>
      </c>
      <c r="C4234" s="5" t="s">
        <v>17568</v>
      </c>
      <c r="D4234" s="6">
        <v>1.0</v>
      </c>
      <c r="E4234" s="5" t="s">
        <v>9523</v>
      </c>
      <c r="F4234" s="5" t="s">
        <v>17117</v>
      </c>
      <c r="G4234" s="5" t="s">
        <v>17569</v>
      </c>
      <c r="H4234" s="5" t="s">
        <v>17119</v>
      </c>
      <c r="I4234" s="7" t="s">
        <v>17569</v>
      </c>
      <c r="J4234" s="7" t="s">
        <v>17570</v>
      </c>
      <c r="K4234" s="9">
        <v>1.0</v>
      </c>
    </row>
    <row r="4235">
      <c r="A4235" s="5" t="s">
        <v>17114</v>
      </c>
      <c r="B4235" s="5" t="s">
        <v>17571</v>
      </c>
      <c r="C4235" s="5" t="s">
        <v>17572</v>
      </c>
      <c r="D4235" s="6">
        <v>0.0</v>
      </c>
      <c r="E4235" s="5" t="s">
        <v>9523</v>
      </c>
      <c r="F4235" s="5" t="s">
        <v>17117</v>
      </c>
      <c r="G4235" s="5" t="s">
        <v>17573</v>
      </c>
      <c r="H4235" s="5" t="s">
        <v>17119</v>
      </c>
      <c r="I4235" s="7" t="s">
        <v>17574</v>
      </c>
      <c r="J4235" s="7" t="s">
        <v>17575</v>
      </c>
      <c r="K4235" s="9">
        <v>2.0</v>
      </c>
    </row>
    <row r="4236">
      <c r="A4236" s="5" t="s">
        <v>17114</v>
      </c>
      <c r="B4236" s="5" t="s">
        <v>17576</v>
      </c>
      <c r="C4236" s="5" t="s">
        <v>17577</v>
      </c>
      <c r="D4236" s="6">
        <v>0.0</v>
      </c>
      <c r="E4236" s="5" t="s">
        <v>9523</v>
      </c>
      <c r="F4236" s="5" t="s">
        <v>17117</v>
      </c>
      <c r="G4236" s="5" t="s">
        <v>17578</v>
      </c>
      <c r="H4236" s="5" t="s">
        <v>17119</v>
      </c>
      <c r="I4236" s="7" t="s">
        <v>17578</v>
      </c>
      <c r="J4236" s="7" t="s">
        <v>17579</v>
      </c>
      <c r="K4236" s="9">
        <v>2.0</v>
      </c>
    </row>
    <row r="4237">
      <c r="A4237" s="5" t="s">
        <v>17114</v>
      </c>
      <c r="B4237" s="5" t="s">
        <v>17580</v>
      </c>
      <c r="C4237" s="5" t="s">
        <v>17581</v>
      </c>
      <c r="D4237" s="6">
        <v>0.0</v>
      </c>
      <c r="E4237" s="5" t="s">
        <v>9523</v>
      </c>
      <c r="F4237" s="5" t="s">
        <v>17117</v>
      </c>
      <c r="G4237" s="5" t="s">
        <v>17582</v>
      </c>
      <c r="H4237" s="5" t="s">
        <v>17119</v>
      </c>
      <c r="I4237" s="7" t="s">
        <v>17583</v>
      </c>
      <c r="J4237" s="7" t="s">
        <v>17584</v>
      </c>
      <c r="K4237" s="9">
        <v>2.0</v>
      </c>
    </row>
    <row r="4238">
      <c r="A4238" s="5" t="s">
        <v>17114</v>
      </c>
      <c r="B4238" s="5" t="s">
        <v>17585</v>
      </c>
      <c r="C4238" s="5" t="s">
        <v>17586</v>
      </c>
      <c r="D4238" s="6">
        <v>0.0</v>
      </c>
      <c r="E4238" s="5" t="s">
        <v>9523</v>
      </c>
      <c r="F4238" s="5" t="s">
        <v>17117</v>
      </c>
      <c r="G4238" s="5" t="s">
        <v>17587</v>
      </c>
      <c r="H4238" s="5" t="s">
        <v>17119</v>
      </c>
      <c r="I4238" s="7" t="s">
        <v>17587</v>
      </c>
      <c r="J4238" s="7" t="s">
        <v>17587</v>
      </c>
      <c r="K4238" s="9">
        <v>2.0</v>
      </c>
    </row>
    <row r="4239">
      <c r="A4239" s="5" t="s">
        <v>17114</v>
      </c>
      <c r="B4239" s="5" t="s">
        <v>17588</v>
      </c>
      <c r="C4239" s="5" t="s">
        <v>17589</v>
      </c>
      <c r="D4239" s="6">
        <v>0.0</v>
      </c>
      <c r="E4239" s="5" t="s">
        <v>9523</v>
      </c>
      <c r="F4239" s="5" t="s">
        <v>17117</v>
      </c>
      <c r="G4239" s="5" t="s">
        <v>17590</v>
      </c>
      <c r="H4239" s="5" t="s">
        <v>17119</v>
      </c>
      <c r="I4239" s="7" t="s">
        <v>17590</v>
      </c>
      <c r="J4239" s="7" t="s">
        <v>17591</v>
      </c>
      <c r="K4239" s="9">
        <v>1.0</v>
      </c>
    </row>
    <row r="4240">
      <c r="A4240" s="5" t="s">
        <v>17114</v>
      </c>
      <c r="B4240" s="5" t="s">
        <v>17592</v>
      </c>
      <c r="C4240" s="5" t="s">
        <v>17593</v>
      </c>
      <c r="D4240" s="6">
        <v>0.0</v>
      </c>
      <c r="E4240" s="5" t="s">
        <v>9523</v>
      </c>
      <c r="F4240" s="5" t="s">
        <v>17117</v>
      </c>
      <c r="G4240" s="5" t="s">
        <v>17594</v>
      </c>
      <c r="H4240" s="5" t="s">
        <v>17119</v>
      </c>
      <c r="I4240" s="7" t="s">
        <v>17595</v>
      </c>
      <c r="J4240" s="7" t="s">
        <v>17596</v>
      </c>
      <c r="K4240" s="9">
        <v>2.0</v>
      </c>
    </row>
    <row r="4241">
      <c r="A4241" s="5" t="s">
        <v>17114</v>
      </c>
      <c r="B4241" s="5" t="s">
        <v>17597</v>
      </c>
      <c r="C4241" s="5" t="s">
        <v>17598</v>
      </c>
      <c r="D4241" s="6">
        <v>0.0</v>
      </c>
      <c r="E4241" s="5" t="s">
        <v>9523</v>
      </c>
      <c r="F4241" s="5" t="s">
        <v>17117</v>
      </c>
      <c r="G4241" s="5" t="s">
        <v>17599</v>
      </c>
      <c r="H4241" s="5" t="s">
        <v>17119</v>
      </c>
      <c r="I4241" s="7" t="s">
        <v>17600</v>
      </c>
      <c r="J4241" s="7" t="s">
        <v>17601</v>
      </c>
      <c r="K4241" s="9">
        <v>1.0</v>
      </c>
    </row>
    <row r="4242">
      <c r="A4242" s="5" t="s">
        <v>17114</v>
      </c>
      <c r="B4242" s="5" t="s">
        <v>17602</v>
      </c>
      <c r="C4242" s="5" t="s">
        <v>17603</v>
      </c>
      <c r="D4242" s="6">
        <v>0.0</v>
      </c>
      <c r="E4242" s="5" t="s">
        <v>9523</v>
      </c>
      <c r="F4242" s="5" t="s">
        <v>17117</v>
      </c>
      <c r="G4242" s="5" t="s">
        <v>17604</v>
      </c>
      <c r="H4242" s="5" t="s">
        <v>17119</v>
      </c>
      <c r="I4242" s="7" t="s">
        <v>17604</v>
      </c>
      <c r="J4242" s="7" t="s">
        <v>17605</v>
      </c>
      <c r="K4242" s="9">
        <v>1.0</v>
      </c>
    </row>
    <row r="4243">
      <c r="A4243" s="5" t="s">
        <v>17114</v>
      </c>
      <c r="B4243" s="5" t="s">
        <v>17606</v>
      </c>
      <c r="C4243" s="5" t="s">
        <v>17607</v>
      </c>
      <c r="D4243" s="6">
        <v>0.0</v>
      </c>
      <c r="E4243" s="5" t="s">
        <v>9523</v>
      </c>
      <c r="F4243" s="5" t="s">
        <v>17117</v>
      </c>
      <c r="G4243" s="5" t="s">
        <v>17608</v>
      </c>
      <c r="H4243" s="5" t="s">
        <v>17119</v>
      </c>
      <c r="I4243" s="7" t="s">
        <v>17609</v>
      </c>
      <c r="J4243" s="7" t="s">
        <v>17610</v>
      </c>
      <c r="K4243" s="9">
        <v>2.0</v>
      </c>
    </row>
    <row r="4244">
      <c r="A4244" s="5" t="s">
        <v>17114</v>
      </c>
      <c r="B4244" s="5" t="s">
        <v>12502</v>
      </c>
      <c r="C4244" s="5" t="s">
        <v>17611</v>
      </c>
      <c r="D4244" s="6">
        <v>0.0</v>
      </c>
      <c r="E4244" s="5" t="s">
        <v>9523</v>
      </c>
      <c r="F4244" s="5" t="s">
        <v>17117</v>
      </c>
      <c r="G4244" s="5" t="s">
        <v>17612</v>
      </c>
      <c r="H4244" s="5" t="s">
        <v>17119</v>
      </c>
      <c r="I4244" s="7" t="s">
        <v>17612</v>
      </c>
      <c r="J4244" s="7" t="s">
        <v>17613</v>
      </c>
      <c r="K4244" s="9">
        <v>2.0</v>
      </c>
    </row>
    <row r="4245">
      <c r="A4245" s="5" t="s">
        <v>17114</v>
      </c>
      <c r="B4245" s="5" t="s">
        <v>17614</v>
      </c>
      <c r="C4245" s="5" t="s">
        <v>17615</v>
      </c>
      <c r="D4245" s="6">
        <v>0.0</v>
      </c>
      <c r="E4245" s="5" t="s">
        <v>9523</v>
      </c>
      <c r="F4245" s="5" t="s">
        <v>17117</v>
      </c>
      <c r="G4245" s="5" t="s">
        <v>17616</v>
      </c>
      <c r="H4245" s="5" t="s">
        <v>17119</v>
      </c>
      <c r="I4245" s="7" t="s">
        <v>17617</v>
      </c>
      <c r="J4245" s="7" t="s">
        <v>17616</v>
      </c>
      <c r="K4245" s="9">
        <v>1.0</v>
      </c>
    </row>
    <row r="4246">
      <c r="A4246" s="5" t="s">
        <v>17114</v>
      </c>
      <c r="B4246" s="5" t="s">
        <v>17618</v>
      </c>
      <c r="C4246" s="5" t="s">
        <v>17619</v>
      </c>
      <c r="D4246" s="6">
        <v>0.0</v>
      </c>
      <c r="E4246" s="5" t="s">
        <v>9523</v>
      </c>
      <c r="F4246" s="5" t="s">
        <v>17117</v>
      </c>
      <c r="G4246" s="5" t="s">
        <v>17620</v>
      </c>
      <c r="H4246" s="5" t="s">
        <v>17119</v>
      </c>
      <c r="I4246" s="7" t="s">
        <v>17621</v>
      </c>
      <c r="J4246" s="7" t="s">
        <v>17620</v>
      </c>
      <c r="K4246" s="9">
        <v>3.0</v>
      </c>
    </row>
    <row r="4247">
      <c r="A4247" s="5" t="s">
        <v>17114</v>
      </c>
      <c r="B4247" s="5" t="s">
        <v>17622</v>
      </c>
      <c r="C4247" s="5" t="s">
        <v>17623</v>
      </c>
      <c r="D4247" s="6">
        <v>1.0</v>
      </c>
      <c r="E4247" s="5" t="s">
        <v>9523</v>
      </c>
      <c r="F4247" s="5" t="s">
        <v>17117</v>
      </c>
      <c r="G4247" s="5" t="s">
        <v>17624</v>
      </c>
      <c r="H4247" s="5" t="s">
        <v>17119</v>
      </c>
      <c r="I4247" s="7" t="s">
        <v>17624</v>
      </c>
      <c r="J4247" s="7" t="s">
        <v>17625</v>
      </c>
      <c r="K4247" s="9">
        <v>1.0</v>
      </c>
    </row>
    <row r="4248">
      <c r="A4248" s="5" t="s">
        <v>17114</v>
      </c>
      <c r="B4248" s="5" t="s">
        <v>17626</v>
      </c>
      <c r="C4248" s="5" t="s">
        <v>17627</v>
      </c>
      <c r="D4248" s="6">
        <v>0.0</v>
      </c>
      <c r="E4248" s="5" t="s">
        <v>9523</v>
      </c>
      <c r="F4248" s="5" t="s">
        <v>17117</v>
      </c>
      <c r="G4248" s="5" t="s">
        <v>17628</v>
      </c>
      <c r="H4248" s="5" t="s">
        <v>17119</v>
      </c>
      <c r="I4248" s="7" t="s">
        <v>17628</v>
      </c>
      <c r="J4248" s="7" t="s">
        <v>17629</v>
      </c>
      <c r="K4248" s="9">
        <v>2.0</v>
      </c>
    </row>
    <row r="4249">
      <c r="A4249" s="5" t="s">
        <v>17114</v>
      </c>
      <c r="B4249" s="5" t="s">
        <v>8313</v>
      </c>
      <c r="C4249" s="5" t="s">
        <v>17630</v>
      </c>
      <c r="D4249" s="6">
        <v>5.0</v>
      </c>
      <c r="E4249" s="5" t="s">
        <v>9523</v>
      </c>
      <c r="F4249" s="5" t="s">
        <v>17117</v>
      </c>
      <c r="G4249" s="5" t="s">
        <v>17631</v>
      </c>
      <c r="H4249" s="5" t="s">
        <v>17119</v>
      </c>
      <c r="I4249" s="7" t="s">
        <v>17631</v>
      </c>
      <c r="J4249" s="7" t="s">
        <v>17632</v>
      </c>
      <c r="K4249" s="9">
        <v>3.0</v>
      </c>
    </row>
    <row r="4250">
      <c r="A4250" s="5" t="s">
        <v>17114</v>
      </c>
      <c r="B4250" s="5" t="s">
        <v>17633</v>
      </c>
      <c r="C4250" s="5" t="s">
        <v>17634</v>
      </c>
      <c r="D4250" s="6">
        <v>0.0</v>
      </c>
      <c r="E4250" s="5" t="s">
        <v>9523</v>
      </c>
      <c r="F4250" s="5" t="s">
        <v>17117</v>
      </c>
      <c r="G4250" s="5" t="s">
        <v>17635</v>
      </c>
      <c r="H4250" s="5" t="s">
        <v>17119</v>
      </c>
      <c r="I4250" s="7" t="s">
        <v>17635</v>
      </c>
      <c r="J4250" s="7" t="s">
        <v>17636</v>
      </c>
      <c r="K4250" s="9">
        <v>2.0</v>
      </c>
    </row>
    <row r="4251">
      <c r="A4251" s="5" t="s">
        <v>17114</v>
      </c>
      <c r="B4251" s="5" t="s">
        <v>11173</v>
      </c>
      <c r="C4251" s="5" t="s">
        <v>17637</v>
      </c>
      <c r="D4251" s="6">
        <v>0.0</v>
      </c>
      <c r="E4251" s="5" t="s">
        <v>9523</v>
      </c>
      <c r="F4251" s="5" t="s">
        <v>17117</v>
      </c>
      <c r="G4251" s="5" t="s">
        <v>17638</v>
      </c>
      <c r="H4251" s="5" t="s">
        <v>17119</v>
      </c>
      <c r="I4251" s="7" t="s">
        <v>17638</v>
      </c>
      <c r="J4251" s="7" t="s">
        <v>17639</v>
      </c>
      <c r="K4251" s="9">
        <v>3.0</v>
      </c>
    </row>
    <row r="4252">
      <c r="A4252" s="5" t="s">
        <v>17114</v>
      </c>
      <c r="B4252" s="5" t="s">
        <v>17640</v>
      </c>
      <c r="C4252" s="5" t="s">
        <v>17641</v>
      </c>
      <c r="D4252" s="6">
        <v>0.0</v>
      </c>
      <c r="E4252" s="5" t="s">
        <v>9523</v>
      </c>
      <c r="F4252" s="5" t="s">
        <v>17117</v>
      </c>
      <c r="G4252" s="5" t="s">
        <v>17642</v>
      </c>
      <c r="H4252" s="5" t="s">
        <v>17119</v>
      </c>
      <c r="I4252" s="7" t="s">
        <v>17643</v>
      </c>
      <c r="J4252" s="7" t="s">
        <v>17644</v>
      </c>
      <c r="K4252" s="9">
        <v>2.0</v>
      </c>
    </row>
    <row r="4253">
      <c r="A4253" s="5" t="s">
        <v>17114</v>
      </c>
      <c r="B4253" s="5" t="s">
        <v>17645</v>
      </c>
      <c r="C4253" s="5" t="s">
        <v>17646</v>
      </c>
      <c r="D4253" s="6">
        <v>0.0</v>
      </c>
      <c r="E4253" s="5" t="s">
        <v>9523</v>
      </c>
      <c r="F4253" s="5" t="s">
        <v>17117</v>
      </c>
      <c r="G4253" s="5" t="s">
        <v>17647</v>
      </c>
      <c r="H4253" s="5" t="s">
        <v>17119</v>
      </c>
      <c r="I4253" s="7" t="s">
        <v>17647</v>
      </c>
      <c r="J4253" s="7" t="s">
        <v>17648</v>
      </c>
      <c r="K4253" s="9">
        <v>1.0</v>
      </c>
    </row>
    <row r="4254">
      <c r="A4254" s="5" t="s">
        <v>17114</v>
      </c>
      <c r="B4254" s="5" t="s">
        <v>17649</v>
      </c>
      <c r="C4254" s="5" t="s">
        <v>17650</v>
      </c>
      <c r="D4254" s="6">
        <v>0.0</v>
      </c>
      <c r="E4254" s="5" t="s">
        <v>9523</v>
      </c>
      <c r="F4254" s="5" t="s">
        <v>17117</v>
      </c>
      <c r="G4254" s="5" t="s">
        <v>17651</v>
      </c>
      <c r="H4254" s="5" t="s">
        <v>17119</v>
      </c>
      <c r="I4254" s="7" t="s">
        <v>17652</v>
      </c>
      <c r="J4254" s="7" t="s">
        <v>17653</v>
      </c>
      <c r="K4254" s="9">
        <v>3.0</v>
      </c>
    </row>
    <row r="4255">
      <c r="A4255" s="5" t="s">
        <v>17114</v>
      </c>
      <c r="B4255" s="5" t="s">
        <v>17654</v>
      </c>
      <c r="C4255" s="5" t="s">
        <v>17655</v>
      </c>
      <c r="D4255" s="6">
        <v>0.0</v>
      </c>
      <c r="E4255" s="5" t="s">
        <v>9523</v>
      </c>
      <c r="F4255" s="5" t="s">
        <v>17117</v>
      </c>
      <c r="G4255" s="5" t="s">
        <v>17656</v>
      </c>
      <c r="H4255" s="5" t="s">
        <v>17119</v>
      </c>
      <c r="I4255" s="7" t="s">
        <v>17656</v>
      </c>
      <c r="J4255" s="7" t="s">
        <v>17657</v>
      </c>
      <c r="K4255" s="9">
        <v>2.0</v>
      </c>
    </row>
    <row r="4256">
      <c r="A4256" s="5" t="s">
        <v>17114</v>
      </c>
      <c r="B4256" s="5" t="s">
        <v>17658</v>
      </c>
      <c r="C4256" s="5" t="s">
        <v>17659</v>
      </c>
      <c r="D4256" s="6">
        <v>0.0</v>
      </c>
      <c r="E4256" s="5" t="s">
        <v>9523</v>
      </c>
      <c r="F4256" s="5" t="s">
        <v>17117</v>
      </c>
      <c r="G4256" s="5" t="s">
        <v>17660</v>
      </c>
      <c r="H4256" s="5" t="s">
        <v>17119</v>
      </c>
      <c r="I4256" s="7" t="s">
        <v>17660</v>
      </c>
      <c r="J4256" s="7" t="s">
        <v>17661</v>
      </c>
      <c r="K4256" s="9">
        <v>1.0</v>
      </c>
    </row>
    <row r="4257">
      <c r="A4257" s="5" t="s">
        <v>17114</v>
      </c>
      <c r="B4257" s="5" t="s">
        <v>8683</v>
      </c>
      <c r="C4257" s="5" t="s">
        <v>17662</v>
      </c>
      <c r="D4257" s="6">
        <v>1.0</v>
      </c>
      <c r="E4257" s="5" t="s">
        <v>9523</v>
      </c>
      <c r="F4257" s="5" t="s">
        <v>17117</v>
      </c>
      <c r="G4257" s="5" t="s">
        <v>17663</v>
      </c>
      <c r="H4257" s="5" t="s">
        <v>17119</v>
      </c>
      <c r="I4257" s="7" t="s">
        <v>17663</v>
      </c>
      <c r="J4257" s="7" t="s">
        <v>17664</v>
      </c>
      <c r="K4257" s="9">
        <v>2.0</v>
      </c>
    </row>
    <row r="4258">
      <c r="A4258" s="5" t="s">
        <v>17114</v>
      </c>
      <c r="B4258" s="5" t="s">
        <v>17665</v>
      </c>
      <c r="C4258" s="5" t="s">
        <v>17666</v>
      </c>
      <c r="D4258" s="6">
        <v>3.0</v>
      </c>
      <c r="E4258" s="5" t="s">
        <v>9523</v>
      </c>
      <c r="F4258" s="5" t="s">
        <v>17117</v>
      </c>
      <c r="G4258" s="5" t="s">
        <v>17667</v>
      </c>
      <c r="H4258" s="5" t="s">
        <v>17119</v>
      </c>
      <c r="I4258" s="7" t="s">
        <v>17668</v>
      </c>
      <c r="J4258" s="7" t="s">
        <v>17669</v>
      </c>
      <c r="K4258" s="9">
        <v>2.0</v>
      </c>
    </row>
    <row r="4259">
      <c r="A4259" s="5" t="s">
        <v>17114</v>
      </c>
      <c r="B4259" s="5" t="s">
        <v>17670</v>
      </c>
      <c r="C4259" s="5" t="s">
        <v>17671</v>
      </c>
      <c r="D4259" s="6">
        <v>0.0</v>
      </c>
      <c r="E4259" s="5" t="s">
        <v>9523</v>
      </c>
      <c r="F4259" s="5" t="s">
        <v>17117</v>
      </c>
      <c r="G4259" s="5" t="s">
        <v>17672</v>
      </c>
      <c r="H4259" s="5" t="s">
        <v>17119</v>
      </c>
      <c r="I4259" s="7" t="s">
        <v>17672</v>
      </c>
      <c r="J4259" s="7" t="s">
        <v>17673</v>
      </c>
      <c r="K4259" s="9">
        <v>2.0</v>
      </c>
    </row>
    <row r="4260">
      <c r="A4260" s="5" t="s">
        <v>17114</v>
      </c>
      <c r="B4260" s="5" t="s">
        <v>17674</v>
      </c>
      <c r="C4260" s="5" t="s">
        <v>17675</v>
      </c>
      <c r="D4260" s="6">
        <v>8.0</v>
      </c>
      <c r="E4260" s="5" t="s">
        <v>9523</v>
      </c>
      <c r="F4260" s="5" t="s">
        <v>17117</v>
      </c>
      <c r="G4260" s="5" t="s">
        <v>17676</v>
      </c>
      <c r="H4260" s="5" t="s">
        <v>17119</v>
      </c>
      <c r="I4260" s="7" t="s">
        <v>17676</v>
      </c>
      <c r="J4260" s="7" t="s">
        <v>17677</v>
      </c>
      <c r="K4260" s="9">
        <v>3.0</v>
      </c>
    </row>
    <row r="4261">
      <c r="A4261" s="5" t="s">
        <v>17114</v>
      </c>
      <c r="B4261" s="5" t="s">
        <v>17678</v>
      </c>
      <c r="C4261" s="5" t="s">
        <v>17679</v>
      </c>
      <c r="D4261" s="6">
        <v>0.0</v>
      </c>
      <c r="E4261" s="5" t="s">
        <v>9523</v>
      </c>
      <c r="F4261" s="5" t="s">
        <v>17117</v>
      </c>
      <c r="G4261" s="5" t="s">
        <v>17680</v>
      </c>
      <c r="H4261" s="5" t="s">
        <v>17119</v>
      </c>
      <c r="I4261" s="7" t="s">
        <v>17680</v>
      </c>
      <c r="J4261" s="7" t="s">
        <v>17681</v>
      </c>
      <c r="K4261" s="9">
        <v>2.0</v>
      </c>
    </row>
    <row r="4262">
      <c r="A4262" s="5" t="s">
        <v>17114</v>
      </c>
      <c r="B4262" s="5" t="s">
        <v>17682</v>
      </c>
      <c r="C4262" s="5" t="s">
        <v>17683</v>
      </c>
      <c r="D4262" s="6">
        <v>0.0</v>
      </c>
      <c r="E4262" s="5" t="s">
        <v>9523</v>
      </c>
      <c r="F4262" s="5" t="s">
        <v>17117</v>
      </c>
      <c r="G4262" s="5" t="s">
        <v>17684</v>
      </c>
      <c r="H4262" s="5" t="s">
        <v>17119</v>
      </c>
      <c r="I4262" s="7" t="s">
        <v>17685</v>
      </c>
      <c r="J4262" s="7" t="s">
        <v>17686</v>
      </c>
      <c r="K4262" s="9">
        <v>1.0</v>
      </c>
    </row>
    <row r="4263">
      <c r="A4263" s="5" t="s">
        <v>17114</v>
      </c>
      <c r="B4263" s="5" t="s">
        <v>12600</v>
      </c>
      <c r="C4263" s="5" t="s">
        <v>17687</v>
      </c>
      <c r="D4263" s="6">
        <v>0.0</v>
      </c>
      <c r="E4263" s="5" t="s">
        <v>9523</v>
      </c>
      <c r="F4263" s="5" t="s">
        <v>17117</v>
      </c>
      <c r="G4263" s="5" t="s">
        <v>17688</v>
      </c>
      <c r="H4263" s="5" t="s">
        <v>17119</v>
      </c>
      <c r="I4263" s="7" t="s">
        <v>17688</v>
      </c>
      <c r="J4263" s="7" t="s">
        <v>17689</v>
      </c>
      <c r="K4263" s="9">
        <v>2.0</v>
      </c>
    </row>
    <row r="4264">
      <c r="A4264" s="5" t="s">
        <v>17114</v>
      </c>
      <c r="B4264" s="5" t="s">
        <v>17690</v>
      </c>
      <c r="C4264" s="5" t="s">
        <v>17691</v>
      </c>
      <c r="D4264" s="6">
        <v>0.0</v>
      </c>
      <c r="E4264" s="5" t="s">
        <v>9523</v>
      </c>
      <c r="F4264" s="5" t="s">
        <v>17117</v>
      </c>
      <c r="G4264" s="5" t="s">
        <v>17692</v>
      </c>
      <c r="H4264" s="5" t="s">
        <v>17119</v>
      </c>
      <c r="I4264" s="7" t="s">
        <v>17692</v>
      </c>
      <c r="J4264" s="7" t="s">
        <v>17693</v>
      </c>
      <c r="K4264" s="9">
        <v>1.0</v>
      </c>
    </row>
    <row r="4265">
      <c r="A4265" s="5" t="s">
        <v>17114</v>
      </c>
      <c r="B4265" s="5" t="s">
        <v>17694</v>
      </c>
      <c r="C4265" s="5" t="s">
        <v>17695</v>
      </c>
      <c r="D4265" s="6">
        <v>0.0</v>
      </c>
      <c r="E4265" s="5" t="s">
        <v>9523</v>
      </c>
      <c r="F4265" s="5" t="s">
        <v>17117</v>
      </c>
      <c r="G4265" s="5" t="s">
        <v>17696</v>
      </c>
      <c r="H4265" s="5" t="s">
        <v>17119</v>
      </c>
      <c r="I4265" s="7" t="s">
        <v>17697</v>
      </c>
      <c r="J4265" s="7" t="s">
        <v>17698</v>
      </c>
      <c r="K4265" s="9">
        <v>3.0</v>
      </c>
    </row>
    <row r="4266">
      <c r="A4266" s="5" t="s">
        <v>17114</v>
      </c>
      <c r="B4266" s="5" t="s">
        <v>17699</v>
      </c>
      <c r="C4266" s="5" t="s">
        <v>17700</v>
      </c>
      <c r="D4266" s="6">
        <v>0.0</v>
      </c>
      <c r="E4266" s="5" t="s">
        <v>9523</v>
      </c>
      <c r="F4266" s="5" t="s">
        <v>17117</v>
      </c>
      <c r="G4266" s="5" t="s">
        <v>17701</v>
      </c>
      <c r="H4266" s="5" t="s">
        <v>17119</v>
      </c>
      <c r="I4266" s="7" t="s">
        <v>17701</v>
      </c>
      <c r="J4266" s="7" t="s">
        <v>17702</v>
      </c>
      <c r="K4266" s="9">
        <v>2.0</v>
      </c>
    </row>
    <row r="4267">
      <c r="A4267" s="5" t="s">
        <v>17114</v>
      </c>
      <c r="B4267" s="5" t="s">
        <v>17703</v>
      </c>
      <c r="C4267" s="5" t="s">
        <v>17704</v>
      </c>
      <c r="D4267" s="6">
        <v>0.0</v>
      </c>
      <c r="E4267" s="5" t="s">
        <v>9523</v>
      </c>
      <c r="F4267" s="5" t="s">
        <v>17117</v>
      </c>
      <c r="G4267" s="5" t="s">
        <v>17705</v>
      </c>
      <c r="H4267" s="5" t="s">
        <v>17119</v>
      </c>
      <c r="I4267" s="7" t="s">
        <v>17705</v>
      </c>
      <c r="J4267" s="7" t="s">
        <v>17706</v>
      </c>
      <c r="K4267" s="9">
        <v>3.0</v>
      </c>
    </row>
    <row r="4268">
      <c r="A4268" s="5" t="s">
        <v>17114</v>
      </c>
      <c r="B4268" s="5" t="s">
        <v>17707</v>
      </c>
      <c r="C4268" s="5" t="s">
        <v>17708</v>
      </c>
      <c r="D4268" s="6">
        <v>0.0</v>
      </c>
      <c r="E4268" s="5" t="s">
        <v>9523</v>
      </c>
      <c r="F4268" s="5" t="s">
        <v>17117</v>
      </c>
      <c r="G4268" s="5" t="s">
        <v>17709</v>
      </c>
      <c r="H4268" s="5" t="s">
        <v>17119</v>
      </c>
      <c r="I4268" s="7" t="s">
        <v>17710</v>
      </c>
      <c r="J4268" s="7" t="s">
        <v>17711</v>
      </c>
      <c r="K4268" s="9">
        <v>2.0</v>
      </c>
    </row>
    <row r="4269">
      <c r="A4269" s="5" t="s">
        <v>17114</v>
      </c>
      <c r="B4269" s="5" t="s">
        <v>17712</v>
      </c>
      <c r="C4269" s="5" t="s">
        <v>17713</v>
      </c>
      <c r="D4269" s="6">
        <v>0.0</v>
      </c>
      <c r="E4269" s="5" t="s">
        <v>9523</v>
      </c>
      <c r="F4269" s="5" t="s">
        <v>17117</v>
      </c>
      <c r="G4269" s="5" t="s">
        <v>17714</v>
      </c>
      <c r="H4269" s="5" t="s">
        <v>17119</v>
      </c>
      <c r="I4269" s="7" t="s">
        <v>17714</v>
      </c>
      <c r="J4269" s="7" t="s">
        <v>17715</v>
      </c>
      <c r="K4269" s="9">
        <v>2.0</v>
      </c>
    </row>
    <row r="4270">
      <c r="A4270" s="5" t="s">
        <v>17114</v>
      </c>
      <c r="B4270" s="5" t="s">
        <v>17716</v>
      </c>
      <c r="C4270" s="5" t="s">
        <v>17717</v>
      </c>
      <c r="D4270" s="6">
        <v>1.0</v>
      </c>
      <c r="E4270" s="5" t="s">
        <v>9523</v>
      </c>
      <c r="F4270" s="5" t="s">
        <v>17117</v>
      </c>
      <c r="G4270" s="5" t="s">
        <v>17718</v>
      </c>
      <c r="H4270" s="5" t="s">
        <v>17119</v>
      </c>
      <c r="I4270" s="7" t="s">
        <v>17719</v>
      </c>
      <c r="J4270" s="7" t="s">
        <v>17720</v>
      </c>
      <c r="K4270" s="9">
        <v>3.0</v>
      </c>
    </row>
    <row r="4271">
      <c r="A4271" s="5" t="s">
        <v>17114</v>
      </c>
      <c r="B4271" s="5" t="s">
        <v>17721</v>
      </c>
      <c r="C4271" s="5" t="s">
        <v>17722</v>
      </c>
      <c r="D4271" s="6">
        <v>0.0</v>
      </c>
      <c r="E4271" s="5" t="s">
        <v>9523</v>
      </c>
      <c r="F4271" s="5" t="s">
        <v>17117</v>
      </c>
      <c r="G4271" s="5" t="s">
        <v>17723</v>
      </c>
      <c r="H4271" s="5" t="s">
        <v>17119</v>
      </c>
      <c r="I4271" s="7" t="s">
        <v>17723</v>
      </c>
      <c r="J4271" s="7" t="s">
        <v>17724</v>
      </c>
      <c r="K4271" s="9">
        <v>1.0</v>
      </c>
    </row>
    <row r="4272">
      <c r="A4272" s="5" t="s">
        <v>17114</v>
      </c>
      <c r="B4272" s="5" t="s">
        <v>17725</v>
      </c>
      <c r="C4272" s="5" t="s">
        <v>17726</v>
      </c>
      <c r="D4272" s="6">
        <v>0.0</v>
      </c>
      <c r="E4272" s="5" t="s">
        <v>9523</v>
      </c>
      <c r="F4272" s="5" t="s">
        <v>17117</v>
      </c>
      <c r="G4272" s="5" t="s">
        <v>17727</v>
      </c>
      <c r="H4272" s="5" t="s">
        <v>17119</v>
      </c>
      <c r="I4272" s="7" t="s">
        <v>17727</v>
      </c>
      <c r="J4272" s="7" t="s">
        <v>17728</v>
      </c>
      <c r="K4272" s="9">
        <v>2.0</v>
      </c>
    </row>
    <row r="4273">
      <c r="A4273" s="5" t="s">
        <v>17114</v>
      </c>
      <c r="B4273" s="5" t="s">
        <v>5258</v>
      </c>
      <c r="C4273" s="5" t="s">
        <v>17729</v>
      </c>
      <c r="D4273" s="6">
        <v>1.0</v>
      </c>
      <c r="E4273" s="5" t="s">
        <v>9523</v>
      </c>
      <c r="F4273" s="5" t="s">
        <v>17117</v>
      </c>
      <c r="G4273" s="5" t="s">
        <v>17730</v>
      </c>
      <c r="H4273" s="5" t="s">
        <v>17119</v>
      </c>
      <c r="I4273" s="7" t="s">
        <v>17730</v>
      </c>
      <c r="J4273" s="7" t="s">
        <v>17731</v>
      </c>
      <c r="K4273" s="9">
        <v>2.0</v>
      </c>
    </row>
    <row r="4274">
      <c r="A4274" s="5" t="s">
        <v>17114</v>
      </c>
      <c r="B4274" s="5" t="s">
        <v>17732</v>
      </c>
      <c r="C4274" s="5" t="s">
        <v>17733</v>
      </c>
      <c r="D4274" s="6">
        <v>0.0</v>
      </c>
      <c r="E4274" s="5" t="s">
        <v>9523</v>
      </c>
      <c r="F4274" s="5" t="s">
        <v>17117</v>
      </c>
      <c r="G4274" s="5" t="s">
        <v>17734</v>
      </c>
      <c r="H4274" s="5" t="s">
        <v>17119</v>
      </c>
      <c r="I4274" s="7" t="s">
        <v>17734</v>
      </c>
      <c r="J4274" s="7" t="s">
        <v>17735</v>
      </c>
      <c r="K4274" s="9">
        <v>1.0</v>
      </c>
    </row>
    <row r="4275">
      <c r="A4275" s="5" t="s">
        <v>17114</v>
      </c>
      <c r="B4275" s="5" t="s">
        <v>17736</v>
      </c>
      <c r="C4275" s="5" t="s">
        <v>17737</v>
      </c>
      <c r="D4275" s="6">
        <v>0.0</v>
      </c>
      <c r="E4275" s="5" t="s">
        <v>9523</v>
      </c>
      <c r="F4275" s="5" t="s">
        <v>17117</v>
      </c>
      <c r="G4275" s="5" t="s">
        <v>17738</v>
      </c>
      <c r="H4275" s="5" t="s">
        <v>17119</v>
      </c>
      <c r="I4275" s="7" t="s">
        <v>17738</v>
      </c>
      <c r="J4275" s="7" t="s">
        <v>17739</v>
      </c>
      <c r="K4275" s="9">
        <v>2.0</v>
      </c>
    </row>
    <row r="4276">
      <c r="A4276" s="5" t="s">
        <v>17114</v>
      </c>
      <c r="B4276" s="5" t="s">
        <v>17740</v>
      </c>
      <c r="C4276" s="5" t="s">
        <v>17741</v>
      </c>
      <c r="D4276" s="6">
        <v>0.0</v>
      </c>
      <c r="E4276" s="5" t="s">
        <v>9523</v>
      </c>
      <c r="F4276" s="5" t="s">
        <v>17117</v>
      </c>
      <c r="G4276" s="5" t="s">
        <v>17742</v>
      </c>
      <c r="H4276" s="5" t="s">
        <v>17119</v>
      </c>
      <c r="I4276" s="7" t="s">
        <v>17742</v>
      </c>
      <c r="J4276" s="7" t="s">
        <v>17742</v>
      </c>
      <c r="K4276" s="9">
        <v>2.0</v>
      </c>
    </row>
    <row r="4277">
      <c r="A4277" s="5" t="s">
        <v>17114</v>
      </c>
      <c r="B4277" s="5" t="s">
        <v>17743</v>
      </c>
      <c r="C4277" s="5" t="s">
        <v>17744</v>
      </c>
      <c r="D4277" s="6">
        <v>0.0</v>
      </c>
      <c r="E4277" s="5" t="s">
        <v>9523</v>
      </c>
      <c r="F4277" s="5" t="s">
        <v>17117</v>
      </c>
      <c r="G4277" s="5" t="s">
        <v>17745</v>
      </c>
      <c r="H4277" s="5" t="s">
        <v>17119</v>
      </c>
      <c r="I4277" s="7" t="s">
        <v>17745</v>
      </c>
      <c r="J4277" s="7" t="s">
        <v>17746</v>
      </c>
      <c r="K4277" s="9">
        <v>1.0</v>
      </c>
    </row>
    <row r="4278">
      <c r="A4278" s="5" t="s">
        <v>17114</v>
      </c>
      <c r="B4278" s="5" t="s">
        <v>17747</v>
      </c>
      <c r="C4278" s="5" t="s">
        <v>17748</v>
      </c>
      <c r="D4278" s="6">
        <v>0.0</v>
      </c>
      <c r="E4278" s="5" t="s">
        <v>9523</v>
      </c>
      <c r="F4278" s="5" t="s">
        <v>17117</v>
      </c>
      <c r="G4278" s="5" t="s">
        <v>17749</v>
      </c>
      <c r="H4278" s="5" t="s">
        <v>17119</v>
      </c>
      <c r="I4278" s="7" t="s">
        <v>17749</v>
      </c>
      <c r="J4278" s="7" t="s">
        <v>17750</v>
      </c>
      <c r="K4278" s="9">
        <v>1.0</v>
      </c>
    </row>
    <row r="4279">
      <c r="A4279" s="5" t="s">
        <v>17114</v>
      </c>
      <c r="B4279" s="5" t="s">
        <v>17751</v>
      </c>
      <c r="C4279" s="5" t="s">
        <v>17752</v>
      </c>
      <c r="D4279" s="6">
        <v>0.0</v>
      </c>
      <c r="E4279" s="5" t="s">
        <v>9523</v>
      </c>
      <c r="F4279" s="5" t="s">
        <v>17117</v>
      </c>
      <c r="G4279" s="5" t="s">
        <v>17753</v>
      </c>
      <c r="H4279" s="5" t="s">
        <v>17119</v>
      </c>
      <c r="I4279" s="7" t="s">
        <v>17753</v>
      </c>
      <c r="J4279" s="7" t="s">
        <v>17754</v>
      </c>
      <c r="K4279" s="9">
        <v>1.0</v>
      </c>
    </row>
    <row r="4280">
      <c r="A4280" s="5" t="s">
        <v>17114</v>
      </c>
      <c r="B4280" s="5" t="s">
        <v>17755</v>
      </c>
      <c r="C4280" s="5" t="s">
        <v>17756</v>
      </c>
      <c r="D4280" s="6">
        <v>0.0</v>
      </c>
      <c r="E4280" s="5" t="s">
        <v>9523</v>
      </c>
      <c r="F4280" s="5" t="s">
        <v>17117</v>
      </c>
      <c r="G4280" s="5" t="s">
        <v>17757</v>
      </c>
      <c r="H4280" s="5" t="s">
        <v>17119</v>
      </c>
      <c r="I4280" s="7" t="s">
        <v>17757</v>
      </c>
      <c r="J4280" s="7" t="s">
        <v>17757</v>
      </c>
      <c r="K4280" s="9">
        <v>1.0</v>
      </c>
    </row>
    <row r="4281">
      <c r="A4281" s="5" t="s">
        <v>17114</v>
      </c>
      <c r="B4281" s="5" t="s">
        <v>17758</v>
      </c>
      <c r="C4281" s="5" t="s">
        <v>17759</v>
      </c>
      <c r="D4281" s="6">
        <v>4.0</v>
      </c>
      <c r="E4281" s="5" t="s">
        <v>9523</v>
      </c>
      <c r="F4281" s="5" t="s">
        <v>17117</v>
      </c>
      <c r="G4281" s="5" t="s">
        <v>17760</v>
      </c>
      <c r="H4281" s="5" t="s">
        <v>17119</v>
      </c>
      <c r="I4281" s="7" t="s">
        <v>17760</v>
      </c>
      <c r="J4281" s="7" t="s">
        <v>17761</v>
      </c>
      <c r="K4281" s="9">
        <v>2.0</v>
      </c>
    </row>
    <row r="4282">
      <c r="A4282" s="5" t="s">
        <v>17114</v>
      </c>
      <c r="B4282" s="5" t="s">
        <v>17762</v>
      </c>
      <c r="C4282" s="5" t="s">
        <v>17763</v>
      </c>
      <c r="D4282" s="6">
        <v>0.0</v>
      </c>
      <c r="E4282" s="5" t="s">
        <v>9523</v>
      </c>
      <c r="F4282" s="5" t="s">
        <v>17117</v>
      </c>
      <c r="G4282" s="5" t="s">
        <v>17764</v>
      </c>
      <c r="H4282" s="5" t="s">
        <v>17119</v>
      </c>
      <c r="I4282" s="7" t="s">
        <v>17765</v>
      </c>
      <c r="J4282" s="7" t="s">
        <v>17766</v>
      </c>
      <c r="K4282" s="9">
        <v>2.0</v>
      </c>
    </row>
    <row r="4283">
      <c r="A4283" s="5" t="s">
        <v>17114</v>
      </c>
      <c r="B4283" s="5" t="s">
        <v>17767</v>
      </c>
      <c r="C4283" s="5" t="s">
        <v>17768</v>
      </c>
      <c r="D4283" s="6">
        <v>1.0</v>
      </c>
      <c r="E4283" s="5" t="s">
        <v>9523</v>
      </c>
      <c r="F4283" s="5" t="s">
        <v>17117</v>
      </c>
      <c r="G4283" s="5" t="s">
        <v>17769</v>
      </c>
      <c r="H4283" s="5" t="s">
        <v>17119</v>
      </c>
      <c r="I4283" s="7" t="s">
        <v>17769</v>
      </c>
      <c r="J4283" s="7" t="s">
        <v>17770</v>
      </c>
      <c r="K4283" s="9">
        <v>1.0</v>
      </c>
    </row>
    <row r="4284">
      <c r="A4284" s="5" t="s">
        <v>17114</v>
      </c>
      <c r="B4284" s="5" t="s">
        <v>17771</v>
      </c>
      <c r="C4284" s="5" t="s">
        <v>17772</v>
      </c>
      <c r="D4284" s="6">
        <v>0.0</v>
      </c>
      <c r="E4284" s="5" t="s">
        <v>9523</v>
      </c>
      <c r="F4284" s="5" t="s">
        <v>17117</v>
      </c>
      <c r="G4284" s="5" t="s">
        <v>17773</v>
      </c>
      <c r="H4284" s="5" t="s">
        <v>17119</v>
      </c>
      <c r="I4284" s="7" t="s">
        <v>17773</v>
      </c>
      <c r="J4284" s="7" t="s">
        <v>17774</v>
      </c>
      <c r="K4284" s="9">
        <v>2.0</v>
      </c>
    </row>
    <row r="4285">
      <c r="A4285" s="5" t="s">
        <v>17114</v>
      </c>
      <c r="B4285" s="5" t="s">
        <v>17775</v>
      </c>
      <c r="C4285" s="5" t="s">
        <v>17776</v>
      </c>
      <c r="D4285" s="6">
        <v>0.0</v>
      </c>
      <c r="E4285" s="5" t="s">
        <v>9523</v>
      </c>
      <c r="F4285" s="5" t="s">
        <v>17117</v>
      </c>
      <c r="G4285" s="5" t="s">
        <v>17777</v>
      </c>
      <c r="H4285" s="5" t="s">
        <v>17119</v>
      </c>
      <c r="I4285" s="7" t="s">
        <v>17778</v>
      </c>
      <c r="J4285" s="7" t="s">
        <v>17779</v>
      </c>
      <c r="K4285" s="9">
        <v>2.0</v>
      </c>
    </row>
    <row r="4286">
      <c r="A4286" s="5" t="s">
        <v>17114</v>
      </c>
      <c r="B4286" s="5" t="s">
        <v>17780</v>
      </c>
      <c r="C4286" s="5" t="s">
        <v>17781</v>
      </c>
      <c r="D4286" s="6">
        <v>0.0</v>
      </c>
      <c r="E4286" s="5" t="s">
        <v>9523</v>
      </c>
      <c r="F4286" s="5" t="s">
        <v>17117</v>
      </c>
      <c r="G4286" s="5" t="s">
        <v>17782</v>
      </c>
      <c r="H4286" s="5" t="s">
        <v>17119</v>
      </c>
      <c r="I4286" s="7" t="s">
        <v>17782</v>
      </c>
      <c r="J4286" s="7" t="s">
        <v>17783</v>
      </c>
      <c r="K4286" s="9">
        <v>1.0</v>
      </c>
    </row>
    <row r="4287">
      <c r="A4287" s="5" t="s">
        <v>17114</v>
      </c>
      <c r="B4287" s="5" t="s">
        <v>17784</v>
      </c>
      <c r="C4287" s="5" t="s">
        <v>17785</v>
      </c>
      <c r="D4287" s="6">
        <v>0.0</v>
      </c>
      <c r="E4287" s="5" t="s">
        <v>9523</v>
      </c>
      <c r="F4287" s="5" t="s">
        <v>17117</v>
      </c>
      <c r="G4287" s="5" t="s">
        <v>17786</v>
      </c>
      <c r="H4287" s="5" t="s">
        <v>17119</v>
      </c>
      <c r="I4287" s="7" t="s">
        <v>17786</v>
      </c>
      <c r="J4287" s="7" t="s">
        <v>17787</v>
      </c>
      <c r="K4287" s="9">
        <v>2.0</v>
      </c>
    </row>
    <row r="4288">
      <c r="A4288" s="5" t="s">
        <v>17114</v>
      </c>
      <c r="B4288" s="5" t="s">
        <v>17788</v>
      </c>
      <c r="C4288" s="5" t="s">
        <v>17789</v>
      </c>
      <c r="D4288" s="6">
        <v>0.0</v>
      </c>
      <c r="E4288" s="5" t="s">
        <v>9523</v>
      </c>
      <c r="F4288" s="5" t="s">
        <v>17117</v>
      </c>
      <c r="G4288" s="5" t="s">
        <v>17790</v>
      </c>
      <c r="H4288" s="5" t="s">
        <v>17119</v>
      </c>
      <c r="I4288" s="7" t="s">
        <v>17791</v>
      </c>
      <c r="J4288" s="7" t="s">
        <v>17792</v>
      </c>
      <c r="K4288" s="9">
        <v>2.0</v>
      </c>
    </row>
    <row r="4289">
      <c r="A4289" s="5" t="s">
        <v>17114</v>
      </c>
      <c r="B4289" s="5" t="s">
        <v>17793</v>
      </c>
      <c r="C4289" s="5" t="s">
        <v>17794</v>
      </c>
      <c r="D4289" s="6">
        <v>33.0</v>
      </c>
      <c r="E4289" s="5" t="s">
        <v>9523</v>
      </c>
      <c r="F4289" s="5" t="s">
        <v>17117</v>
      </c>
      <c r="G4289" s="5" t="s">
        <v>17795</v>
      </c>
      <c r="H4289" s="5" t="s">
        <v>17119</v>
      </c>
      <c r="I4289" s="7" t="s">
        <v>17795</v>
      </c>
      <c r="J4289" s="7" t="s">
        <v>17796</v>
      </c>
      <c r="K4289" s="9">
        <v>2.0</v>
      </c>
    </row>
    <row r="4290">
      <c r="A4290" s="5" t="s">
        <v>17114</v>
      </c>
      <c r="B4290" s="5" t="s">
        <v>17797</v>
      </c>
      <c r="C4290" s="5" t="s">
        <v>17798</v>
      </c>
      <c r="D4290" s="6">
        <v>0.0</v>
      </c>
      <c r="E4290" s="5" t="s">
        <v>9523</v>
      </c>
      <c r="F4290" s="5" t="s">
        <v>17117</v>
      </c>
      <c r="G4290" s="5" t="s">
        <v>17799</v>
      </c>
      <c r="H4290" s="5" t="s">
        <v>17119</v>
      </c>
      <c r="I4290" s="7" t="s">
        <v>17799</v>
      </c>
      <c r="J4290" s="7" t="s">
        <v>17800</v>
      </c>
      <c r="K4290" s="9">
        <v>2.0</v>
      </c>
    </row>
    <row r="4291">
      <c r="A4291" s="5" t="s">
        <v>17114</v>
      </c>
      <c r="B4291" s="5" t="s">
        <v>17801</v>
      </c>
      <c r="C4291" s="5" t="s">
        <v>17802</v>
      </c>
      <c r="D4291" s="6">
        <v>0.0</v>
      </c>
      <c r="E4291" s="5" t="s">
        <v>9523</v>
      </c>
      <c r="F4291" s="5" t="s">
        <v>17117</v>
      </c>
      <c r="G4291" s="5" t="s">
        <v>17803</v>
      </c>
      <c r="H4291" s="5" t="s">
        <v>17119</v>
      </c>
      <c r="I4291" s="7" t="s">
        <v>17803</v>
      </c>
      <c r="J4291" s="7" t="s">
        <v>17804</v>
      </c>
      <c r="K4291" s="9">
        <v>1.0</v>
      </c>
    </row>
    <row r="4292">
      <c r="A4292" s="5" t="s">
        <v>17114</v>
      </c>
      <c r="B4292" s="5" t="s">
        <v>17805</v>
      </c>
      <c r="C4292" s="5" t="s">
        <v>17806</v>
      </c>
      <c r="D4292" s="6">
        <v>0.0</v>
      </c>
      <c r="E4292" s="5" t="s">
        <v>9523</v>
      </c>
      <c r="F4292" s="5" t="s">
        <v>17117</v>
      </c>
      <c r="G4292" s="5" t="s">
        <v>17807</v>
      </c>
      <c r="H4292" s="5" t="s">
        <v>17119</v>
      </c>
      <c r="I4292" s="7" t="s">
        <v>17808</v>
      </c>
      <c r="J4292" s="7" t="s">
        <v>17807</v>
      </c>
      <c r="K4292" s="9">
        <v>1.0</v>
      </c>
    </row>
    <row r="4293">
      <c r="A4293" s="5" t="s">
        <v>17114</v>
      </c>
      <c r="B4293" s="5" t="s">
        <v>17809</v>
      </c>
      <c r="C4293" s="5" t="s">
        <v>17810</v>
      </c>
      <c r="D4293" s="6">
        <v>0.0</v>
      </c>
      <c r="E4293" s="5" t="s">
        <v>9523</v>
      </c>
      <c r="F4293" s="5" t="s">
        <v>17117</v>
      </c>
      <c r="G4293" s="5" t="s">
        <v>17811</v>
      </c>
      <c r="H4293" s="5" t="s">
        <v>17119</v>
      </c>
      <c r="I4293" s="7" t="s">
        <v>17811</v>
      </c>
      <c r="J4293" s="7" t="s">
        <v>17812</v>
      </c>
      <c r="K4293" s="9">
        <v>2.0</v>
      </c>
    </row>
    <row r="4294">
      <c r="A4294" s="5" t="s">
        <v>17114</v>
      </c>
      <c r="B4294" s="5" t="s">
        <v>17813</v>
      </c>
      <c r="C4294" s="5" t="s">
        <v>17814</v>
      </c>
      <c r="D4294" s="6">
        <v>0.0</v>
      </c>
      <c r="E4294" s="5" t="s">
        <v>9523</v>
      </c>
      <c r="F4294" s="5" t="s">
        <v>17117</v>
      </c>
      <c r="G4294" s="5" t="s">
        <v>17815</v>
      </c>
      <c r="H4294" s="5" t="s">
        <v>17119</v>
      </c>
      <c r="I4294" s="7" t="s">
        <v>17815</v>
      </c>
      <c r="J4294" s="7" t="s">
        <v>17816</v>
      </c>
      <c r="K4294" s="9">
        <v>2.0</v>
      </c>
    </row>
    <row r="4295">
      <c r="A4295" s="5" t="s">
        <v>17114</v>
      </c>
      <c r="B4295" s="5" t="s">
        <v>17817</v>
      </c>
      <c r="C4295" s="5" t="s">
        <v>17818</v>
      </c>
      <c r="D4295" s="6">
        <v>0.0</v>
      </c>
      <c r="E4295" s="5" t="s">
        <v>9523</v>
      </c>
      <c r="F4295" s="5" t="s">
        <v>17117</v>
      </c>
      <c r="G4295" s="5" t="s">
        <v>17819</v>
      </c>
      <c r="H4295" s="5" t="s">
        <v>17119</v>
      </c>
      <c r="I4295" s="7" t="s">
        <v>17819</v>
      </c>
      <c r="J4295" s="7" t="s">
        <v>17820</v>
      </c>
      <c r="K4295" s="9">
        <v>2.0</v>
      </c>
    </row>
    <row r="4296">
      <c r="A4296" s="5" t="s">
        <v>17114</v>
      </c>
      <c r="B4296" s="5" t="s">
        <v>17821</v>
      </c>
      <c r="C4296" s="5" t="s">
        <v>17822</v>
      </c>
      <c r="D4296" s="6">
        <v>2.0</v>
      </c>
      <c r="E4296" s="5" t="s">
        <v>9523</v>
      </c>
      <c r="F4296" s="5" t="s">
        <v>17117</v>
      </c>
      <c r="G4296" s="5" t="s">
        <v>17823</v>
      </c>
      <c r="H4296" s="5" t="s">
        <v>17119</v>
      </c>
      <c r="I4296" s="7" t="s">
        <v>17824</v>
      </c>
      <c r="J4296" s="7" t="s">
        <v>17825</v>
      </c>
      <c r="K4296" s="9">
        <v>2.0</v>
      </c>
    </row>
    <row r="4297">
      <c r="A4297" s="5" t="s">
        <v>17114</v>
      </c>
      <c r="B4297" s="5" t="s">
        <v>17826</v>
      </c>
      <c r="C4297" s="5" t="s">
        <v>17827</v>
      </c>
      <c r="D4297" s="6">
        <v>0.0</v>
      </c>
      <c r="E4297" s="5" t="s">
        <v>9523</v>
      </c>
      <c r="F4297" s="5" t="s">
        <v>17117</v>
      </c>
      <c r="G4297" s="5" t="s">
        <v>17828</v>
      </c>
      <c r="H4297" s="5" t="s">
        <v>17119</v>
      </c>
      <c r="I4297" s="7" t="s">
        <v>17829</v>
      </c>
      <c r="J4297" s="7" t="s">
        <v>17830</v>
      </c>
      <c r="K4297" s="9">
        <v>1.0</v>
      </c>
    </row>
    <row r="4298">
      <c r="A4298" s="5" t="s">
        <v>17114</v>
      </c>
      <c r="B4298" s="5" t="s">
        <v>17831</v>
      </c>
      <c r="C4298" s="5" t="s">
        <v>17832</v>
      </c>
      <c r="D4298" s="6">
        <v>0.0</v>
      </c>
      <c r="E4298" s="5" t="s">
        <v>9523</v>
      </c>
      <c r="F4298" s="5" t="s">
        <v>17117</v>
      </c>
      <c r="G4298" s="5" t="s">
        <v>17833</v>
      </c>
      <c r="H4298" s="5" t="s">
        <v>17119</v>
      </c>
      <c r="I4298" s="7" t="s">
        <v>17834</v>
      </c>
      <c r="J4298" s="7" t="s">
        <v>17835</v>
      </c>
      <c r="K4298" s="9">
        <v>2.0</v>
      </c>
    </row>
    <row r="4299">
      <c r="A4299" s="5" t="s">
        <v>17114</v>
      </c>
      <c r="B4299" s="5" t="s">
        <v>17836</v>
      </c>
      <c r="C4299" s="5" t="s">
        <v>17837</v>
      </c>
      <c r="D4299" s="6">
        <v>0.0</v>
      </c>
      <c r="E4299" s="5" t="s">
        <v>9523</v>
      </c>
      <c r="F4299" s="5" t="s">
        <v>17117</v>
      </c>
      <c r="G4299" s="5" t="s">
        <v>17838</v>
      </c>
      <c r="H4299" s="5" t="s">
        <v>17119</v>
      </c>
      <c r="I4299" s="7" t="s">
        <v>17838</v>
      </c>
      <c r="J4299" s="7" t="s">
        <v>17839</v>
      </c>
      <c r="K4299" s="9">
        <v>1.0</v>
      </c>
    </row>
    <row r="4300">
      <c r="A4300" s="5" t="s">
        <v>17114</v>
      </c>
      <c r="B4300" s="5" t="s">
        <v>7553</v>
      </c>
      <c r="C4300" s="5" t="s">
        <v>17840</v>
      </c>
      <c r="D4300" s="6">
        <v>0.0</v>
      </c>
      <c r="E4300" s="5" t="s">
        <v>9523</v>
      </c>
      <c r="F4300" s="5" t="s">
        <v>17117</v>
      </c>
      <c r="G4300" s="5" t="s">
        <v>17841</v>
      </c>
      <c r="H4300" s="5" t="s">
        <v>17119</v>
      </c>
      <c r="I4300" s="7" t="s">
        <v>17841</v>
      </c>
      <c r="J4300" s="7" t="s">
        <v>17842</v>
      </c>
      <c r="K4300" s="9">
        <v>1.0</v>
      </c>
    </row>
    <row r="4301">
      <c r="A4301" s="5" t="s">
        <v>17114</v>
      </c>
      <c r="B4301" s="5" t="s">
        <v>17843</v>
      </c>
      <c r="C4301" s="5" t="s">
        <v>17844</v>
      </c>
      <c r="D4301" s="6">
        <v>286.0</v>
      </c>
      <c r="E4301" s="5" t="s">
        <v>9523</v>
      </c>
      <c r="F4301" s="5" t="s">
        <v>17117</v>
      </c>
      <c r="G4301" s="5" t="s">
        <v>17845</v>
      </c>
      <c r="H4301" s="5" t="s">
        <v>17119</v>
      </c>
      <c r="I4301" s="7" t="s">
        <v>17845</v>
      </c>
      <c r="J4301" s="7" t="s">
        <v>17846</v>
      </c>
      <c r="K4301" s="9">
        <v>1.0</v>
      </c>
    </row>
    <row r="4302">
      <c r="A4302" s="5" t="s">
        <v>17114</v>
      </c>
      <c r="B4302" s="5" t="s">
        <v>17847</v>
      </c>
      <c r="C4302" s="5" t="s">
        <v>17848</v>
      </c>
      <c r="D4302" s="6">
        <v>0.0</v>
      </c>
      <c r="E4302" s="5" t="s">
        <v>9523</v>
      </c>
      <c r="F4302" s="5" t="s">
        <v>17117</v>
      </c>
      <c r="G4302" s="5" t="s">
        <v>17849</v>
      </c>
      <c r="H4302" s="5" t="s">
        <v>17119</v>
      </c>
      <c r="I4302" s="7" t="s">
        <v>17850</v>
      </c>
      <c r="J4302" s="7" t="s">
        <v>17851</v>
      </c>
      <c r="K4302" s="9">
        <v>1.0</v>
      </c>
    </row>
    <row r="4303">
      <c r="A4303" s="5" t="s">
        <v>17114</v>
      </c>
      <c r="B4303" s="5" t="s">
        <v>17852</v>
      </c>
      <c r="C4303" s="5" t="s">
        <v>17853</v>
      </c>
      <c r="D4303" s="6">
        <v>0.0</v>
      </c>
      <c r="E4303" s="5" t="s">
        <v>9523</v>
      </c>
      <c r="F4303" s="5" t="s">
        <v>17117</v>
      </c>
      <c r="G4303" s="5" t="s">
        <v>17854</v>
      </c>
      <c r="H4303" s="5" t="s">
        <v>17119</v>
      </c>
      <c r="I4303" s="7" t="s">
        <v>17854</v>
      </c>
      <c r="J4303" s="7" t="s">
        <v>17855</v>
      </c>
      <c r="K4303" s="9">
        <v>1.0</v>
      </c>
    </row>
    <row r="4304">
      <c r="A4304" s="5" t="s">
        <v>17114</v>
      </c>
      <c r="B4304" s="5" t="s">
        <v>17856</v>
      </c>
      <c r="C4304" s="5" t="s">
        <v>17857</v>
      </c>
      <c r="D4304" s="6">
        <v>1.0</v>
      </c>
      <c r="E4304" s="5" t="s">
        <v>9523</v>
      </c>
      <c r="F4304" s="5" t="s">
        <v>17117</v>
      </c>
      <c r="G4304" s="5" t="s">
        <v>17858</v>
      </c>
      <c r="H4304" s="5" t="s">
        <v>17119</v>
      </c>
      <c r="I4304" s="7" t="s">
        <v>17858</v>
      </c>
      <c r="J4304" s="7" t="s">
        <v>17859</v>
      </c>
      <c r="K4304" s="9">
        <v>1.0</v>
      </c>
    </row>
    <row r="4305">
      <c r="A4305" s="5" t="s">
        <v>17114</v>
      </c>
      <c r="B4305" s="5" t="s">
        <v>17860</v>
      </c>
      <c r="C4305" s="5" t="s">
        <v>17861</v>
      </c>
      <c r="D4305" s="6">
        <v>17.0</v>
      </c>
      <c r="E4305" s="5" t="s">
        <v>9523</v>
      </c>
      <c r="F4305" s="5" t="s">
        <v>17117</v>
      </c>
      <c r="G4305" s="5" t="s">
        <v>17862</v>
      </c>
      <c r="H4305" s="5" t="s">
        <v>17119</v>
      </c>
      <c r="I4305" s="7" t="s">
        <v>17862</v>
      </c>
      <c r="J4305" s="7" t="s">
        <v>17863</v>
      </c>
      <c r="K4305" s="9">
        <v>2.0</v>
      </c>
    </row>
    <row r="4306">
      <c r="A4306" s="5" t="s">
        <v>17114</v>
      </c>
      <c r="B4306" s="5" t="s">
        <v>17864</v>
      </c>
      <c r="C4306" s="5" t="s">
        <v>17865</v>
      </c>
      <c r="D4306" s="6">
        <v>8.0</v>
      </c>
      <c r="E4306" s="5" t="s">
        <v>9523</v>
      </c>
      <c r="F4306" s="5" t="s">
        <v>17117</v>
      </c>
      <c r="G4306" s="5" t="s">
        <v>17866</v>
      </c>
      <c r="H4306" s="5" t="s">
        <v>17119</v>
      </c>
      <c r="I4306" s="7" t="s">
        <v>17866</v>
      </c>
      <c r="J4306" s="7" t="s">
        <v>17867</v>
      </c>
      <c r="K4306" s="9">
        <v>3.0</v>
      </c>
    </row>
    <row r="4307">
      <c r="A4307" s="5" t="s">
        <v>17114</v>
      </c>
      <c r="B4307" s="5" t="s">
        <v>17868</v>
      </c>
      <c r="C4307" s="5" t="s">
        <v>17869</v>
      </c>
      <c r="D4307" s="6">
        <v>0.0</v>
      </c>
      <c r="E4307" s="5" t="s">
        <v>9523</v>
      </c>
      <c r="F4307" s="5" t="s">
        <v>17117</v>
      </c>
      <c r="G4307" s="5" t="s">
        <v>17870</v>
      </c>
      <c r="H4307" s="5" t="s">
        <v>17119</v>
      </c>
      <c r="I4307" s="7" t="s">
        <v>17871</v>
      </c>
      <c r="J4307" s="7" t="s">
        <v>17872</v>
      </c>
      <c r="K4307" s="9">
        <v>2.0</v>
      </c>
    </row>
    <row r="4308">
      <c r="A4308" s="5" t="s">
        <v>17114</v>
      </c>
      <c r="B4308" s="5" t="s">
        <v>17873</v>
      </c>
      <c r="C4308" s="5" t="s">
        <v>17874</v>
      </c>
      <c r="D4308" s="6">
        <v>1.0</v>
      </c>
      <c r="E4308" s="5" t="s">
        <v>9523</v>
      </c>
      <c r="F4308" s="5" t="s">
        <v>17117</v>
      </c>
      <c r="G4308" s="5" t="s">
        <v>17875</v>
      </c>
      <c r="H4308" s="5" t="s">
        <v>17119</v>
      </c>
      <c r="I4308" s="7" t="s">
        <v>17875</v>
      </c>
      <c r="J4308" s="7" t="s">
        <v>17876</v>
      </c>
      <c r="K4308" s="9">
        <v>1.0</v>
      </c>
    </row>
    <row r="4309">
      <c r="A4309" s="5" t="s">
        <v>17114</v>
      </c>
      <c r="B4309" s="5" t="s">
        <v>17877</v>
      </c>
      <c r="C4309" s="5" t="s">
        <v>17878</v>
      </c>
      <c r="D4309" s="6">
        <v>0.0</v>
      </c>
      <c r="E4309" s="5" t="s">
        <v>9523</v>
      </c>
      <c r="F4309" s="5" t="s">
        <v>17117</v>
      </c>
      <c r="G4309" s="5" t="s">
        <v>17879</v>
      </c>
      <c r="H4309" s="5" t="s">
        <v>17119</v>
      </c>
      <c r="I4309" s="7" t="s">
        <v>17879</v>
      </c>
      <c r="J4309" s="7" t="s">
        <v>17880</v>
      </c>
      <c r="K4309" s="9">
        <v>3.0</v>
      </c>
    </row>
    <row r="4310">
      <c r="A4310" s="5" t="s">
        <v>17114</v>
      </c>
      <c r="B4310" s="5" t="s">
        <v>17881</v>
      </c>
      <c r="C4310" s="5" t="s">
        <v>17882</v>
      </c>
      <c r="D4310" s="6">
        <v>7.0</v>
      </c>
      <c r="E4310" s="5" t="s">
        <v>9523</v>
      </c>
      <c r="F4310" s="5" t="s">
        <v>17117</v>
      </c>
      <c r="G4310" s="5" t="s">
        <v>17883</v>
      </c>
      <c r="H4310" s="5" t="s">
        <v>17119</v>
      </c>
      <c r="I4310" s="7" t="s">
        <v>17883</v>
      </c>
      <c r="J4310" s="7" t="s">
        <v>17884</v>
      </c>
      <c r="K4310" s="9">
        <v>1.0</v>
      </c>
    </row>
    <row r="4311">
      <c r="A4311" s="5" t="s">
        <v>17114</v>
      </c>
      <c r="B4311" s="5" t="s">
        <v>17885</v>
      </c>
      <c r="C4311" s="5" t="s">
        <v>17886</v>
      </c>
      <c r="D4311" s="6">
        <v>1.0</v>
      </c>
      <c r="E4311" s="5" t="s">
        <v>9523</v>
      </c>
      <c r="F4311" s="5" t="s">
        <v>17117</v>
      </c>
      <c r="G4311" s="5" t="s">
        <v>17887</v>
      </c>
      <c r="H4311" s="5" t="s">
        <v>17119</v>
      </c>
      <c r="I4311" s="7" t="s">
        <v>17888</v>
      </c>
      <c r="J4311" s="7" t="s">
        <v>17889</v>
      </c>
      <c r="K4311" s="9">
        <v>2.0</v>
      </c>
    </row>
    <row r="4312">
      <c r="A4312" s="5" t="s">
        <v>17114</v>
      </c>
      <c r="B4312" s="5" t="s">
        <v>17890</v>
      </c>
      <c r="C4312" s="5" t="s">
        <v>17891</v>
      </c>
      <c r="D4312" s="6">
        <v>0.0</v>
      </c>
      <c r="E4312" s="5" t="s">
        <v>9523</v>
      </c>
      <c r="F4312" s="5" t="s">
        <v>17117</v>
      </c>
      <c r="G4312" s="5" t="s">
        <v>17892</v>
      </c>
      <c r="H4312" s="5" t="s">
        <v>17119</v>
      </c>
      <c r="I4312" s="7" t="s">
        <v>17892</v>
      </c>
      <c r="J4312" s="7" t="s">
        <v>17893</v>
      </c>
      <c r="K4312" s="9">
        <v>3.0</v>
      </c>
    </row>
    <row r="4313">
      <c r="A4313" s="5" t="s">
        <v>17114</v>
      </c>
      <c r="B4313" s="5" t="s">
        <v>17894</v>
      </c>
      <c r="C4313" s="5" t="s">
        <v>17895</v>
      </c>
      <c r="D4313" s="6">
        <v>0.0</v>
      </c>
      <c r="E4313" s="5" t="s">
        <v>9523</v>
      </c>
      <c r="F4313" s="5" t="s">
        <v>17117</v>
      </c>
      <c r="G4313" s="5" t="s">
        <v>17896</v>
      </c>
      <c r="H4313" s="5" t="s">
        <v>17119</v>
      </c>
      <c r="I4313" s="7" t="s">
        <v>17896</v>
      </c>
      <c r="J4313" s="7" t="s">
        <v>17897</v>
      </c>
      <c r="K4313" s="9">
        <v>2.0</v>
      </c>
    </row>
    <row r="4314">
      <c r="A4314" s="5" t="s">
        <v>17114</v>
      </c>
      <c r="B4314" s="5" t="s">
        <v>17898</v>
      </c>
      <c r="C4314" s="5" t="s">
        <v>17899</v>
      </c>
      <c r="D4314" s="6">
        <v>0.0</v>
      </c>
      <c r="E4314" s="5" t="s">
        <v>9523</v>
      </c>
      <c r="F4314" s="5" t="s">
        <v>17117</v>
      </c>
      <c r="G4314" s="5" t="s">
        <v>17900</v>
      </c>
      <c r="H4314" s="5" t="s">
        <v>17119</v>
      </c>
      <c r="I4314" s="7" t="s">
        <v>17900</v>
      </c>
      <c r="J4314" s="7" t="s">
        <v>17901</v>
      </c>
      <c r="K4314" s="9">
        <v>1.0</v>
      </c>
    </row>
    <row r="4315">
      <c r="A4315" s="5" t="s">
        <v>17114</v>
      </c>
      <c r="B4315" s="5" t="s">
        <v>17902</v>
      </c>
      <c r="C4315" s="5" t="s">
        <v>17903</v>
      </c>
      <c r="D4315" s="6">
        <v>0.0</v>
      </c>
      <c r="E4315" s="5" t="s">
        <v>9523</v>
      </c>
      <c r="F4315" s="5" t="s">
        <v>17117</v>
      </c>
      <c r="G4315" s="5" t="s">
        <v>17904</v>
      </c>
      <c r="H4315" s="5" t="s">
        <v>17119</v>
      </c>
      <c r="I4315" s="7" t="s">
        <v>17904</v>
      </c>
      <c r="J4315" s="7" t="s">
        <v>17904</v>
      </c>
      <c r="K4315" s="9">
        <v>2.0</v>
      </c>
    </row>
    <row r="4316">
      <c r="A4316" s="5" t="s">
        <v>17114</v>
      </c>
      <c r="B4316" s="5" t="s">
        <v>17905</v>
      </c>
      <c r="C4316" s="5" t="s">
        <v>17906</v>
      </c>
      <c r="D4316" s="6">
        <v>5.0</v>
      </c>
      <c r="E4316" s="5" t="s">
        <v>9523</v>
      </c>
      <c r="F4316" s="5" t="s">
        <v>17117</v>
      </c>
      <c r="G4316" s="5" t="s">
        <v>17907</v>
      </c>
      <c r="H4316" s="5" t="s">
        <v>17119</v>
      </c>
      <c r="I4316" s="7" t="s">
        <v>17907</v>
      </c>
      <c r="J4316" s="7" t="s">
        <v>17908</v>
      </c>
      <c r="K4316" s="9">
        <v>1.0</v>
      </c>
    </row>
    <row r="4317">
      <c r="A4317" s="5" t="s">
        <v>17114</v>
      </c>
      <c r="B4317" s="5" t="s">
        <v>17909</v>
      </c>
      <c r="C4317" s="5" t="s">
        <v>17910</v>
      </c>
      <c r="D4317" s="6">
        <v>0.0</v>
      </c>
      <c r="E4317" s="5" t="s">
        <v>9523</v>
      </c>
      <c r="F4317" s="5" t="s">
        <v>17117</v>
      </c>
      <c r="G4317" s="5" t="s">
        <v>17911</v>
      </c>
      <c r="H4317" s="5" t="s">
        <v>17119</v>
      </c>
      <c r="I4317" s="7" t="s">
        <v>17911</v>
      </c>
      <c r="J4317" s="7" t="s">
        <v>17911</v>
      </c>
      <c r="K4317" s="9">
        <v>1.0</v>
      </c>
    </row>
    <row r="4318">
      <c r="A4318" s="5" t="s">
        <v>17114</v>
      </c>
      <c r="B4318" s="5" t="s">
        <v>17912</v>
      </c>
      <c r="C4318" s="5" t="s">
        <v>17913</v>
      </c>
      <c r="D4318" s="6">
        <v>0.0</v>
      </c>
      <c r="E4318" s="5" t="s">
        <v>9523</v>
      </c>
      <c r="F4318" s="5" t="s">
        <v>17117</v>
      </c>
      <c r="G4318" s="5" t="s">
        <v>17914</v>
      </c>
      <c r="H4318" s="5" t="s">
        <v>17119</v>
      </c>
      <c r="I4318" s="7" t="s">
        <v>17914</v>
      </c>
      <c r="J4318" s="7" t="s">
        <v>17915</v>
      </c>
      <c r="K4318" s="9">
        <v>2.0</v>
      </c>
    </row>
    <row r="4319">
      <c r="A4319" s="5" t="s">
        <v>17114</v>
      </c>
      <c r="B4319" s="5" t="s">
        <v>17916</v>
      </c>
      <c r="C4319" s="5" t="s">
        <v>17917</v>
      </c>
      <c r="D4319" s="6">
        <v>0.0</v>
      </c>
      <c r="E4319" s="5" t="s">
        <v>9523</v>
      </c>
      <c r="F4319" s="5" t="s">
        <v>17117</v>
      </c>
      <c r="G4319" s="5" t="s">
        <v>17918</v>
      </c>
      <c r="H4319" s="5" t="s">
        <v>17119</v>
      </c>
      <c r="I4319" s="7" t="s">
        <v>17918</v>
      </c>
      <c r="J4319" s="7" t="s">
        <v>17918</v>
      </c>
      <c r="K4319" s="9">
        <v>2.0</v>
      </c>
    </row>
    <row r="4320">
      <c r="A4320" s="5" t="s">
        <v>17114</v>
      </c>
      <c r="B4320" s="5" t="s">
        <v>6661</v>
      </c>
      <c r="C4320" s="5" t="s">
        <v>17919</v>
      </c>
      <c r="D4320" s="6">
        <v>11.0</v>
      </c>
      <c r="E4320" s="5" t="s">
        <v>9523</v>
      </c>
      <c r="F4320" s="5" t="s">
        <v>17117</v>
      </c>
      <c r="G4320" s="5" t="s">
        <v>17920</v>
      </c>
      <c r="H4320" s="5" t="s">
        <v>17119</v>
      </c>
      <c r="I4320" s="7" t="s">
        <v>17921</v>
      </c>
      <c r="J4320" s="7" t="s">
        <v>17922</v>
      </c>
      <c r="K4320" s="9">
        <v>3.0</v>
      </c>
    </row>
    <row r="4321">
      <c r="A4321" s="5" t="s">
        <v>17114</v>
      </c>
      <c r="B4321" s="5" t="s">
        <v>17923</v>
      </c>
      <c r="C4321" s="5" t="s">
        <v>17924</v>
      </c>
      <c r="D4321" s="6">
        <v>0.0</v>
      </c>
      <c r="E4321" s="5" t="s">
        <v>9523</v>
      </c>
      <c r="F4321" s="5" t="s">
        <v>17117</v>
      </c>
      <c r="G4321" s="5" t="s">
        <v>17925</v>
      </c>
      <c r="H4321" s="5" t="s">
        <v>17119</v>
      </c>
      <c r="I4321" s="7" t="s">
        <v>17926</v>
      </c>
      <c r="J4321" s="7" t="s">
        <v>17927</v>
      </c>
      <c r="K4321" s="9">
        <v>2.0</v>
      </c>
    </row>
    <row r="4322">
      <c r="A4322" s="5" t="s">
        <v>17114</v>
      </c>
      <c r="B4322" s="5" t="s">
        <v>17928</v>
      </c>
      <c r="C4322" s="5" t="s">
        <v>17929</v>
      </c>
      <c r="D4322" s="6">
        <v>0.0</v>
      </c>
      <c r="E4322" s="5" t="s">
        <v>9523</v>
      </c>
      <c r="F4322" s="5" t="s">
        <v>17117</v>
      </c>
      <c r="G4322" s="5" t="s">
        <v>17930</v>
      </c>
      <c r="H4322" s="5" t="s">
        <v>17119</v>
      </c>
      <c r="I4322" s="7" t="s">
        <v>17930</v>
      </c>
      <c r="J4322" s="7" t="s">
        <v>17931</v>
      </c>
      <c r="K4322" s="9">
        <v>1.0</v>
      </c>
    </row>
    <row r="4323">
      <c r="A4323" s="5" t="s">
        <v>17114</v>
      </c>
      <c r="B4323" s="5" t="s">
        <v>17932</v>
      </c>
      <c r="C4323" s="5" t="s">
        <v>17933</v>
      </c>
      <c r="D4323" s="6">
        <v>0.0</v>
      </c>
      <c r="E4323" s="5" t="s">
        <v>9523</v>
      </c>
      <c r="F4323" s="5" t="s">
        <v>17117</v>
      </c>
      <c r="G4323" s="5" t="s">
        <v>17934</v>
      </c>
      <c r="H4323" s="5" t="s">
        <v>17119</v>
      </c>
      <c r="I4323" s="7" t="s">
        <v>17935</v>
      </c>
      <c r="J4323" s="7" t="s">
        <v>17936</v>
      </c>
      <c r="K4323" s="9">
        <v>2.0</v>
      </c>
    </row>
    <row r="4324">
      <c r="A4324" s="5" t="s">
        <v>17114</v>
      </c>
      <c r="B4324" s="5" t="s">
        <v>17937</v>
      </c>
      <c r="C4324" s="5" t="s">
        <v>17938</v>
      </c>
      <c r="D4324" s="6">
        <v>0.0</v>
      </c>
      <c r="E4324" s="5" t="s">
        <v>9523</v>
      </c>
      <c r="F4324" s="5" t="s">
        <v>17117</v>
      </c>
      <c r="G4324" s="5" t="s">
        <v>17939</v>
      </c>
      <c r="H4324" s="5" t="s">
        <v>17119</v>
      </c>
      <c r="I4324" s="7" t="s">
        <v>17939</v>
      </c>
      <c r="J4324" s="7" t="s">
        <v>17940</v>
      </c>
      <c r="K4324" s="9">
        <v>3.0</v>
      </c>
    </row>
    <row r="4325">
      <c r="A4325" s="5" t="s">
        <v>17114</v>
      </c>
      <c r="B4325" s="5" t="s">
        <v>17941</v>
      </c>
      <c r="C4325" s="5" t="s">
        <v>17942</v>
      </c>
      <c r="D4325" s="6">
        <v>0.0</v>
      </c>
      <c r="E4325" s="5" t="s">
        <v>9523</v>
      </c>
      <c r="F4325" s="5" t="s">
        <v>17117</v>
      </c>
      <c r="G4325" s="5" t="s">
        <v>17943</v>
      </c>
      <c r="H4325" s="5" t="s">
        <v>17119</v>
      </c>
      <c r="I4325" s="7" t="s">
        <v>17944</v>
      </c>
      <c r="J4325" s="7" t="s">
        <v>17943</v>
      </c>
      <c r="K4325" s="9">
        <v>2.0</v>
      </c>
    </row>
    <row r="4326">
      <c r="A4326" s="5" t="s">
        <v>17114</v>
      </c>
      <c r="B4326" s="5" t="s">
        <v>17945</v>
      </c>
      <c r="C4326" s="5" t="s">
        <v>17946</v>
      </c>
      <c r="D4326" s="6">
        <v>0.0</v>
      </c>
      <c r="E4326" s="5" t="s">
        <v>9523</v>
      </c>
      <c r="F4326" s="5" t="s">
        <v>17117</v>
      </c>
      <c r="G4326" s="5" t="s">
        <v>17947</v>
      </c>
      <c r="H4326" s="5" t="s">
        <v>17119</v>
      </c>
      <c r="I4326" s="7" t="s">
        <v>17948</v>
      </c>
      <c r="J4326" s="7" t="s">
        <v>17949</v>
      </c>
      <c r="K4326" s="9">
        <v>1.0</v>
      </c>
    </row>
    <row r="4327">
      <c r="A4327" s="5" t="s">
        <v>17114</v>
      </c>
      <c r="B4327" s="5" t="s">
        <v>17950</v>
      </c>
      <c r="C4327" s="5" t="s">
        <v>17951</v>
      </c>
      <c r="D4327" s="6">
        <v>149.0</v>
      </c>
      <c r="E4327" s="5" t="s">
        <v>9523</v>
      </c>
      <c r="F4327" s="5" t="s">
        <v>17117</v>
      </c>
      <c r="G4327" s="5" t="s">
        <v>17952</v>
      </c>
      <c r="H4327" s="5" t="s">
        <v>17119</v>
      </c>
      <c r="I4327" s="7" t="s">
        <v>17953</v>
      </c>
      <c r="J4327" s="7" t="s">
        <v>17954</v>
      </c>
      <c r="K4327" s="9">
        <v>2.0</v>
      </c>
    </row>
    <row r="4328">
      <c r="A4328" s="5" t="s">
        <v>17114</v>
      </c>
      <c r="B4328" s="5" t="s">
        <v>17955</v>
      </c>
      <c r="C4328" s="5" t="s">
        <v>17956</v>
      </c>
      <c r="D4328" s="6">
        <v>0.0</v>
      </c>
      <c r="E4328" s="5" t="s">
        <v>9523</v>
      </c>
      <c r="F4328" s="5" t="s">
        <v>17117</v>
      </c>
      <c r="G4328" s="5" t="s">
        <v>17957</v>
      </c>
      <c r="H4328" s="5" t="s">
        <v>17119</v>
      </c>
      <c r="I4328" s="7" t="s">
        <v>17957</v>
      </c>
      <c r="J4328" s="7" t="s">
        <v>17958</v>
      </c>
      <c r="K4328" s="9">
        <v>2.0</v>
      </c>
    </row>
    <row r="4329">
      <c r="A4329" s="5" t="s">
        <v>17114</v>
      </c>
      <c r="B4329" s="5" t="s">
        <v>17959</v>
      </c>
      <c r="C4329" s="5" t="s">
        <v>17960</v>
      </c>
      <c r="D4329" s="6">
        <v>0.0</v>
      </c>
      <c r="E4329" s="5" t="s">
        <v>9523</v>
      </c>
      <c r="F4329" s="5" t="s">
        <v>17117</v>
      </c>
      <c r="G4329" s="5" t="s">
        <v>17961</v>
      </c>
      <c r="H4329" s="5" t="s">
        <v>17119</v>
      </c>
      <c r="I4329" s="7" t="s">
        <v>17961</v>
      </c>
      <c r="J4329" s="7" t="s">
        <v>17962</v>
      </c>
      <c r="K4329" s="9">
        <v>1.0</v>
      </c>
    </row>
    <row r="4330">
      <c r="A4330" s="5" t="s">
        <v>17114</v>
      </c>
      <c r="B4330" s="5" t="s">
        <v>17963</v>
      </c>
      <c r="C4330" s="5" t="s">
        <v>17964</v>
      </c>
      <c r="D4330" s="6">
        <v>0.0</v>
      </c>
      <c r="E4330" s="5" t="s">
        <v>9523</v>
      </c>
      <c r="F4330" s="5" t="s">
        <v>17117</v>
      </c>
      <c r="G4330" s="5" t="s">
        <v>17965</v>
      </c>
      <c r="H4330" s="5" t="s">
        <v>17119</v>
      </c>
      <c r="I4330" s="7" t="s">
        <v>17966</v>
      </c>
      <c r="J4330" s="7" t="s">
        <v>17967</v>
      </c>
      <c r="K4330" s="9">
        <v>2.0</v>
      </c>
    </row>
    <row r="4331">
      <c r="A4331" s="5" t="s">
        <v>17114</v>
      </c>
      <c r="B4331" s="5" t="s">
        <v>17968</v>
      </c>
      <c r="C4331" s="5" t="s">
        <v>17969</v>
      </c>
      <c r="D4331" s="6">
        <v>68.0</v>
      </c>
      <c r="E4331" s="5" t="s">
        <v>9523</v>
      </c>
      <c r="F4331" s="5" t="s">
        <v>17117</v>
      </c>
      <c r="G4331" s="5" t="s">
        <v>17970</v>
      </c>
      <c r="H4331" s="5" t="s">
        <v>17119</v>
      </c>
      <c r="I4331" s="7" t="s">
        <v>17970</v>
      </c>
      <c r="J4331" s="7" t="s">
        <v>17971</v>
      </c>
      <c r="K4331" s="9">
        <v>2.0</v>
      </c>
    </row>
    <row r="4332">
      <c r="A4332" s="5" t="s">
        <v>17114</v>
      </c>
      <c r="B4332" s="5" t="s">
        <v>17972</v>
      </c>
      <c r="C4332" s="5" t="s">
        <v>17973</v>
      </c>
      <c r="D4332" s="6">
        <v>43.0</v>
      </c>
      <c r="E4332" s="5" t="s">
        <v>9523</v>
      </c>
      <c r="F4332" s="5" t="s">
        <v>17117</v>
      </c>
      <c r="G4332" s="5" t="s">
        <v>17974</v>
      </c>
      <c r="H4332" s="5" t="s">
        <v>17119</v>
      </c>
      <c r="I4332" s="7" t="s">
        <v>17974</v>
      </c>
      <c r="J4332" s="7" t="s">
        <v>17975</v>
      </c>
      <c r="K4332" s="9">
        <v>2.0</v>
      </c>
    </row>
    <row r="4333">
      <c r="A4333" s="5" t="s">
        <v>17114</v>
      </c>
      <c r="B4333" s="5" t="s">
        <v>17976</v>
      </c>
      <c r="C4333" s="5" t="s">
        <v>17977</v>
      </c>
      <c r="D4333" s="6">
        <v>171.0</v>
      </c>
      <c r="E4333" s="5" t="s">
        <v>9523</v>
      </c>
      <c r="F4333" s="5" t="s">
        <v>17117</v>
      </c>
      <c r="G4333" s="5" t="s">
        <v>17978</v>
      </c>
      <c r="H4333" s="5" t="s">
        <v>17119</v>
      </c>
      <c r="I4333" s="7" t="s">
        <v>17979</v>
      </c>
      <c r="J4333" s="7" t="s">
        <v>17980</v>
      </c>
      <c r="K4333" s="9">
        <v>2.0</v>
      </c>
    </row>
    <row r="4334">
      <c r="A4334" s="5" t="s">
        <v>17114</v>
      </c>
      <c r="B4334" s="5" t="s">
        <v>17981</v>
      </c>
      <c r="C4334" s="5" t="s">
        <v>17982</v>
      </c>
      <c r="D4334" s="6">
        <v>13.0</v>
      </c>
      <c r="E4334" s="5" t="s">
        <v>9523</v>
      </c>
      <c r="F4334" s="5" t="s">
        <v>17117</v>
      </c>
      <c r="G4334" s="5" t="s">
        <v>17983</v>
      </c>
      <c r="H4334" s="5" t="s">
        <v>17119</v>
      </c>
      <c r="I4334" s="7" t="s">
        <v>17983</v>
      </c>
      <c r="J4334" s="7" t="s">
        <v>17984</v>
      </c>
      <c r="K4334" s="9">
        <v>1.0</v>
      </c>
    </row>
    <row r="4335">
      <c r="A4335" s="5" t="s">
        <v>17985</v>
      </c>
      <c r="B4335" s="5" t="s">
        <v>17986</v>
      </c>
      <c r="C4335" s="5" t="s">
        <v>17987</v>
      </c>
      <c r="D4335" s="6">
        <v>0.0</v>
      </c>
      <c r="E4335" s="5" t="s">
        <v>9523</v>
      </c>
      <c r="F4335" s="5" t="s">
        <v>17988</v>
      </c>
      <c r="G4335" s="5" t="s">
        <v>17989</v>
      </c>
      <c r="H4335" s="5" t="s">
        <v>17990</v>
      </c>
      <c r="I4335" s="7" t="s">
        <v>17991</v>
      </c>
      <c r="J4335" s="7" t="s">
        <v>17992</v>
      </c>
      <c r="K4335" s="9">
        <v>2.0</v>
      </c>
    </row>
    <row r="4336">
      <c r="A4336" s="5" t="s">
        <v>17985</v>
      </c>
      <c r="B4336" s="5" t="s">
        <v>17993</v>
      </c>
      <c r="C4336" s="5" t="s">
        <v>17994</v>
      </c>
      <c r="D4336" s="6">
        <v>0.0</v>
      </c>
      <c r="E4336" s="5" t="s">
        <v>9523</v>
      </c>
      <c r="F4336" s="5" t="s">
        <v>17988</v>
      </c>
      <c r="G4336" s="5" t="s">
        <v>17995</v>
      </c>
      <c r="H4336" s="5" t="s">
        <v>17990</v>
      </c>
      <c r="I4336" s="7" t="s">
        <v>17996</v>
      </c>
      <c r="J4336" s="7" t="s">
        <v>17997</v>
      </c>
      <c r="K4336" s="9">
        <v>2.0</v>
      </c>
    </row>
    <row r="4337">
      <c r="A4337" s="5" t="s">
        <v>17985</v>
      </c>
      <c r="B4337" s="5" t="s">
        <v>9066</v>
      </c>
      <c r="C4337" s="5" t="s">
        <v>17998</v>
      </c>
      <c r="D4337" s="6">
        <v>0.0</v>
      </c>
      <c r="E4337" s="5" t="s">
        <v>9523</v>
      </c>
      <c r="F4337" s="5" t="s">
        <v>17988</v>
      </c>
      <c r="G4337" s="5" t="s">
        <v>17999</v>
      </c>
      <c r="H4337" s="5" t="s">
        <v>17990</v>
      </c>
      <c r="I4337" s="7" t="s">
        <v>17999</v>
      </c>
      <c r="J4337" s="7" t="s">
        <v>18000</v>
      </c>
      <c r="K4337" s="9">
        <v>3.0</v>
      </c>
    </row>
    <row r="4338">
      <c r="A4338" s="5" t="s">
        <v>17985</v>
      </c>
      <c r="B4338" s="5" t="s">
        <v>18001</v>
      </c>
      <c r="C4338" s="5" t="s">
        <v>18002</v>
      </c>
      <c r="D4338" s="6">
        <v>0.0</v>
      </c>
      <c r="E4338" s="5" t="s">
        <v>9523</v>
      </c>
      <c r="F4338" s="5" t="s">
        <v>17988</v>
      </c>
      <c r="G4338" s="5" t="s">
        <v>18003</v>
      </c>
      <c r="H4338" s="5" t="s">
        <v>17990</v>
      </c>
      <c r="I4338" s="7" t="s">
        <v>18003</v>
      </c>
      <c r="J4338" s="7" t="s">
        <v>18003</v>
      </c>
      <c r="K4338" s="9">
        <v>2.0</v>
      </c>
    </row>
    <row r="4339">
      <c r="A4339" s="5" t="s">
        <v>17985</v>
      </c>
      <c r="B4339" s="5" t="s">
        <v>18004</v>
      </c>
      <c r="C4339" s="5" t="s">
        <v>18005</v>
      </c>
      <c r="D4339" s="6">
        <v>0.0</v>
      </c>
      <c r="E4339" s="5" t="s">
        <v>9523</v>
      </c>
      <c r="F4339" s="5" t="s">
        <v>17988</v>
      </c>
      <c r="G4339" s="5" t="s">
        <v>18006</v>
      </c>
      <c r="H4339" s="5" t="s">
        <v>17990</v>
      </c>
      <c r="I4339" s="7" t="s">
        <v>18007</v>
      </c>
      <c r="J4339" s="7" t="s">
        <v>18008</v>
      </c>
      <c r="K4339" s="9">
        <v>2.0</v>
      </c>
    </row>
    <row r="4340">
      <c r="A4340" s="5" t="s">
        <v>17985</v>
      </c>
      <c r="B4340" s="5" t="s">
        <v>18009</v>
      </c>
      <c r="C4340" s="5" t="s">
        <v>18010</v>
      </c>
      <c r="D4340" s="6">
        <v>0.0</v>
      </c>
      <c r="E4340" s="5" t="s">
        <v>9523</v>
      </c>
      <c r="F4340" s="5" t="s">
        <v>17988</v>
      </c>
      <c r="G4340" s="5" t="s">
        <v>18011</v>
      </c>
      <c r="H4340" s="5" t="s">
        <v>17990</v>
      </c>
      <c r="I4340" s="7" t="s">
        <v>18012</v>
      </c>
      <c r="J4340" s="7" t="s">
        <v>18011</v>
      </c>
      <c r="K4340" s="9">
        <v>2.0</v>
      </c>
    </row>
    <row r="4341">
      <c r="A4341" s="5" t="s">
        <v>17985</v>
      </c>
      <c r="B4341" s="5" t="s">
        <v>18013</v>
      </c>
      <c r="C4341" s="5" t="s">
        <v>18014</v>
      </c>
      <c r="D4341" s="6">
        <v>0.0</v>
      </c>
      <c r="E4341" s="5" t="s">
        <v>9523</v>
      </c>
      <c r="F4341" s="5" t="s">
        <v>17988</v>
      </c>
      <c r="G4341" s="5" t="s">
        <v>18015</v>
      </c>
      <c r="H4341" s="5" t="s">
        <v>17990</v>
      </c>
      <c r="I4341" s="7" t="s">
        <v>18015</v>
      </c>
      <c r="J4341" s="7" t="s">
        <v>18016</v>
      </c>
      <c r="K4341" s="9">
        <v>2.0</v>
      </c>
    </row>
    <row r="4342">
      <c r="A4342" s="5" t="s">
        <v>17985</v>
      </c>
      <c r="B4342" s="5" t="s">
        <v>18017</v>
      </c>
      <c r="C4342" s="5" t="s">
        <v>18018</v>
      </c>
      <c r="D4342" s="6">
        <v>0.0</v>
      </c>
      <c r="E4342" s="5" t="s">
        <v>9523</v>
      </c>
      <c r="F4342" s="5" t="s">
        <v>17988</v>
      </c>
      <c r="G4342" s="5" t="s">
        <v>18019</v>
      </c>
      <c r="H4342" s="5" t="s">
        <v>17990</v>
      </c>
      <c r="I4342" s="7" t="s">
        <v>18019</v>
      </c>
      <c r="J4342" s="7" t="s">
        <v>18020</v>
      </c>
      <c r="K4342" s="9">
        <v>2.0</v>
      </c>
    </row>
    <row r="4343">
      <c r="A4343" s="5" t="s">
        <v>17985</v>
      </c>
      <c r="B4343" s="5" t="s">
        <v>18021</v>
      </c>
      <c r="C4343" s="5" t="s">
        <v>18022</v>
      </c>
      <c r="D4343" s="6">
        <v>0.0</v>
      </c>
      <c r="E4343" s="5" t="s">
        <v>9523</v>
      </c>
      <c r="F4343" s="5" t="s">
        <v>17988</v>
      </c>
      <c r="G4343" s="5" t="s">
        <v>18023</v>
      </c>
      <c r="H4343" s="5" t="s">
        <v>17990</v>
      </c>
      <c r="I4343" s="7" t="s">
        <v>18023</v>
      </c>
      <c r="J4343" s="7" t="s">
        <v>18023</v>
      </c>
      <c r="K4343" s="9">
        <v>1.0</v>
      </c>
    </row>
    <row r="4344">
      <c r="A4344" s="5" t="s">
        <v>17985</v>
      </c>
      <c r="B4344" s="5" t="s">
        <v>18024</v>
      </c>
      <c r="C4344" s="5" t="s">
        <v>18025</v>
      </c>
      <c r="D4344" s="6">
        <v>1.0</v>
      </c>
      <c r="E4344" s="5" t="s">
        <v>9523</v>
      </c>
      <c r="F4344" s="5" t="s">
        <v>17988</v>
      </c>
      <c r="G4344" s="5" t="s">
        <v>18026</v>
      </c>
      <c r="H4344" s="5" t="s">
        <v>17990</v>
      </c>
      <c r="I4344" s="7" t="s">
        <v>18026</v>
      </c>
      <c r="J4344" s="7" t="s">
        <v>18027</v>
      </c>
      <c r="K4344" s="9">
        <v>2.0</v>
      </c>
    </row>
    <row r="4345">
      <c r="A4345" s="5" t="s">
        <v>17985</v>
      </c>
      <c r="B4345" s="5" t="s">
        <v>18028</v>
      </c>
      <c r="C4345" s="5" t="s">
        <v>18029</v>
      </c>
      <c r="D4345" s="6">
        <v>0.0</v>
      </c>
      <c r="E4345" s="5" t="s">
        <v>9523</v>
      </c>
      <c r="F4345" s="5" t="s">
        <v>17988</v>
      </c>
      <c r="G4345" s="5" t="s">
        <v>18030</v>
      </c>
      <c r="H4345" s="5" t="s">
        <v>17990</v>
      </c>
      <c r="I4345" s="7" t="s">
        <v>18030</v>
      </c>
      <c r="J4345" s="7" t="s">
        <v>18030</v>
      </c>
      <c r="K4345" s="9">
        <v>2.0</v>
      </c>
    </row>
    <row r="4346">
      <c r="A4346" s="5" t="s">
        <v>17985</v>
      </c>
      <c r="B4346" s="5" t="s">
        <v>18031</v>
      </c>
      <c r="C4346" s="5" t="s">
        <v>18032</v>
      </c>
      <c r="D4346" s="6">
        <v>0.0</v>
      </c>
      <c r="E4346" s="5" t="s">
        <v>9523</v>
      </c>
      <c r="F4346" s="5" t="s">
        <v>17988</v>
      </c>
      <c r="G4346" s="5" t="s">
        <v>18033</v>
      </c>
      <c r="H4346" s="5" t="s">
        <v>17990</v>
      </c>
      <c r="I4346" s="7" t="s">
        <v>18034</v>
      </c>
      <c r="J4346" s="7" t="s">
        <v>18035</v>
      </c>
      <c r="K4346" s="9">
        <v>3.0</v>
      </c>
    </row>
    <row r="4347">
      <c r="A4347" s="5" t="s">
        <v>17985</v>
      </c>
      <c r="B4347" s="5" t="s">
        <v>18036</v>
      </c>
      <c r="C4347" s="5" t="s">
        <v>18037</v>
      </c>
      <c r="D4347" s="6">
        <v>0.0</v>
      </c>
      <c r="E4347" s="5" t="s">
        <v>9523</v>
      </c>
      <c r="F4347" s="5" t="s">
        <v>17988</v>
      </c>
      <c r="G4347" s="5" t="s">
        <v>18038</v>
      </c>
      <c r="H4347" s="5" t="s">
        <v>17990</v>
      </c>
      <c r="I4347" s="7" t="s">
        <v>18038</v>
      </c>
      <c r="J4347" s="7" t="s">
        <v>18038</v>
      </c>
      <c r="K4347" s="9">
        <v>2.0</v>
      </c>
    </row>
    <row r="4348">
      <c r="A4348" s="5" t="s">
        <v>17985</v>
      </c>
      <c r="B4348" s="5" t="s">
        <v>18039</v>
      </c>
      <c r="C4348" s="5" t="s">
        <v>18040</v>
      </c>
      <c r="D4348" s="6">
        <v>0.0</v>
      </c>
      <c r="E4348" s="5" t="s">
        <v>9523</v>
      </c>
      <c r="F4348" s="5" t="s">
        <v>17988</v>
      </c>
      <c r="G4348" s="5" t="s">
        <v>18041</v>
      </c>
      <c r="H4348" s="5" t="s">
        <v>17990</v>
      </c>
      <c r="I4348" s="7" t="s">
        <v>18041</v>
      </c>
      <c r="J4348" s="7" t="s">
        <v>18042</v>
      </c>
      <c r="K4348" s="9">
        <v>2.0</v>
      </c>
    </row>
    <row r="4349">
      <c r="A4349" s="5" t="s">
        <v>17985</v>
      </c>
      <c r="B4349" s="5" t="s">
        <v>18043</v>
      </c>
      <c r="C4349" s="5" t="s">
        <v>18044</v>
      </c>
      <c r="D4349" s="6">
        <v>0.0</v>
      </c>
      <c r="E4349" s="5" t="s">
        <v>9523</v>
      </c>
      <c r="F4349" s="5" t="s">
        <v>17988</v>
      </c>
      <c r="G4349" s="5" t="s">
        <v>18045</v>
      </c>
      <c r="H4349" s="5" t="s">
        <v>17990</v>
      </c>
      <c r="I4349" s="7" t="s">
        <v>18046</v>
      </c>
      <c r="J4349" s="7" t="s">
        <v>18047</v>
      </c>
      <c r="K4349" s="9">
        <v>2.0</v>
      </c>
    </row>
    <row r="4350">
      <c r="A4350" s="5" t="s">
        <v>17985</v>
      </c>
      <c r="B4350" s="5" t="s">
        <v>18048</v>
      </c>
      <c r="C4350" s="5" t="s">
        <v>18049</v>
      </c>
      <c r="D4350" s="6">
        <v>0.0</v>
      </c>
      <c r="E4350" s="5" t="s">
        <v>9523</v>
      </c>
      <c r="F4350" s="5" t="s">
        <v>17988</v>
      </c>
      <c r="G4350" s="5" t="s">
        <v>18050</v>
      </c>
      <c r="H4350" s="5" t="s">
        <v>17990</v>
      </c>
      <c r="I4350" s="7" t="s">
        <v>18051</v>
      </c>
      <c r="J4350" s="7" t="s">
        <v>18052</v>
      </c>
      <c r="K4350" s="9">
        <v>2.0</v>
      </c>
    </row>
    <row r="4351">
      <c r="A4351" s="5" t="s">
        <v>17985</v>
      </c>
      <c r="B4351" s="5" t="s">
        <v>18053</v>
      </c>
      <c r="C4351" s="5" t="s">
        <v>18054</v>
      </c>
      <c r="D4351" s="6">
        <v>0.0</v>
      </c>
      <c r="E4351" s="5" t="s">
        <v>9523</v>
      </c>
      <c r="F4351" s="5" t="s">
        <v>17988</v>
      </c>
      <c r="G4351" s="5" t="s">
        <v>18055</v>
      </c>
      <c r="H4351" s="5" t="s">
        <v>17990</v>
      </c>
      <c r="I4351" s="7" t="s">
        <v>18056</v>
      </c>
      <c r="J4351" s="7" t="s">
        <v>18057</v>
      </c>
      <c r="K4351" s="9">
        <v>3.0</v>
      </c>
    </row>
    <row r="4352">
      <c r="A4352" s="5" t="s">
        <v>17985</v>
      </c>
      <c r="B4352" s="5" t="s">
        <v>18058</v>
      </c>
      <c r="C4352" s="5" t="s">
        <v>18059</v>
      </c>
      <c r="D4352" s="6">
        <v>6.0</v>
      </c>
      <c r="E4352" s="5" t="s">
        <v>9523</v>
      </c>
      <c r="F4352" s="5" t="s">
        <v>17988</v>
      </c>
      <c r="G4352" s="5" t="s">
        <v>18060</v>
      </c>
      <c r="H4352" s="5" t="s">
        <v>17990</v>
      </c>
      <c r="I4352" s="7" t="s">
        <v>18061</v>
      </c>
      <c r="J4352" s="7" t="s">
        <v>18060</v>
      </c>
      <c r="K4352" s="9">
        <v>2.0</v>
      </c>
    </row>
    <row r="4353">
      <c r="A4353" s="5" t="s">
        <v>17985</v>
      </c>
      <c r="B4353" s="5" t="s">
        <v>18062</v>
      </c>
      <c r="C4353" s="5" t="s">
        <v>18063</v>
      </c>
      <c r="D4353" s="6">
        <v>0.0</v>
      </c>
      <c r="E4353" s="5" t="s">
        <v>9523</v>
      </c>
      <c r="F4353" s="5" t="s">
        <v>17988</v>
      </c>
      <c r="G4353" s="5" t="s">
        <v>18064</v>
      </c>
      <c r="H4353" s="5" t="s">
        <v>17990</v>
      </c>
      <c r="I4353" s="7" t="s">
        <v>18065</v>
      </c>
      <c r="J4353" s="7" t="s">
        <v>18066</v>
      </c>
      <c r="K4353" s="9">
        <v>2.0</v>
      </c>
    </row>
    <row r="4354">
      <c r="A4354" s="5" t="s">
        <v>17985</v>
      </c>
      <c r="B4354" s="5" t="s">
        <v>18067</v>
      </c>
      <c r="C4354" s="5" t="s">
        <v>18068</v>
      </c>
      <c r="D4354" s="6">
        <v>0.0</v>
      </c>
      <c r="E4354" s="5" t="s">
        <v>9523</v>
      </c>
      <c r="F4354" s="5" t="s">
        <v>17988</v>
      </c>
      <c r="G4354" s="5" t="s">
        <v>18069</v>
      </c>
      <c r="H4354" s="5" t="s">
        <v>17990</v>
      </c>
      <c r="I4354" s="7" t="s">
        <v>18069</v>
      </c>
      <c r="J4354" s="7" t="s">
        <v>18069</v>
      </c>
      <c r="K4354" s="9">
        <v>2.0</v>
      </c>
    </row>
    <row r="4355">
      <c r="A4355" s="5" t="s">
        <v>17985</v>
      </c>
      <c r="B4355" s="5" t="s">
        <v>18070</v>
      </c>
      <c r="C4355" s="5" t="s">
        <v>18071</v>
      </c>
      <c r="D4355" s="6">
        <v>0.0</v>
      </c>
      <c r="E4355" s="5" t="s">
        <v>9523</v>
      </c>
      <c r="F4355" s="5" t="s">
        <v>17988</v>
      </c>
      <c r="G4355" s="5" t="s">
        <v>18072</v>
      </c>
      <c r="H4355" s="5" t="s">
        <v>17990</v>
      </c>
      <c r="I4355" s="7" t="s">
        <v>18072</v>
      </c>
      <c r="J4355" s="7" t="s">
        <v>18073</v>
      </c>
      <c r="K4355" s="9">
        <v>2.0</v>
      </c>
    </row>
    <row r="4356">
      <c r="A4356" s="5" t="s">
        <v>17985</v>
      </c>
      <c r="B4356" s="5" t="s">
        <v>18074</v>
      </c>
      <c r="C4356" s="5" t="s">
        <v>18075</v>
      </c>
      <c r="D4356" s="6">
        <v>0.0</v>
      </c>
      <c r="E4356" s="5" t="s">
        <v>9523</v>
      </c>
      <c r="F4356" s="5" t="s">
        <v>17988</v>
      </c>
      <c r="G4356" s="5" t="s">
        <v>18076</v>
      </c>
      <c r="H4356" s="5" t="s">
        <v>17990</v>
      </c>
      <c r="I4356" s="7" t="s">
        <v>18076</v>
      </c>
      <c r="J4356" s="7" t="s">
        <v>18077</v>
      </c>
      <c r="K4356" s="9">
        <v>2.0</v>
      </c>
    </row>
    <row r="4357">
      <c r="A4357" s="5" t="s">
        <v>17985</v>
      </c>
      <c r="B4357" s="5" t="s">
        <v>18078</v>
      </c>
      <c r="C4357" s="5" t="s">
        <v>18079</v>
      </c>
      <c r="D4357" s="6">
        <v>0.0</v>
      </c>
      <c r="E4357" s="5" t="s">
        <v>9523</v>
      </c>
      <c r="F4357" s="5" t="s">
        <v>17988</v>
      </c>
      <c r="G4357" s="5" t="s">
        <v>18080</v>
      </c>
      <c r="H4357" s="5" t="s">
        <v>17990</v>
      </c>
      <c r="I4357" s="7" t="s">
        <v>18081</v>
      </c>
      <c r="J4357" s="7" t="s">
        <v>18080</v>
      </c>
      <c r="K4357" s="9">
        <v>2.0</v>
      </c>
    </row>
    <row r="4358">
      <c r="A4358" s="5" t="s">
        <v>17985</v>
      </c>
      <c r="B4358" s="5" t="s">
        <v>18082</v>
      </c>
      <c r="C4358" s="5" t="s">
        <v>18083</v>
      </c>
      <c r="D4358" s="6">
        <v>1.0</v>
      </c>
      <c r="E4358" s="5" t="s">
        <v>9523</v>
      </c>
      <c r="F4358" s="5" t="s">
        <v>17988</v>
      </c>
      <c r="G4358" s="5" t="s">
        <v>18084</v>
      </c>
      <c r="H4358" s="5" t="s">
        <v>17990</v>
      </c>
      <c r="I4358" s="7" t="s">
        <v>18085</v>
      </c>
      <c r="J4358" s="7" t="s">
        <v>18086</v>
      </c>
      <c r="K4358" s="9">
        <v>2.0</v>
      </c>
    </row>
    <row r="4359">
      <c r="A4359" s="5" t="s">
        <v>17985</v>
      </c>
      <c r="B4359" s="5" t="s">
        <v>18087</v>
      </c>
      <c r="C4359" s="5" t="s">
        <v>18088</v>
      </c>
      <c r="D4359" s="6">
        <v>0.0</v>
      </c>
      <c r="E4359" s="5" t="s">
        <v>9523</v>
      </c>
      <c r="F4359" s="5" t="s">
        <v>17988</v>
      </c>
      <c r="G4359" s="5" t="s">
        <v>18089</v>
      </c>
      <c r="H4359" s="5" t="s">
        <v>17990</v>
      </c>
      <c r="I4359" s="7" t="s">
        <v>18089</v>
      </c>
      <c r="J4359" s="7" t="s">
        <v>18089</v>
      </c>
      <c r="K4359" s="9">
        <v>1.0</v>
      </c>
    </row>
    <row r="4360">
      <c r="A4360" s="5" t="s">
        <v>17985</v>
      </c>
      <c r="B4360" s="5" t="s">
        <v>18090</v>
      </c>
      <c r="C4360" s="5" t="s">
        <v>18091</v>
      </c>
      <c r="D4360" s="6">
        <v>0.0</v>
      </c>
      <c r="E4360" s="5" t="s">
        <v>9523</v>
      </c>
      <c r="F4360" s="5" t="s">
        <v>17988</v>
      </c>
      <c r="G4360" s="5" t="s">
        <v>18092</v>
      </c>
      <c r="H4360" s="5" t="s">
        <v>17990</v>
      </c>
      <c r="I4360" s="7" t="s">
        <v>18092</v>
      </c>
      <c r="J4360" s="7" t="s">
        <v>18093</v>
      </c>
      <c r="K4360" s="9">
        <v>2.0</v>
      </c>
    </row>
    <row r="4361">
      <c r="A4361" s="5" t="s">
        <v>17985</v>
      </c>
      <c r="B4361" s="5" t="s">
        <v>18094</v>
      </c>
      <c r="C4361" s="5" t="s">
        <v>18095</v>
      </c>
      <c r="D4361" s="6">
        <v>0.0</v>
      </c>
      <c r="E4361" s="5" t="s">
        <v>9523</v>
      </c>
      <c r="F4361" s="5" t="s">
        <v>17988</v>
      </c>
      <c r="G4361" s="5" t="s">
        <v>18096</v>
      </c>
      <c r="H4361" s="5" t="s">
        <v>17990</v>
      </c>
      <c r="I4361" s="7" t="s">
        <v>18097</v>
      </c>
      <c r="J4361" s="7" t="s">
        <v>18098</v>
      </c>
      <c r="K4361" s="9">
        <v>2.0</v>
      </c>
    </row>
    <row r="4362">
      <c r="A4362" s="5" t="s">
        <v>17985</v>
      </c>
      <c r="B4362" s="5" t="s">
        <v>18099</v>
      </c>
      <c r="C4362" s="5" t="s">
        <v>18100</v>
      </c>
      <c r="D4362" s="6">
        <v>0.0</v>
      </c>
      <c r="E4362" s="5" t="s">
        <v>9523</v>
      </c>
      <c r="F4362" s="5" t="s">
        <v>17988</v>
      </c>
      <c r="G4362" s="5" t="s">
        <v>18101</v>
      </c>
      <c r="H4362" s="5" t="s">
        <v>17990</v>
      </c>
      <c r="I4362" s="7" t="s">
        <v>18101</v>
      </c>
      <c r="J4362" s="7" t="s">
        <v>18102</v>
      </c>
      <c r="K4362" s="9">
        <v>2.0</v>
      </c>
    </row>
    <row r="4363">
      <c r="A4363" s="5" t="s">
        <v>17985</v>
      </c>
      <c r="B4363" s="5" t="s">
        <v>18103</v>
      </c>
      <c r="C4363" s="5" t="s">
        <v>18104</v>
      </c>
      <c r="D4363" s="6">
        <v>0.0</v>
      </c>
      <c r="E4363" s="5" t="s">
        <v>9523</v>
      </c>
      <c r="F4363" s="5" t="s">
        <v>17988</v>
      </c>
      <c r="G4363" s="5" t="s">
        <v>18105</v>
      </c>
      <c r="H4363" s="5" t="s">
        <v>17990</v>
      </c>
      <c r="I4363" s="7" t="s">
        <v>18106</v>
      </c>
      <c r="J4363" s="7" t="s">
        <v>18107</v>
      </c>
      <c r="K4363" s="9">
        <v>3.0</v>
      </c>
    </row>
    <row r="4364">
      <c r="A4364" s="5" t="s">
        <v>17985</v>
      </c>
      <c r="B4364" s="5" t="s">
        <v>18108</v>
      </c>
      <c r="C4364" s="5" t="s">
        <v>18109</v>
      </c>
      <c r="D4364" s="6">
        <v>0.0</v>
      </c>
      <c r="E4364" s="5" t="s">
        <v>9523</v>
      </c>
      <c r="F4364" s="5" t="s">
        <v>17988</v>
      </c>
      <c r="G4364" s="5" t="s">
        <v>18110</v>
      </c>
      <c r="H4364" s="5" t="s">
        <v>17990</v>
      </c>
      <c r="I4364" s="7" t="s">
        <v>18110</v>
      </c>
      <c r="J4364" s="7" t="s">
        <v>18110</v>
      </c>
      <c r="K4364" s="9">
        <v>2.0</v>
      </c>
    </row>
    <row r="4365">
      <c r="A4365" s="5" t="s">
        <v>17985</v>
      </c>
      <c r="B4365" s="5" t="s">
        <v>18111</v>
      </c>
      <c r="C4365" s="5" t="s">
        <v>18112</v>
      </c>
      <c r="D4365" s="6">
        <v>0.0</v>
      </c>
      <c r="E4365" s="5" t="s">
        <v>9523</v>
      </c>
      <c r="F4365" s="5" t="s">
        <v>17988</v>
      </c>
      <c r="G4365" s="5" t="s">
        <v>18113</v>
      </c>
      <c r="H4365" s="5" t="s">
        <v>17990</v>
      </c>
      <c r="I4365" s="7" t="s">
        <v>18114</v>
      </c>
      <c r="J4365" s="7" t="s">
        <v>18115</v>
      </c>
      <c r="K4365" s="9">
        <v>2.0</v>
      </c>
    </row>
    <row r="4366">
      <c r="A4366" s="5" t="s">
        <v>17985</v>
      </c>
      <c r="B4366" s="5" t="s">
        <v>18116</v>
      </c>
      <c r="C4366" s="5" t="s">
        <v>18117</v>
      </c>
      <c r="D4366" s="6">
        <v>0.0</v>
      </c>
      <c r="E4366" s="5" t="s">
        <v>9523</v>
      </c>
      <c r="F4366" s="5" t="s">
        <v>17988</v>
      </c>
      <c r="G4366" s="5" t="s">
        <v>18118</v>
      </c>
      <c r="H4366" s="5" t="s">
        <v>17990</v>
      </c>
      <c r="I4366" s="7" t="s">
        <v>18118</v>
      </c>
      <c r="J4366" s="7" t="s">
        <v>18119</v>
      </c>
      <c r="K4366" s="9">
        <v>2.0</v>
      </c>
    </row>
    <row r="4367">
      <c r="A4367" s="5" t="s">
        <v>17985</v>
      </c>
      <c r="B4367" s="5" t="s">
        <v>11761</v>
      </c>
      <c r="C4367" s="5" t="s">
        <v>18120</v>
      </c>
      <c r="D4367" s="6">
        <v>0.0</v>
      </c>
      <c r="E4367" s="5" t="s">
        <v>9523</v>
      </c>
      <c r="F4367" s="5" t="s">
        <v>17988</v>
      </c>
      <c r="G4367" s="5" t="s">
        <v>18121</v>
      </c>
      <c r="H4367" s="5" t="s">
        <v>17990</v>
      </c>
      <c r="I4367" s="7" t="s">
        <v>18121</v>
      </c>
      <c r="J4367" s="7" t="s">
        <v>18122</v>
      </c>
      <c r="K4367" s="9">
        <v>1.0</v>
      </c>
    </row>
    <row r="4368">
      <c r="A4368" s="5" t="s">
        <v>17985</v>
      </c>
      <c r="B4368" s="5" t="s">
        <v>18123</v>
      </c>
      <c r="C4368" s="5" t="s">
        <v>18124</v>
      </c>
      <c r="D4368" s="6">
        <v>0.0</v>
      </c>
      <c r="E4368" s="5" t="s">
        <v>9523</v>
      </c>
      <c r="F4368" s="5" t="s">
        <v>17988</v>
      </c>
      <c r="G4368" s="5" t="s">
        <v>18125</v>
      </c>
      <c r="H4368" s="5" t="s">
        <v>17990</v>
      </c>
      <c r="I4368" s="7" t="s">
        <v>18126</v>
      </c>
      <c r="J4368" s="7" t="s">
        <v>18127</v>
      </c>
      <c r="K4368" s="9">
        <v>2.0</v>
      </c>
    </row>
    <row r="4369">
      <c r="A4369" s="5" t="s">
        <v>17985</v>
      </c>
      <c r="B4369" s="5" t="s">
        <v>18128</v>
      </c>
      <c r="C4369" s="5" t="s">
        <v>18129</v>
      </c>
      <c r="D4369" s="6">
        <v>2.0</v>
      </c>
      <c r="E4369" s="5" t="s">
        <v>9523</v>
      </c>
      <c r="F4369" s="5" t="s">
        <v>17988</v>
      </c>
      <c r="G4369" s="5" t="s">
        <v>18130</v>
      </c>
      <c r="H4369" s="5" t="s">
        <v>17990</v>
      </c>
      <c r="I4369" s="7" t="s">
        <v>18130</v>
      </c>
      <c r="J4369" s="7" t="s">
        <v>18131</v>
      </c>
      <c r="K4369" s="9">
        <v>2.0</v>
      </c>
    </row>
    <row r="4370">
      <c r="A4370" s="5" t="s">
        <v>17985</v>
      </c>
      <c r="B4370" s="5" t="s">
        <v>18132</v>
      </c>
      <c r="C4370" s="5" t="s">
        <v>18133</v>
      </c>
      <c r="D4370" s="6">
        <v>0.0</v>
      </c>
      <c r="E4370" s="5" t="s">
        <v>9523</v>
      </c>
      <c r="F4370" s="5" t="s">
        <v>17988</v>
      </c>
      <c r="G4370" s="5" t="s">
        <v>18134</v>
      </c>
      <c r="H4370" s="5" t="s">
        <v>17990</v>
      </c>
      <c r="I4370" s="7" t="s">
        <v>18134</v>
      </c>
      <c r="J4370" s="7" t="s">
        <v>18134</v>
      </c>
      <c r="K4370" s="9">
        <v>2.0</v>
      </c>
    </row>
    <row r="4371">
      <c r="A4371" s="5" t="s">
        <v>17985</v>
      </c>
      <c r="B4371" s="5" t="s">
        <v>18135</v>
      </c>
      <c r="C4371" s="5" t="s">
        <v>18136</v>
      </c>
      <c r="D4371" s="6">
        <v>0.0</v>
      </c>
      <c r="E4371" s="5" t="s">
        <v>9523</v>
      </c>
      <c r="F4371" s="5" t="s">
        <v>17988</v>
      </c>
      <c r="G4371" s="5" t="s">
        <v>18137</v>
      </c>
      <c r="H4371" s="5" t="s">
        <v>17990</v>
      </c>
      <c r="I4371" s="7" t="s">
        <v>18137</v>
      </c>
      <c r="J4371" s="7" t="s">
        <v>18138</v>
      </c>
      <c r="K4371" s="9">
        <v>2.0</v>
      </c>
    </row>
    <row r="4372">
      <c r="A4372" s="5" t="s">
        <v>17985</v>
      </c>
      <c r="B4372" s="5" t="s">
        <v>18139</v>
      </c>
      <c r="C4372" s="5" t="s">
        <v>18140</v>
      </c>
      <c r="D4372" s="6">
        <v>1.0</v>
      </c>
      <c r="E4372" s="5" t="s">
        <v>9523</v>
      </c>
      <c r="F4372" s="5" t="s">
        <v>17988</v>
      </c>
      <c r="G4372" s="5" t="s">
        <v>18141</v>
      </c>
      <c r="H4372" s="5" t="s">
        <v>17990</v>
      </c>
      <c r="I4372" s="7" t="s">
        <v>18141</v>
      </c>
      <c r="J4372" s="7" t="s">
        <v>18142</v>
      </c>
      <c r="K4372" s="9">
        <v>1.0</v>
      </c>
    </row>
    <row r="4373">
      <c r="A4373" s="5" t="s">
        <v>17985</v>
      </c>
      <c r="B4373" s="5" t="s">
        <v>18143</v>
      </c>
      <c r="C4373" s="5" t="s">
        <v>18144</v>
      </c>
      <c r="D4373" s="6">
        <v>0.0</v>
      </c>
      <c r="E4373" s="5" t="s">
        <v>9523</v>
      </c>
      <c r="F4373" s="5" t="s">
        <v>17988</v>
      </c>
      <c r="G4373" s="5" t="s">
        <v>18145</v>
      </c>
      <c r="H4373" s="5" t="s">
        <v>17990</v>
      </c>
      <c r="I4373" s="7" t="s">
        <v>18145</v>
      </c>
      <c r="J4373" s="7" t="s">
        <v>18146</v>
      </c>
      <c r="K4373" s="9">
        <v>2.0</v>
      </c>
    </row>
    <row r="4374">
      <c r="A4374" s="5" t="s">
        <v>17985</v>
      </c>
      <c r="B4374" s="5" t="s">
        <v>18147</v>
      </c>
      <c r="C4374" s="5" t="s">
        <v>18148</v>
      </c>
      <c r="D4374" s="6">
        <v>0.0</v>
      </c>
      <c r="E4374" s="5" t="s">
        <v>9523</v>
      </c>
      <c r="F4374" s="5" t="s">
        <v>17988</v>
      </c>
      <c r="G4374" s="5" t="s">
        <v>18149</v>
      </c>
      <c r="H4374" s="5" t="s">
        <v>17990</v>
      </c>
      <c r="I4374" s="7" t="s">
        <v>18149</v>
      </c>
      <c r="J4374" s="7" t="s">
        <v>18150</v>
      </c>
      <c r="K4374" s="9">
        <v>2.0</v>
      </c>
    </row>
    <row r="4375">
      <c r="A4375" s="5" t="s">
        <v>17985</v>
      </c>
      <c r="B4375" s="5" t="s">
        <v>18151</v>
      </c>
      <c r="C4375" s="5" t="s">
        <v>18152</v>
      </c>
      <c r="D4375" s="6">
        <v>0.0</v>
      </c>
      <c r="E4375" s="5" t="s">
        <v>9523</v>
      </c>
      <c r="F4375" s="5" t="s">
        <v>17988</v>
      </c>
      <c r="G4375" s="5" t="s">
        <v>18153</v>
      </c>
      <c r="H4375" s="5" t="s">
        <v>17990</v>
      </c>
      <c r="I4375" s="7" t="s">
        <v>18153</v>
      </c>
      <c r="J4375" s="7" t="s">
        <v>18154</v>
      </c>
      <c r="K4375" s="9">
        <v>2.0</v>
      </c>
    </row>
    <row r="4376">
      <c r="A4376" s="5" t="s">
        <v>17985</v>
      </c>
      <c r="B4376" s="5" t="s">
        <v>18155</v>
      </c>
      <c r="C4376" s="5" t="s">
        <v>18156</v>
      </c>
      <c r="D4376" s="6">
        <v>0.0</v>
      </c>
      <c r="E4376" s="5" t="s">
        <v>9523</v>
      </c>
      <c r="F4376" s="5" t="s">
        <v>17988</v>
      </c>
      <c r="G4376" s="5" t="s">
        <v>18157</v>
      </c>
      <c r="H4376" s="5" t="s">
        <v>17990</v>
      </c>
      <c r="I4376" s="7" t="s">
        <v>18157</v>
      </c>
      <c r="J4376" s="7" t="s">
        <v>18158</v>
      </c>
      <c r="K4376" s="9">
        <v>2.0</v>
      </c>
    </row>
    <row r="4377">
      <c r="A4377" s="5" t="s">
        <v>17985</v>
      </c>
      <c r="B4377" s="5" t="s">
        <v>18159</v>
      </c>
      <c r="C4377" s="5" t="s">
        <v>18160</v>
      </c>
      <c r="D4377" s="6">
        <v>0.0</v>
      </c>
      <c r="E4377" s="5" t="s">
        <v>9523</v>
      </c>
      <c r="F4377" s="5" t="s">
        <v>17988</v>
      </c>
      <c r="G4377" s="5" t="s">
        <v>18161</v>
      </c>
      <c r="H4377" s="5" t="s">
        <v>17990</v>
      </c>
      <c r="I4377" s="7" t="s">
        <v>18162</v>
      </c>
      <c r="J4377" s="7" t="s">
        <v>18163</v>
      </c>
      <c r="K4377" s="9">
        <v>3.0</v>
      </c>
    </row>
    <row r="4378">
      <c r="A4378" s="5" t="s">
        <v>17985</v>
      </c>
      <c r="B4378" s="5" t="s">
        <v>18164</v>
      </c>
      <c r="C4378" s="5" t="s">
        <v>18165</v>
      </c>
      <c r="D4378" s="6">
        <v>0.0</v>
      </c>
      <c r="E4378" s="5" t="s">
        <v>9523</v>
      </c>
      <c r="F4378" s="5" t="s">
        <v>17988</v>
      </c>
      <c r="G4378" s="5" t="s">
        <v>18166</v>
      </c>
      <c r="H4378" s="5" t="s">
        <v>17990</v>
      </c>
      <c r="I4378" s="7" t="s">
        <v>18167</v>
      </c>
      <c r="J4378" s="7" t="s">
        <v>18168</v>
      </c>
      <c r="K4378" s="9">
        <v>2.0</v>
      </c>
    </row>
    <row r="4379">
      <c r="A4379" s="5" t="s">
        <v>17985</v>
      </c>
      <c r="B4379" s="5" t="s">
        <v>804</v>
      </c>
      <c r="C4379" s="5" t="s">
        <v>18169</v>
      </c>
      <c r="D4379" s="6">
        <v>0.0</v>
      </c>
      <c r="E4379" s="5" t="s">
        <v>9523</v>
      </c>
      <c r="F4379" s="5" t="s">
        <v>17988</v>
      </c>
      <c r="G4379" s="5" t="s">
        <v>18170</v>
      </c>
      <c r="H4379" s="5" t="s">
        <v>17990</v>
      </c>
      <c r="I4379" s="7" t="s">
        <v>18171</v>
      </c>
      <c r="J4379" s="7" t="s">
        <v>18172</v>
      </c>
      <c r="K4379" s="9">
        <v>2.0</v>
      </c>
    </row>
    <row r="4380">
      <c r="A4380" s="5" t="s">
        <v>17985</v>
      </c>
      <c r="B4380" s="5" t="s">
        <v>18173</v>
      </c>
      <c r="C4380" s="5" t="s">
        <v>18174</v>
      </c>
      <c r="D4380" s="6">
        <v>0.0</v>
      </c>
      <c r="E4380" s="5" t="s">
        <v>9523</v>
      </c>
      <c r="F4380" s="5" t="s">
        <v>17988</v>
      </c>
      <c r="G4380" s="5" t="s">
        <v>18175</v>
      </c>
      <c r="H4380" s="5" t="s">
        <v>17990</v>
      </c>
      <c r="I4380" s="7" t="s">
        <v>18175</v>
      </c>
      <c r="J4380" s="7" t="s">
        <v>18176</v>
      </c>
      <c r="K4380" s="9">
        <v>3.0</v>
      </c>
    </row>
    <row r="4381">
      <c r="A4381" s="5" t="s">
        <v>17985</v>
      </c>
      <c r="B4381" s="5" t="s">
        <v>18177</v>
      </c>
      <c r="C4381" s="5" t="s">
        <v>18178</v>
      </c>
      <c r="D4381" s="6">
        <v>0.0</v>
      </c>
      <c r="E4381" s="5" t="s">
        <v>9523</v>
      </c>
      <c r="F4381" s="5" t="s">
        <v>17988</v>
      </c>
      <c r="G4381" s="5" t="s">
        <v>18179</v>
      </c>
      <c r="H4381" s="5" t="s">
        <v>17990</v>
      </c>
      <c r="I4381" s="7" t="s">
        <v>18179</v>
      </c>
      <c r="J4381" s="7" t="s">
        <v>18180</v>
      </c>
      <c r="K4381" s="9">
        <v>1.0</v>
      </c>
    </row>
    <row r="4382">
      <c r="A4382" s="5" t="s">
        <v>17985</v>
      </c>
      <c r="B4382" s="5" t="s">
        <v>18181</v>
      </c>
      <c r="C4382" s="5" t="s">
        <v>18182</v>
      </c>
      <c r="D4382" s="6">
        <v>0.0</v>
      </c>
      <c r="E4382" s="5" t="s">
        <v>9523</v>
      </c>
      <c r="F4382" s="5" t="s">
        <v>17988</v>
      </c>
      <c r="G4382" s="5" t="s">
        <v>18183</v>
      </c>
      <c r="H4382" s="5" t="s">
        <v>17990</v>
      </c>
      <c r="I4382" s="7" t="s">
        <v>18183</v>
      </c>
      <c r="J4382" s="7" t="s">
        <v>18184</v>
      </c>
      <c r="K4382" s="9">
        <v>3.0</v>
      </c>
    </row>
    <row r="4383">
      <c r="A4383" s="5" t="s">
        <v>17985</v>
      </c>
      <c r="B4383" s="5" t="s">
        <v>18185</v>
      </c>
      <c r="C4383" s="5" t="s">
        <v>18186</v>
      </c>
      <c r="D4383" s="6">
        <v>0.0</v>
      </c>
      <c r="E4383" s="5" t="s">
        <v>9523</v>
      </c>
      <c r="F4383" s="5" t="s">
        <v>17988</v>
      </c>
      <c r="G4383" s="5" t="s">
        <v>18187</v>
      </c>
      <c r="H4383" s="5" t="s">
        <v>17990</v>
      </c>
      <c r="I4383" s="7" t="s">
        <v>18187</v>
      </c>
      <c r="J4383" s="7" t="s">
        <v>18188</v>
      </c>
      <c r="K4383" s="9">
        <v>2.0</v>
      </c>
    </row>
    <row r="4384">
      <c r="A4384" s="5" t="s">
        <v>17985</v>
      </c>
      <c r="B4384" s="5" t="s">
        <v>18189</v>
      </c>
      <c r="C4384" s="5" t="s">
        <v>18190</v>
      </c>
      <c r="D4384" s="6">
        <v>0.0</v>
      </c>
      <c r="E4384" s="5" t="s">
        <v>9523</v>
      </c>
      <c r="F4384" s="5" t="s">
        <v>17988</v>
      </c>
      <c r="G4384" s="5" t="s">
        <v>18191</v>
      </c>
      <c r="H4384" s="5" t="s">
        <v>17990</v>
      </c>
      <c r="I4384" s="7" t="s">
        <v>18192</v>
      </c>
      <c r="J4384" s="7" t="s">
        <v>18193</v>
      </c>
      <c r="K4384" s="9">
        <v>2.0</v>
      </c>
    </row>
    <row r="4385">
      <c r="A4385" s="5" t="s">
        <v>17985</v>
      </c>
      <c r="B4385" s="5" t="s">
        <v>18194</v>
      </c>
      <c r="C4385" s="5" t="s">
        <v>18195</v>
      </c>
      <c r="D4385" s="6">
        <v>0.0</v>
      </c>
      <c r="E4385" s="5" t="s">
        <v>9523</v>
      </c>
      <c r="F4385" s="5" t="s">
        <v>17988</v>
      </c>
      <c r="G4385" s="5" t="s">
        <v>18196</v>
      </c>
      <c r="H4385" s="5" t="s">
        <v>17990</v>
      </c>
      <c r="I4385" s="7" t="s">
        <v>18196</v>
      </c>
      <c r="J4385" s="7" t="s">
        <v>18197</v>
      </c>
      <c r="K4385" s="9">
        <v>2.0</v>
      </c>
    </row>
    <row r="4386">
      <c r="A4386" s="5" t="s">
        <v>17985</v>
      </c>
      <c r="B4386" s="5" t="s">
        <v>18198</v>
      </c>
      <c r="C4386" s="5" t="s">
        <v>18199</v>
      </c>
      <c r="D4386" s="6">
        <v>0.0</v>
      </c>
      <c r="E4386" s="5" t="s">
        <v>9523</v>
      </c>
      <c r="F4386" s="5" t="s">
        <v>17988</v>
      </c>
      <c r="G4386" s="5" t="s">
        <v>18200</v>
      </c>
      <c r="H4386" s="5" t="s">
        <v>17990</v>
      </c>
      <c r="I4386" s="7" t="s">
        <v>18200</v>
      </c>
      <c r="J4386" s="7" t="s">
        <v>18201</v>
      </c>
      <c r="K4386" s="9">
        <v>2.0</v>
      </c>
    </row>
    <row r="4387">
      <c r="A4387" s="5" t="s">
        <v>17985</v>
      </c>
      <c r="B4387" s="5" t="s">
        <v>5036</v>
      </c>
      <c r="C4387" s="5" t="s">
        <v>18202</v>
      </c>
      <c r="D4387" s="6">
        <v>0.0</v>
      </c>
      <c r="E4387" s="5" t="s">
        <v>9523</v>
      </c>
      <c r="F4387" s="5" t="s">
        <v>17988</v>
      </c>
      <c r="G4387" s="5" t="s">
        <v>18203</v>
      </c>
      <c r="H4387" s="5" t="s">
        <v>17990</v>
      </c>
      <c r="I4387" s="7" t="s">
        <v>18204</v>
      </c>
      <c r="J4387" s="7" t="s">
        <v>18205</v>
      </c>
      <c r="K4387" s="9">
        <v>2.0</v>
      </c>
    </row>
    <row r="4388">
      <c r="A4388" s="5" t="s">
        <v>17985</v>
      </c>
      <c r="B4388" s="5" t="s">
        <v>18206</v>
      </c>
      <c r="C4388" s="5" t="s">
        <v>18207</v>
      </c>
      <c r="D4388" s="6">
        <v>0.0</v>
      </c>
      <c r="E4388" s="5" t="s">
        <v>9523</v>
      </c>
      <c r="F4388" s="5" t="s">
        <v>17988</v>
      </c>
      <c r="G4388" s="5" t="s">
        <v>18208</v>
      </c>
      <c r="H4388" s="5" t="s">
        <v>17990</v>
      </c>
      <c r="I4388" s="7" t="s">
        <v>18209</v>
      </c>
      <c r="J4388" s="7" t="s">
        <v>18210</v>
      </c>
      <c r="K4388" s="9">
        <v>2.0</v>
      </c>
    </row>
    <row r="4389">
      <c r="A4389" s="5" t="s">
        <v>17985</v>
      </c>
      <c r="B4389" s="5" t="s">
        <v>18211</v>
      </c>
      <c r="C4389" s="5" t="s">
        <v>18212</v>
      </c>
      <c r="D4389" s="6">
        <v>0.0</v>
      </c>
      <c r="E4389" s="5" t="s">
        <v>9523</v>
      </c>
      <c r="F4389" s="5" t="s">
        <v>17988</v>
      </c>
      <c r="G4389" s="5" t="s">
        <v>18213</v>
      </c>
      <c r="H4389" s="5" t="s">
        <v>17990</v>
      </c>
      <c r="I4389" s="7" t="s">
        <v>18214</v>
      </c>
      <c r="J4389" s="7" t="s">
        <v>18215</v>
      </c>
      <c r="K4389" s="9">
        <v>2.0</v>
      </c>
    </row>
    <row r="4390">
      <c r="A4390" s="5" t="s">
        <v>17985</v>
      </c>
      <c r="B4390" s="5" t="s">
        <v>18216</v>
      </c>
      <c r="C4390" s="5" t="s">
        <v>18217</v>
      </c>
      <c r="D4390" s="6">
        <v>0.0</v>
      </c>
      <c r="E4390" s="5" t="s">
        <v>9523</v>
      </c>
      <c r="F4390" s="5" t="s">
        <v>17988</v>
      </c>
      <c r="G4390" s="5" t="s">
        <v>18218</v>
      </c>
      <c r="H4390" s="5" t="s">
        <v>17990</v>
      </c>
      <c r="I4390" s="7" t="s">
        <v>18218</v>
      </c>
      <c r="J4390" s="7" t="s">
        <v>18219</v>
      </c>
      <c r="K4390" s="9">
        <v>2.0</v>
      </c>
    </row>
    <row r="4391">
      <c r="A4391" s="5" t="s">
        <v>17985</v>
      </c>
      <c r="B4391" s="5" t="s">
        <v>18220</v>
      </c>
      <c r="C4391" s="5" t="s">
        <v>18221</v>
      </c>
      <c r="D4391" s="6">
        <v>0.0</v>
      </c>
      <c r="E4391" s="5" t="s">
        <v>9523</v>
      </c>
      <c r="F4391" s="5" t="s">
        <v>17988</v>
      </c>
      <c r="G4391" s="5" t="s">
        <v>18222</v>
      </c>
      <c r="H4391" s="5" t="s">
        <v>17990</v>
      </c>
      <c r="I4391" s="7" t="s">
        <v>18222</v>
      </c>
      <c r="J4391" s="7" t="s">
        <v>18223</v>
      </c>
      <c r="K4391" s="9">
        <v>2.0</v>
      </c>
    </row>
    <row r="4392">
      <c r="A4392" s="5" t="s">
        <v>17985</v>
      </c>
      <c r="B4392" s="5" t="s">
        <v>18224</v>
      </c>
      <c r="C4392" s="5" t="s">
        <v>18225</v>
      </c>
      <c r="D4392" s="6">
        <v>0.0</v>
      </c>
      <c r="E4392" s="5" t="s">
        <v>9523</v>
      </c>
      <c r="F4392" s="5" t="s">
        <v>17988</v>
      </c>
      <c r="G4392" s="5" t="s">
        <v>18226</v>
      </c>
      <c r="H4392" s="5" t="s">
        <v>17990</v>
      </c>
      <c r="I4392" s="7" t="s">
        <v>18226</v>
      </c>
      <c r="J4392" s="7" t="s">
        <v>18227</v>
      </c>
      <c r="K4392" s="9">
        <v>2.0</v>
      </c>
    </row>
    <row r="4393">
      <c r="A4393" s="5" t="s">
        <v>17985</v>
      </c>
      <c r="B4393" s="5" t="s">
        <v>18228</v>
      </c>
      <c r="C4393" s="5" t="s">
        <v>18229</v>
      </c>
      <c r="D4393" s="6">
        <v>0.0</v>
      </c>
      <c r="E4393" s="5" t="s">
        <v>9523</v>
      </c>
      <c r="F4393" s="5" t="s">
        <v>17988</v>
      </c>
      <c r="G4393" s="5" t="s">
        <v>18230</v>
      </c>
      <c r="H4393" s="5" t="s">
        <v>17990</v>
      </c>
      <c r="I4393" s="7" t="s">
        <v>18230</v>
      </c>
      <c r="J4393" s="7" t="s">
        <v>18231</v>
      </c>
      <c r="K4393" s="9">
        <v>2.0</v>
      </c>
    </row>
    <row r="4394">
      <c r="A4394" s="5" t="s">
        <v>17985</v>
      </c>
      <c r="B4394" s="5" t="s">
        <v>18232</v>
      </c>
      <c r="C4394" s="5" t="s">
        <v>18233</v>
      </c>
      <c r="D4394" s="6">
        <v>0.0</v>
      </c>
      <c r="E4394" s="5" t="s">
        <v>9523</v>
      </c>
      <c r="F4394" s="5" t="s">
        <v>17988</v>
      </c>
      <c r="G4394" s="5" t="s">
        <v>18234</v>
      </c>
      <c r="H4394" s="5" t="s">
        <v>17990</v>
      </c>
      <c r="I4394" s="7" t="s">
        <v>18234</v>
      </c>
      <c r="J4394" s="7" t="s">
        <v>18235</v>
      </c>
      <c r="K4394" s="9">
        <v>2.0</v>
      </c>
    </row>
    <row r="4395">
      <c r="A4395" s="5" t="s">
        <v>17985</v>
      </c>
      <c r="B4395" s="5" t="s">
        <v>18236</v>
      </c>
      <c r="C4395" s="5" t="s">
        <v>18237</v>
      </c>
      <c r="D4395" s="6">
        <v>0.0</v>
      </c>
      <c r="E4395" s="5" t="s">
        <v>9523</v>
      </c>
      <c r="F4395" s="5" t="s">
        <v>17988</v>
      </c>
      <c r="G4395" s="5" t="s">
        <v>18238</v>
      </c>
      <c r="H4395" s="5" t="s">
        <v>17990</v>
      </c>
      <c r="I4395" s="7" t="s">
        <v>18239</v>
      </c>
      <c r="J4395" s="7" t="s">
        <v>18240</v>
      </c>
      <c r="K4395" s="9">
        <v>2.0</v>
      </c>
    </row>
    <row r="4396">
      <c r="A4396" s="5" t="s">
        <v>17985</v>
      </c>
      <c r="B4396" s="5" t="s">
        <v>18241</v>
      </c>
      <c r="C4396" s="5" t="s">
        <v>18242</v>
      </c>
      <c r="D4396" s="6">
        <v>0.0</v>
      </c>
      <c r="E4396" s="5" t="s">
        <v>9523</v>
      </c>
      <c r="F4396" s="5" t="s">
        <v>17988</v>
      </c>
      <c r="G4396" s="5" t="s">
        <v>18243</v>
      </c>
      <c r="H4396" s="5" t="s">
        <v>17990</v>
      </c>
      <c r="I4396" s="7" t="s">
        <v>18243</v>
      </c>
      <c r="J4396" s="7" t="s">
        <v>18244</v>
      </c>
      <c r="K4396" s="9">
        <v>2.0</v>
      </c>
    </row>
    <row r="4397">
      <c r="A4397" s="5" t="s">
        <v>17985</v>
      </c>
      <c r="B4397" s="5" t="s">
        <v>18245</v>
      </c>
      <c r="C4397" s="5" t="s">
        <v>18246</v>
      </c>
      <c r="D4397" s="6">
        <v>0.0</v>
      </c>
      <c r="E4397" s="5" t="s">
        <v>9523</v>
      </c>
      <c r="F4397" s="5" t="s">
        <v>17988</v>
      </c>
      <c r="G4397" s="5" t="s">
        <v>18247</v>
      </c>
      <c r="H4397" s="5" t="s">
        <v>17990</v>
      </c>
      <c r="I4397" s="7" t="s">
        <v>18248</v>
      </c>
      <c r="J4397" s="7" t="s">
        <v>18249</v>
      </c>
      <c r="K4397" s="9">
        <v>3.0</v>
      </c>
    </row>
    <row r="4398">
      <c r="A4398" s="5" t="s">
        <v>17985</v>
      </c>
      <c r="B4398" s="5" t="s">
        <v>18250</v>
      </c>
      <c r="C4398" s="5" t="s">
        <v>18251</v>
      </c>
      <c r="D4398" s="6">
        <v>0.0</v>
      </c>
      <c r="E4398" s="5" t="s">
        <v>9523</v>
      </c>
      <c r="F4398" s="5" t="s">
        <v>17988</v>
      </c>
      <c r="G4398" s="5" t="s">
        <v>18252</v>
      </c>
      <c r="H4398" s="5" t="s">
        <v>17990</v>
      </c>
      <c r="I4398" s="7" t="s">
        <v>18253</v>
      </c>
      <c r="J4398" s="7" t="s">
        <v>18254</v>
      </c>
      <c r="K4398" s="9">
        <v>2.0</v>
      </c>
    </row>
    <row r="4399">
      <c r="A4399" s="5" t="s">
        <v>17985</v>
      </c>
      <c r="B4399" s="5" t="s">
        <v>18255</v>
      </c>
      <c r="C4399" s="5" t="s">
        <v>18256</v>
      </c>
      <c r="D4399" s="6">
        <v>0.0</v>
      </c>
      <c r="E4399" s="5" t="s">
        <v>9523</v>
      </c>
      <c r="F4399" s="5" t="s">
        <v>17988</v>
      </c>
      <c r="G4399" s="5" t="s">
        <v>18257</v>
      </c>
      <c r="H4399" s="5" t="s">
        <v>17990</v>
      </c>
      <c r="I4399" s="7" t="s">
        <v>18257</v>
      </c>
      <c r="J4399" s="7" t="s">
        <v>18258</v>
      </c>
      <c r="K4399" s="9">
        <v>2.0</v>
      </c>
    </row>
    <row r="4400">
      <c r="A4400" s="5" t="s">
        <v>17985</v>
      </c>
      <c r="B4400" s="5" t="s">
        <v>18259</v>
      </c>
      <c r="C4400" s="5" t="s">
        <v>18260</v>
      </c>
      <c r="D4400" s="6">
        <v>0.0</v>
      </c>
      <c r="E4400" s="5" t="s">
        <v>9523</v>
      </c>
      <c r="F4400" s="5" t="s">
        <v>17988</v>
      </c>
      <c r="G4400" s="5" t="s">
        <v>18261</v>
      </c>
      <c r="H4400" s="5" t="s">
        <v>17990</v>
      </c>
      <c r="I4400" s="7" t="s">
        <v>18261</v>
      </c>
      <c r="J4400" s="7" t="s">
        <v>18262</v>
      </c>
      <c r="K4400" s="9">
        <v>2.0</v>
      </c>
    </row>
    <row r="4401">
      <c r="A4401" s="5" t="s">
        <v>17985</v>
      </c>
      <c r="B4401" s="6" t="s">
        <v>18263</v>
      </c>
      <c r="C4401" s="5" t="s">
        <v>18264</v>
      </c>
      <c r="D4401" s="6">
        <v>0.0</v>
      </c>
      <c r="E4401" s="5" t="s">
        <v>9523</v>
      </c>
      <c r="F4401" s="5" t="s">
        <v>17988</v>
      </c>
      <c r="G4401" s="5" t="s">
        <v>18265</v>
      </c>
      <c r="H4401" s="5" t="s">
        <v>17990</v>
      </c>
      <c r="I4401" s="7" t="s">
        <v>18266</v>
      </c>
      <c r="J4401" s="7" t="s">
        <v>18267</v>
      </c>
      <c r="K4401" s="9">
        <v>3.0</v>
      </c>
    </row>
    <row r="4402">
      <c r="A4402" s="5" t="s">
        <v>17985</v>
      </c>
      <c r="B4402" s="5" t="s">
        <v>18268</v>
      </c>
      <c r="C4402" s="5" t="s">
        <v>18269</v>
      </c>
      <c r="D4402" s="6">
        <v>0.0</v>
      </c>
      <c r="E4402" s="5" t="s">
        <v>9523</v>
      </c>
      <c r="F4402" s="5" t="s">
        <v>17988</v>
      </c>
      <c r="G4402" s="5" t="s">
        <v>18270</v>
      </c>
      <c r="H4402" s="5" t="s">
        <v>17990</v>
      </c>
      <c r="I4402" s="7" t="s">
        <v>18271</v>
      </c>
      <c r="J4402" s="7" t="s">
        <v>18272</v>
      </c>
      <c r="K4402" s="9">
        <v>2.0</v>
      </c>
    </row>
    <row r="4403">
      <c r="A4403" s="5" t="s">
        <v>17985</v>
      </c>
      <c r="B4403" s="5" t="s">
        <v>18273</v>
      </c>
      <c r="C4403" s="5" t="s">
        <v>18274</v>
      </c>
      <c r="D4403" s="6">
        <v>0.0</v>
      </c>
      <c r="E4403" s="5" t="s">
        <v>9523</v>
      </c>
      <c r="F4403" s="5" t="s">
        <v>17988</v>
      </c>
      <c r="G4403" s="5" t="s">
        <v>18275</v>
      </c>
      <c r="H4403" s="5" t="s">
        <v>17990</v>
      </c>
      <c r="I4403" s="7" t="s">
        <v>18276</v>
      </c>
      <c r="J4403" s="7" t="s">
        <v>18277</v>
      </c>
      <c r="K4403" s="9">
        <v>2.0</v>
      </c>
    </row>
    <row r="4404">
      <c r="A4404" s="5" t="s">
        <v>17985</v>
      </c>
      <c r="B4404" s="5" t="s">
        <v>18278</v>
      </c>
      <c r="C4404" s="5" t="s">
        <v>18279</v>
      </c>
      <c r="D4404" s="6">
        <v>0.0</v>
      </c>
      <c r="E4404" s="5" t="s">
        <v>9523</v>
      </c>
      <c r="F4404" s="5" t="s">
        <v>17988</v>
      </c>
      <c r="G4404" s="5" t="s">
        <v>18280</v>
      </c>
      <c r="H4404" s="5" t="s">
        <v>17990</v>
      </c>
      <c r="I4404" s="7" t="s">
        <v>18280</v>
      </c>
      <c r="J4404" s="7" t="s">
        <v>18281</v>
      </c>
      <c r="K4404" s="9">
        <v>2.0</v>
      </c>
    </row>
    <row r="4405">
      <c r="A4405" s="5" t="s">
        <v>17985</v>
      </c>
      <c r="B4405" s="5" t="s">
        <v>18282</v>
      </c>
      <c r="C4405" s="5" t="s">
        <v>18283</v>
      </c>
      <c r="D4405" s="6">
        <v>0.0</v>
      </c>
      <c r="E4405" s="5" t="s">
        <v>9523</v>
      </c>
      <c r="F4405" s="5" t="s">
        <v>17988</v>
      </c>
      <c r="G4405" s="5" t="s">
        <v>18284</v>
      </c>
      <c r="H4405" s="5" t="s">
        <v>17990</v>
      </c>
      <c r="I4405" s="7" t="s">
        <v>18285</v>
      </c>
      <c r="J4405" s="7" t="s">
        <v>18286</v>
      </c>
      <c r="K4405" s="9">
        <v>2.0</v>
      </c>
    </row>
    <row r="4406">
      <c r="A4406" s="5" t="s">
        <v>17985</v>
      </c>
      <c r="B4406" s="5" t="s">
        <v>18287</v>
      </c>
      <c r="C4406" s="5" t="s">
        <v>18288</v>
      </c>
      <c r="D4406" s="6">
        <v>0.0</v>
      </c>
      <c r="E4406" s="5" t="s">
        <v>9523</v>
      </c>
      <c r="F4406" s="5" t="s">
        <v>17988</v>
      </c>
      <c r="G4406" s="5" t="s">
        <v>18289</v>
      </c>
      <c r="H4406" s="5" t="s">
        <v>17990</v>
      </c>
      <c r="I4406" s="7" t="s">
        <v>18289</v>
      </c>
      <c r="J4406" s="7" t="s">
        <v>18290</v>
      </c>
      <c r="K4406" s="9">
        <v>2.0</v>
      </c>
    </row>
    <row r="4407">
      <c r="A4407" s="5" t="s">
        <v>17985</v>
      </c>
      <c r="B4407" s="5" t="s">
        <v>18291</v>
      </c>
      <c r="C4407" s="5" t="s">
        <v>18292</v>
      </c>
      <c r="D4407" s="6">
        <v>0.0</v>
      </c>
      <c r="E4407" s="5" t="s">
        <v>9523</v>
      </c>
      <c r="F4407" s="5" t="s">
        <v>17988</v>
      </c>
      <c r="G4407" s="5" t="s">
        <v>18293</v>
      </c>
      <c r="H4407" s="5" t="s">
        <v>17990</v>
      </c>
      <c r="I4407" s="7" t="s">
        <v>18294</v>
      </c>
      <c r="J4407" s="7" t="s">
        <v>18295</v>
      </c>
      <c r="K4407" s="9">
        <v>2.0</v>
      </c>
    </row>
    <row r="4408">
      <c r="A4408" s="5" t="s">
        <v>17985</v>
      </c>
      <c r="B4408" s="5" t="s">
        <v>18296</v>
      </c>
      <c r="C4408" s="5" t="s">
        <v>18297</v>
      </c>
      <c r="D4408" s="6">
        <v>0.0</v>
      </c>
      <c r="E4408" s="5" t="s">
        <v>9523</v>
      </c>
      <c r="F4408" s="5" t="s">
        <v>17988</v>
      </c>
      <c r="G4408" s="5" t="s">
        <v>18298</v>
      </c>
      <c r="H4408" s="5" t="s">
        <v>17990</v>
      </c>
      <c r="I4408" s="7" t="s">
        <v>18298</v>
      </c>
      <c r="J4408" s="7" t="s">
        <v>18299</v>
      </c>
      <c r="K4408" s="9">
        <v>2.0</v>
      </c>
    </row>
    <row r="4409">
      <c r="A4409" s="5" t="s">
        <v>17985</v>
      </c>
      <c r="B4409" s="5" t="s">
        <v>18300</v>
      </c>
      <c r="C4409" s="5" t="s">
        <v>18301</v>
      </c>
      <c r="D4409" s="6">
        <v>0.0</v>
      </c>
      <c r="E4409" s="5" t="s">
        <v>9523</v>
      </c>
      <c r="F4409" s="5" t="s">
        <v>17988</v>
      </c>
      <c r="G4409" s="5" t="s">
        <v>18302</v>
      </c>
      <c r="H4409" s="5" t="s">
        <v>17990</v>
      </c>
      <c r="I4409" s="7" t="s">
        <v>18303</v>
      </c>
      <c r="J4409" s="7" t="s">
        <v>18304</v>
      </c>
      <c r="K4409" s="9">
        <v>2.0</v>
      </c>
    </row>
    <row r="4410">
      <c r="A4410" s="5" t="s">
        <v>17985</v>
      </c>
      <c r="B4410" s="5" t="s">
        <v>18305</v>
      </c>
      <c r="C4410" s="5" t="s">
        <v>18306</v>
      </c>
      <c r="D4410" s="6">
        <v>89.0</v>
      </c>
      <c r="E4410" s="5" t="s">
        <v>9523</v>
      </c>
      <c r="F4410" s="5" t="s">
        <v>17988</v>
      </c>
      <c r="G4410" s="5" t="s">
        <v>18307</v>
      </c>
      <c r="H4410" s="5" t="s">
        <v>17990</v>
      </c>
      <c r="I4410" s="7" t="s">
        <v>18308</v>
      </c>
      <c r="J4410" s="7" t="s">
        <v>18309</v>
      </c>
      <c r="K4410" s="9">
        <v>2.0</v>
      </c>
    </row>
    <row r="4411">
      <c r="A4411" s="5" t="s">
        <v>17985</v>
      </c>
      <c r="B4411" s="5" t="s">
        <v>18310</v>
      </c>
      <c r="C4411" s="5" t="s">
        <v>18311</v>
      </c>
      <c r="D4411" s="6">
        <v>0.0</v>
      </c>
      <c r="E4411" s="5" t="s">
        <v>9523</v>
      </c>
      <c r="F4411" s="5" t="s">
        <v>17988</v>
      </c>
      <c r="G4411" s="5" t="s">
        <v>18312</v>
      </c>
      <c r="H4411" s="5" t="s">
        <v>17990</v>
      </c>
      <c r="I4411" s="7" t="s">
        <v>18313</v>
      </c>
      <c r="J4411" s="7" t="s">
        <v>18314</v>
      </c>
      <c r="K4411" s="9">
        <v>2.0</v>
      </c>
    </row>
    <row r="4412">
      <c r="A4412" s="5" t="s">
        <v>17985</v>
      </c>
      <c r="B4412" s="5" t="s">
        <v>18315</v>
      </c>
      <c r="C4412" s="5" t="s">
        <v>18316</v>
      </c>
      <c r="D4412" s="6">
        <v>0.0</v>
      </c>
      <c r="E4412" s="5" t="s">
        <v>9523</v>
      </c>
      <c r="F4412" s="5" t="s">
        <v>17988</v>
      </c>
      <c r="G4412" s="5" t="s">
        <v>18317</v>
      </c>
      <c r="H4412" s="5" t="s">
        <v>17990</v>
      </c>
      <c r="I4412" s="7" t="s">
        <v>18318</v>
      </c>
      <c r="J4412" s="7" t="s">
        <v>18319</v>
      </c>
      <c r="K4412" s="9">
        <v>2.0</v>
      </c>
    </row>
    <row r="4413">
      <c r="A4413" s="5" t="s">
        <v>17985</v>
      </c>
      <c r="B4413" s="5" t="s">
        <v>18320</v>
      </c>
      <c r="C4413" s="5" t="s">
        <v>18321</v>
      </c>
      <c r="D4413" s="6">
        <v>0.0</v>
      </c>
      <c r="E4413" s="5" t="s">
        <v>9523</v>
      </c>
      <c r="F4413" s="5" t="s">
        <v>17988</v>
      </c>
      <c r="G4413" s="5" t="s">
        <v>18322</v>
      </c>
      <c r="H4413" s="5" t="s">
        <v>17990</v>
      </c>
      <c r="I4413" s="7" t="s">
        <v>18322</v>
      </c>
      <c r="J4413" s="7" t="s">
        <v>18323</v>
      </c>
      <c r="K4413" s="9">
        <v>2.0</v>
      </c>
    </row>
    <row r="4414">
      <c r="A4414" s="5" t="s">
        <v>17985</v>
      </c>
      <c r="B4414" s="5" t="s">
        <v>18324</v>
      </c>
      <c r="C4414" s="5" t="s">
        <v>18325</v>
      </c>
      <c r="D4414" s="6">
        <v>0.0</v>
      </c>
      <c r="E4414" s="5" t="s">
        <v>9523</v>
      </c>
      <c r="F4414" s="5" t="s">
        <v>17988</v>
      </c>
      <c r="G4414" s="5" t="s">
        <v>18326</v>
      </c>
      <c r="H4414" s="5" t="s">
        <v>17990</v>
      </c>
      <c r="I4414" s="7" t="s">
        <v>18326</v>
      </c>
      <c r="J4414" s="7" t="s">
        <v>18327</v>
      </c>
      <c r="K4414" s="9">
        <v>2.0</v>
      </c>
    </row>
    <row r="4415">
      <c r="A4415" s="5" t="s">
        <v>17985</v>
      </c>
      <c r="B4415" s="5" t="s">
        <v>18328</v>
      </c>
      <c r="C4415" s="5" t="s">
        <v>18329</v>
      </c>
      <c r="D4415" s="6">
        <v>0.0</v>
      </c>
      <c r="E4415" s="5" t="s">
        <v>9523</v>
      </c>
      <c r="F4415" s="5" t="s">
        <v>17988</v>
      </c>
      <c r="G4415" s="5" t="s">
        <v>18330</v>
      </c>
      <c r="H4415" s="5" t="s">
        <v>17990</v>
      </c>
      <c r="I4415" s="7" t="s">
        <v>18331</v>
      </c>
      <c r="J4415" s="7" t="s">
        <v>18332</v>
      </c>
      <c r="K4415" s="9">
        <v>2.0</v>
      </c>
    </row>
    <row r="4416">
      <c r="A4416" s="5" t="s">
        <v>17985</v>
      </c>
      <c r="B4416" s="5" t="s">
        <v>18333</v>
      </c>
      <c r="C4416" s="5" t="s">
        <v>18334</v>
      </c>
      <c r="D4416" s="6">
        <v>0.0</v>
      </c>
      <c r="E4416" s="5" t="s">
        <v>9523</v>
      </c>
      <c r="F4416" s="5" t="s">
        <v>17988</v>
      </c>
      <c r="G4416" s="5" t="s">
        <v>18335</v>
      </c>
      <c r="H4416" s="5" t="s">
        <v>17990</v>
      </c>
      <c r="I4416" s="7" t="s">
        <v>18336</v>
      </c>
      <c r="J4416" s="7" t="s">
        <v>18335</v>
      </c>
      <c r="K4416" s="9">
        <v>2.0</v>
      </c>
    </row>
    <row r="4417">
      <c r="A4417" s="5" t="s">
        <v>17985</v>
      </c>
      <c r="B4417" s="5" t="s">
        <v>18337</v>
      </c>
      <c r="C4417" s="5" t="s">
        <v>18338</v>
      </c>
      <c r="D4417" s="6">
        <v>0.0</v>
      </c>
      <c r="E4417" s="5" t="s">
        <v>9523</v>
      </c>
      <c r="F4417" s="5" t="s">
        <v>17988</v>
      </c>
      <c r="G4417" s="5" t="s">
        <v>18339</v>
      </c>
      <c r="H4417" s="5" t="s">
        <v>17990</v>
      </c>
      <c r="I4417" s="7" t="s">
        <v>18339</v>
      </c>
      <c r="J4417" s="7" t="s">
        <v>18340</v>
      </c>
      <c r="K4417" s="9">
        <v>2.0</v>
      </c>
    </row>
    <row r="4418">
      <c r="A4418" s="5" t="s">
        <v>17985</v>
      </c>
      <c r="B4418" s="5" t="s">
        <v>18341</v>
      </c>
      <c r="C4418" s="5" t="s">
        <v>18342</v>
      </c>
      <c r="D4418" s="6">
        <v>0.0</v>
      </c>
      <c r="E4418" s="5" t="s">
        <v>9523</v>
      </c>
      <c r="F4418" s="5" t="s">
        <v>17988</v>
      </c>
      <c r="G4418" s="5" t="s">
        <v>18343</v>
      </c>
      <c r="H4418" s="5" t="s">
        <v>17990</v>
      </c>
      <c r="I4418" s="7" t="s">
        <v>18344</v>
      </c>
      <c r="J4418" s="7" t="s">
        <v>18345</v>
      </c>
      <c r="K4418" s="9">
        <v>2.0</v>
      </c>
    </row>
    <row r="4419">
      <c r="A4419" s="5" t="s">
        <v>17985</v>
      </c>
      <c r="B4419" s="5" t="s">
        <v>18346</v>
      </c>
      <c r="C4419" s="5" t="s">
        <v>18347</v>
      </c>
      <c r="D4419" s="6">
        <v>0.0</v>
      </c>
      <c r="E4419" s="5" t="s">
        <v>9523</v>
      </c>
      <c r="F4419" s="5" t="s">
        <v>17988</v>
      </c>
      <c r="G4419" s="5" t="s">
        <v>18348</v>
      </c>
      <c r="H4419" s="5" t="s">
        <v>17990</v>
      </c>
      <c r="I4419" s="7" t="s">
        <v>18349</v>
      </c>
      <c r="J4419" s="7" t="s">
        <v>18348</v>
      </c>
      <c r="K4419" s="9">
        <v>2.0</v>
      </c>
    </row>
    <row r="4420">
      <c r="A4420" s="5" t="s">
        <v>17985</v>
      </c>
      <c r="B4420" s="5" t="s">
        <v>18350</v>
      </c>
      <c r="C4420" s="5" t="s">
        <v>18351</v>
      </c>
      <c r="D4420" s="6">
        <v>0.0</v>
      </c>
      <c r="E4420" s="5" t="s">
        <v>9523</v>
      </c>
      <c r="F4420" s="5" t="s">
        <v>17988</v>
      </c>
      <c r="G4420" s="5" t="s">
        <v>18352</v>
      </c>
      <c r="H4420" s="5" t="s">
        <v>17990</v>
      </c>
      <c r="I4420" s="7" t="s">
        <v>18352</v>
      </c>
      <c r="J4420" s="7" t="s">
        <v>18353</v>
      </c>
      <c r="K4420" s="9">
        <v>2.0</v>
      </c>
    </row>
    <row r="4421">
      <c r="A4421" s="5" t="s">
        <v>17985</v>
      </c>
      <c r="B4421" s="5" t="s">
        <v>18354</v>
      </c>
      <c r="C4421" s="5" t="s">
        <v>18355</v>
      </c>
      <c r="D4421" s="6">
        <v>0.0</v>
      </c>
      <c r="E4421" s="5" t="s">
        <v>9523</v>
      </c>
      <c r="F4421" s="5" t="s">
        <v>17988</v>
      </c>
      <c r="G4421" s="5" t="s">
        <v>18356</v>
      </c>
      <c r="H4421" s="5" t="s">
        <v>17990</v>
      </c>
      <c r="I4421" s="7" t="s">
        <v>18357</v>
      </c>
      <c r="J4421" s="7" t="s">
        <v>18358</v>
      </c>
      <c r="K4421" s="9">
        <v>3.0</v>
      </c>
    </row>
    <row r="4422">
      <c r="A4422" s="5" t="s">
        <v>17985</v>
      </c>
      <c r="B4422" s="5" t="s">
        <v>18359</v>
      </c>
      <c r="C4422" s="5" t="s">
        <v>18360</v>
      </c>
      <c r="D4422" s="6">
        <v>0.0</v>
      </c>
      <c r="E4422" s="5" t="s">
        <v>9523</v>
      </c>
      <c r="F4422" s="5" t="s">
        <v>17988</v>
      </c>
      <c r="G4422" s="5" t="s">
        <v>18361</v>
      </c>
      <c r="H4422" s="5" t="s">
        <v>17990</v>
      </c>
      <c r="I4422" s="7" t="s">
        <v>18361</v>
      </c>
      <c r="J4422" s="7" t="s">
        <v>18361</v>
      </c>
      <c r="K4422" s="9">
        <v>2.0</v>
      </c>
    </row>
    <row r="4423">
      <c r="A4423" s="5" t="s">
        <v>17985</v>
      </c>
      <c r="B4423" s="5" t="s">
        <v>18362</v>
      </c>
      <c r="C4423" s="5" t="s">
        <v>18363</v>
      </c>
      <c r="D4423" s="6">
        <v>0.0</v>
      </c>
      <c r="E4423" s="5" t="s">
        <v>9523</v>
      </c>
      <c r="F4423" s="5" t="s">
        <v>17988</v>
      </c>
      <c r="G4423" s="5" t="s">
        <v>18364</v>
      </c>
      <c r="H4423" s="5" t="s">
        <v>17990</v>
      </c>
      <c r="I4423" s="7" t="s">
        <v>18364</v>
      </c>
      <c r="J4423" s="7" t="s">
        <v>18364</v>
      </c>
      <c r="K4423" s="9">
        <v>2.0</v>
      </c>
    </row>
    <row r="4424">
      <c r="A4424" s="5" t="s">
        <v>17985</v>
      </c>
      <c r="B4424" s="5" t="s">
        <v>18365</v>
      </c>
      <c r="C4424" s="5" t="s">
        <v>18366</v>
      </c>
      <c r="D4424" s="6">
        <v>0.0</v>
      </c>
      <c r="E4424" s="5" t="s">
        <v>9523</v>
      </c>
      <c r="F4424" s="5" t="s">
        <v>17988</v>
      </c>
      <c r="G4424" s="5" t="s">
        <v>18367</v>
      </c>
      <c r="H4424" s="5" t="s">
        <v>17990</v>
      </c>
      <c r="I4424" s="7" t="s">
        <v>18367</v>
      </c>
      <c r="J4424" s="7" t="s">
        <v>18368</v>
      </c>
      <c r="K4424" s="9">
        <v>1.0</v>
      </c>
    </row>
    <row r="4425">
      <c r="A4425" s="5" t="s">
        <v>17985</v>
      </c>
      <c r="B4425" s="5" t="s">
        <v>18369</v>
      </c>
      <c r="C4425" s="5" t="s">
        <v>18370</v>
      </c>
      <c r="D4425" s="6">
        <v>0.0</v>
      </c>
      <c r="E4425" s="5" t="s">
        <v>9523</v>
      </c>
      <c r="F4425" s="5" t="s">
        <v>17988</v>
      </c>
      <c r="G4425" s="5" t="s">
        <v>18371</v>
      </c>
      <c r="H4425" s="5" t="s">
        <v>17990</v>
      </c>
      <c r="I4425" s="7" t="s">
        <v>18371</v>
      </c>
      <c r="J4425" s="7" t="s">
        <v>18372</v>
      </c>
      <c r="K4425" s="9">
        <v>2.0</v>
      </c>
    </row>
    <row r="4426">
      <c r="A4426" s="5" t="s">
        <v>17985</v>
      </c>
      <c r="B4426" s="5" t="s">
        <v>18373</v>
      </c>
      <c r="C4426" s="5" t="s">
        <v>18374</v>
      </c>
      <c r="D4426" s="6">
        <v>0.0</v>
      </c>
      <c r="E4426" s="5" t="s">
        <v>9523</v>
      </c>
      <c r="F4426" s="5" t="s">
        <v>17988</v>
      </c>
      <c r="G4426" s="5" t="s">
        <v>18375</v>
      </c>
      <c r="H4426" s="5" t="s">
        <v>17990</v>
      </c>
      <c r="I4426" s="7" t="s">
        <v>18375</v>
      </c>
      <c r="J4426" s="7" t="s">
        <v>18376</v>
      </c>
      <c r="K4426" s="9">
        <v>2.0</v>
      </c>
    </row>
    <row r="4427">
      <c r="A4427" s="5" t="s">
        <v>17985</v>
      </c>
      <c r="B4427" s="5" t="s">
        <v>18377</v>
      </c>
      <c r="C4427" s="5" t="s">
        <v>18378</v>
      </c>
      <c r="D4427" s="6">
        <v>0.0</v>
      </c>
      <c r="E4427" s="5" t="s">
        <v>9523</v>
      </c>
      <c r="F4427" s="5" t="s">
        <v>17988</v>
      </c>
      <c r="G4427" s="5" t="s">
        <v>18379</v>
      </c>
      <c r="H4427" s="5" t="s">
        <v>17990</v>
      </c>
      <c r="I4427" s="7" t="s">
        <v>18380</v>
      </c>
      <c r="J4427" s="7" t="s">
        <v>18379</v>
      </c>
      <c r="K4427" s="9">
        <v>2.0</v>
      </c>
    </row>
    <row r="4428">
      <c r="A4428" s="5" t="s">
        <v>17985</v>
      </c>
      <c r="B4428" s="5" t="s">
        <v>18381</v>
      </c>
      <c r="C4428" s="5" t="s">
        <v>18382</v>
      </c>
      <c r="D4428" s="6">
        <v>0.0</v>
      </c>
      <c r="E4428" s="5" t="s">
        <v>9523</v>
      </c>
      <c r="F4428" s="5" t="s">
        <v>17988</v>
      </c>
      <c r="G4428" s="5" t="s">
        <v>18383</v>
      </c>
      <c r="H4428" s="5" t="s">
        <v>17990</v>
      </c>
      <c r="I4428" s="7" t="s">
        <v>18384</v>
      </c>
      <c r="J4428" s="7" t="s">
        <v>18385</v>
      </c>
      <c r="K4428" s="9">
        <v>2.0</v>
      </c>
    </row>
    <row r="4429">
      <c r="A4429" s="5" t="s">
        <v>17985</v>
      </c>
      <c r="B4429" s="5" t="s">
        <v>18386</v>
      </c>
      <c r="C4429" s="5" t="s">
        <v>18387</v>
      </c>
      <c r="D4429" s="6">
        <v>0.0</v>
      </c>
      <c r="E4429" s="5" t="s">
        <v>9523</v>
      </c>
      <c r="F4429" s="5" t="s">
        <v>17988</v>
      </c>
      <c r="G4429" s="5" t="s">
        <v>18388</v>
      </c>
      <c r="H4429" s="5" t="s">
        <v>17990</v>
      </c>
      <c r="I4429" s="7" t="s">
        <v>18388</v>
      </c>
      <c r="J4429" s="7" t="s">
        <v>18388</v>
      </c>
      <c r="K4429" s="9">
        <v>2.0</v>
      </c>
    </row>
    <row r="4430">
      <c r="A4430" s="5" t="s">
        <v>17985</v>
      </c>
      <c r="B4430" s="5" t="s">
        <v>18389</v>
      </c>
      <c r="C4430" s="5" t="s">
        <v>18390</v>
      </c>
      <c r="D4430" s="6">
        <v>0.0</v>
      </c>
      <c r="E4430" s="5" t="s">
        <v>9523</v>
      </c>
      <c r="F4430" s="5" t="s">
        <v>17988</v>
      </c>
      <c r="G4430" s="5" t="s">
        <v>18391</v>
      </c>
      <c r="H4430" s="5" t="s">
        <v>17990</v>
      </c>
      <c r="I4430" s="7" t="s">
        <v>18392</v>
      </c>
      <c r="J4430" s="7" t="s">
        <v>18391</v>
      </c>
      <c r="K4430" s="9">
        <v>2.0</v>
      </c>
    </row>
    <row r="4431">
      <c r="A4431" s="5" t="s">
        <v>17985</v>
      </c>
      <c r="B4431" s="5" t="s">
        <v>18393</v>
      </c>
      <c r="C4431" s="5" t="s">
        <v>18394</v>
      </c>
      <c r="D4431" s="6">
        <v>0.0</v>
      </c>
      <c r="E4431" s="5" t="s">
        <v>9523</v>
      </c>
      <c r="F4431" s="5" t="s">
        <v>17988</v>
      </c>
      <c r="G4431" s="5" t="s">
        <v>18395</v>
      </c>
      <c r="H4431" s="5" t="s">
        <v>17990</v>
      </c>
      <c r="I4431" s="7" t="s">
        <v>18396</v>
      </c>
      <c r="J4431" s="7" t="s">
        <v>18395</v>
      </c>
      <c r="K4431" s="9">
        <v>2.0</v>
      </c>
    </row>
    <row r="4432">
      <c r="A4432" s="5" t="s">
        <v>17985</v>
      </c>
      <c r="B4432" s="5" t="s">
        <v>18397</v>
      </c>
      <c r="C4432" s="5" t="s">
        <v>18398</v>
      </c>
      <c r="D4432" s="6">
        <v>0.0</v>
      </c>
      <c r="E4432" s="5" t="s">
        <v>9523</v>
      </c>
      <c r="F4432" s="5" t="s">
        <v>17988</v>
      </c>
      <c r="G4432" s="5" t="s">
        <v>18399</v>
      </c>
      <c r="H4432" s="5" t="s">
        <v>17990</v>
      </c>
      <c r="I4432" s="7" t="s">
        <v>18399</v>
      </c>
      <c r="J4432" s="7" t="s">
        <v>18400</v>
      </c>
      <c r="K4432" s="9">
        <v>2.0</v>
      </c>
    </row>
    <row r="4433">
      <c r="A4433" s="5" t="s">
        <v>17985</v>
      </c>
      <c r="B4433" s="5" t="s">
        <v>18401</v>
      </c>
      <c r="C4433" s="5" t="s">
        <v>18402</v>
      </c>
      <c r="D4433" s="6">
        <v>0.0</v>
      </c>
      <c r="E4433" s="5" t="s">
        <v>9523</v>
      </c>
      <c r="F4433" s="5" t="s">
        <v>17988</v>
      </c>
      <c r="G4433" s="5" t="s">
        <v>18403</v>
      </c>
      <c r="H4433" s="5" t="s">
        <v>17990</v>
      </c>
      <c r="I4433" s="7" t="s">
        <v>18404</v>
      </c>
      <c r="J4433" s="7" t="s">
        <v>18405</v>
      </c>
      <c r="K4433" s="9">
        <v>2.0</v>
      </c>
    </row>
    <row r="4434">
      <c r="A4434" s="5" t="s">
        <v>17985</v>
      </c>
      <c r="B4434" s="5" t="s">
        <v>18406</v>
      </c>
      <c r="C4434" s="5" t="s">
        <v>18407</v>
      </c>
      <c r="D4434" s="6">
        <v>0.0</v>
      </c>
      <c r="E4434" s="5" t="s">
        <v>9523</v>
      </c>
      <c r="F4434" s="5" t="s">
        <v>17988</v>
      </c>
      <c r="G4434" s="5" t="s">
        <v>18408</v>
      </c>
      <c r="H4434" s="5" t="s">
        <v>17990</v>
      </c>
      <c r="I4434" s="7" t="s">
        <v>18409</v>
      </c>
      <c r="J4434" s="7" t="s">
        <v>18408</v>
      </c>
      <c r="K4434" s="9">
        <v>2.0</v>
      </c>
    </row>
    <row r="4435">
      <c r="A4435" s="5" t="s">
        <v>17985</v>
      </c>
      <c r="B4435" s="5" t="s">
        <v>18410</v>
      </c>
      <c r="C4435" s="5" t="s">
        <v>18411</v>
      </c>
      <c r="D4435" s="6">
        <v>0.0</v>
      </c>
      <c r="E4435" s="5" t="s">
        <v>9523</v>
      </c>
      <c r="F4435" s="5" t="s">
        <v>17988</v>
      </c>
      <c r="G4435" s="5" t="s">
        <v>18412</v>
      </c>
      <c r="H4435" s="5" t="s">
        <v>17990</v>
      </c>
      <c r="I4435" s="7" t="s">
        <v>18412</v>
      </c>
      <c r="J4435" s="7" t="s">
        <v>18413</v>
      </c>
      <c r="K4435" s="9">
        <v>2.0</v>
      </c>
    </row>
    <row r="4436">
      <c r="A4436" s="5" t="s">
        <v>17985</v>
      </c>
      <c r="B4436" s="5" t="s">
        <v>18414</v>
      </c>
      <c r="C4436" s="5" t="s">
        <v>18415</v>
      </c>
      <c r="D4436" s="6">
        <v>0.0</v>
      </c>
      <c r="E4436" s="5" t="s">
        <v>9523</v>
      </c>
      <c r="F4436" s="5" t="s">
        <v>17988</v>
      </c>
      <c r="G4436" s="5" t="s">
        <v>18416</v>
      </c>
      <c r="H4436" s="5" t="s">
        <v>17990</v>
      </c>
      <c r="I4436" s="7" t="s">
        <v>18416</v>
      </c>
      <c r="J4436" s="7" t="s">
        <v>18417</v>
      </c>
      <c r="K4436" s="9">
        <v>2.0</v>
      </c>
    </row>
    <row r="4437">
      <c r="A4437" s="5" t="s">
        <v>17985</v>
      </c>
      <c r="B4437" s="5" t="s">
        <v>18418</v>
      </c>
      <c r="C4437" s="5" t="s">
        <v>18419</v>
      </c>
      <c r="D4437" s="6">
        <v>0.0</v>
      </c>
      <c r="E4437" s="5" t="s">
        <v>9523</v>
      </c>
      <c r="F4437" s="5" t="s">
        <v>17988</v>
      </c>
      <c r="G4437" s="5" t="s">
        <v>18420</v>
      </c>
      <c r="H4437" s="5" t="s">
        <v>17990</v>
      </c>
      <c r="I4437" s="7" t="s">
        <v>18421</v>
      </c>
      <c r="J4437" s="7" t="s">
        <v>18420</v>
      </c>
      <c r="K4437" s="9">
        <v>2.0</v>
      </c>
    </row>
    <row r="4438">
      <c r="A4438" s="5" t="s">
        <v>17985</v>
      </c>
      <c r="B4438" s="5" t="s">
        <v>18422</v>
      </c>
      <c r="C4438" s="5" t="s">
        <v>18423</v>
      </c>
      <c r="D4438" s="6">
        <v>0.0</v>
      </c>
      <c r="E4438" s="5" t="s">
        <v>9523</v>
      </c>
      <c r="F4438" s="5" t="s">
        <v>17988</v>
      </c>
      <c r="G4438" s="5" t="s">
        <v>18424</v>
      </c>
      <c r="H4438" s="5" t="s">
        <v>17990</v>
      </c>
      <c r="I4438" s="7" t="s">
        <v>18425</v>
      </c>
      <c r="J4438" s="7" t="s">
        <v>18426</v>
      </c>
      <c r="K4438" s="9">
        <v>1.0</v>
      </c>
    </row>
    <row r="4439">
      <c r="A4439" s="5" t="s">
        <v>17985</v>
      </c>
      <c r="B4439" s="5" t="s">
        <v>18427</v>
      </c>
      <c r="C4439" s="5" t="s">
        <v>18428</v>
      </c>
      <c r="D4439" s="6">
        <v>0.0</v>
      </c>
      <c r="E4439" s="5" t="s">
        <v>9523</v>
      </c>
      <c r="F4439" s="5" t="s">
        <v>17988</v>
      </c>
      <c r="G4439" s="5" t="s">
        <v>18429</v>
      </c>
      <c r="H4439" s="5" t="s">
        <v>17990</v>
      </c>
      <c r="I4439" s="7" t="s">
        <v>18429</v>
      </c>
      <c r="J4439" s="7" t="s">
        <v>18430</v>
      </c>
      <c r="K4439" s="9">
        <v>2.0</v>
      </c>
    </row>
    <row r="4440">
      <c r="A4440" s="5" t="s">
        <v>17985</v>
      </c>
      <c r="B4440" s="5" t="s">
        <v>18431</v>
      </c>
      <c r="C4440" s="5" t="s">
        <v>18432</v>
      </c>
      <c r="D4440" s="6">
        <v>0.0</v>
      </c>
      <c r="E4440" s="5" t="s">
        <v>9523</v>
      </c>
      <c r="F4440" s="5" t="s">
        <v>17988</v>
      </c>
      <c r="G4440" s="5" t="s">
        <v>18433</v>
      </c>
      <c r="H4440" s="5" t="s">
        <v>17990</v>
      </c>
      <c r="I4440" s="7" t="s">
        <v>18434</v>
      </c>
      <c r="J4440" s="7" t="s">
        <v>18435</v>
      </c>
      <c r="K4440" s="9">
        <v>2.0</v>
      </c>
    </row>
    <row r="4441">
      <c r="A4441" s="5" t="s">
        <v>17985</v>
      </c>
      <c r="B4441" s="5" t="s">
        <v>18436</v>
      </c>
      <c r="C4441" s="5" t="s">
        <v>18437</v>
      </c>
      <c r="D4441" s="6">
        <v>1.0</v>
      </c>
      <c r="E4441" s="5" t="s">
        <v>9523</v>
      </c>
      <c r="F4441" s="5" t="s">
        <v>17988</v>
      </c>
      <c r="G4441" s="5" t="s">
        <v>18438</v>
      </c>
      <c r="H4441" s="5" t="s">
        <v>17990</v>
      </c>
      <c r="I4441" s="7" t="s">
        <v>18438</v>
      </c>
      <c r="J4441" s="7" t="s">
        <v>18439</v>
      </c>
      <c r="K4441" s="9">
        <v>2.0</v>
      </c>
    </row>
    <row r="4442">
      <c r="A4442" s="5" t="s">
        <v>17985</v>
      </c>
      <c r="B4442" s="5" t="s">
        <v>18440</v>
      </c>
      <c r="C4442" s="5" t="s">
        <v>18441</v>
      </c>
      <c r="D4442" s="6">
        <v>0.0</v>
      </c>
      <c r="E4442" s="5" t="s">
        <v>9523</v>
      </c>
      <c r="F4442" s="5" t="s">
        <v>17988</v>
      </c>
      <c r="G4442" s="5" t="s">
        <v>18442</v>
      </c>
      <c r="H4442" s="5" t="s">
        <v>17990</v>
      </c>
      <c r="I4442" s="7" t="s">
        <v>18442</v>
      </c>
      <c r="J4442" s="7" t="s">
        <v>18443</v>
      </c>
      <c r="K4442" s="9">
        <v>2.0</v>
      </c>
    </row>
    <row r="4443">
      <c r="A4443" s="5" t="s">
        <v>17985</v>
      </c>
      <c r="B4443" s="5" t="s">
        <v>18444</v>
      </c>
      <c r="C4443" s="5" t="s">
        <v>18445</v>
      </c>
      <c r="D4443" s="6">
        <v>0.0</v>
      </c>
      <c r="E4443" s="5" t="s">
        <v>9523</v>
      </c>
      <c r="F4443" s="5" t="s">
        <v>17988</v>
      </c>
      <c r="G4443" s="5" t="s">
        <v>18446</v>
      </c>
      <c r="H4443" s="5" t="s">
        <v>17990</v>
      </c>
      <c r="I4443" s="7" t="s">
        <v>18447</v>
      </c>
      <c r="J4443" s="7" t="s">
        <v>18446</v>
      </c>
      <c r="K4443" s="9">
        <v>2.0</v>
      </c>
    </row>
    <row r="4444">
      <c r="A4444" s="5" t="s">
        <v>17985</v>
      </c>
      <c r="B4444" s="5" t="s">
        <v>18448</v>
      </c>
      <c r="C4444" s="5" t="s">
        <v>18449</v>
      </c>
      <c r="D4444" s="6">
        <v>1.0</v>
      </c>
      <c r="E4444" s="5" t="s">
        <v>9523</v>
      </c>
      <c r="F4444" s="5" t="s">
        <v>17988</v>
      </c>
      <c r="G4444" s="5" t="s">
        <v>18450</v>
      </c>
      <c r="H4444" s="5" t="s">
        <v>17990</v>
      </c>
      <c r="I4444" s="7" t="s">
        <v>18450</v>
      </c>
      <c r="J4444" s="7" t="s">
        <v>18450</v>
      </c>
      <c r="K4444" s="9">
        <v>3.0</v>
      </c>
    </row>
    <row r="4445">
      <c r="A4445" s="5" t="s">
        <v>17985</v>
      </c>
      <c r="B4445" s="5" t="s">
        <v>7553</v>
      </c>
      <c r="C4445" s="5" t="s">
        <v>18451</v>
      </c>
      <c r="D4445" s="6">
        <v>0.0</v>
      </c>
      <c r="E4445" s="5" t="s">
        <v>9523</v>
      </c>
      <c r="F4445" s="5" t="s">
        <v>17988</v>
      </c>
      <c r="G4445" s="5" t="s">
        <v>18452</v>
      </c>
      <c r="H4445" s="5" t="s">
        <v>17990</v>
      </c>
      <c r="I4445" s="7" t="s">
        <v>18452</v>
      </c>
      <c r="J4445" s="7" t="s">
        <v>18453</v>
      </c>
      <c r="K4445" s="9">
        <v>2.0</v>
      </c>
    </row>
    <row r="4446">
      <c r="A4446" s="5" t="s">
        <v>17985</v>
      </c>
      <c r="B4446" s="5" t="s">
        <v>7720</v>
      </c>
      <c r="C4446" s="5" t="s">
        <v>18454</v>
      </c>
      <c r="D4446" s="6">
        <v>0.0</v>
      </c>
      <c r="E4446" s="5" t="s">
        <v>9523</v>
      </c>
      <c r="F4446" s="5" t="s">
        <v>17988</v>
      </c>
      <c r="G4446" s="5" t="s">
        <v>18455</v>
      </c>
      <c r="H4446" s="5" t="s">
        <v>17990</v>
      </c>
      <c r="I4446" s="7" t="s">
        <v>18455</v>
      </c>
      <c r="J4446" s="7" t="s">
        <v>18456</v>
      </c>
      <c r="K4446" s="9">
        <v>2.0</v>
      </c>
    </row>
    <row r="4447">
      <c r="A4447" s="5" t="s">
        <v>17985</v>
      </c>
      <c r="B4447" s="5" t="s">
        <v>18457</v>
      </c>
      <c r="C4447" s="5" t="s">
        <v>18458</v>
      </c>
      <c r="D4447" s="6">
        <v>0.0</v>
      </c>
      <c r="E4447" s="5" t="s">
        <v>9523</v>
      </c>
      <c r="F4447" s="5" t="s">
        <v>17988</v>
      </c>
      <c r="G4447" s="5" t="s">
        <v>18459</v>
      </c>
      <c r="H4447" s="5" t="s">
        <v>17990</v>
      </c>
      <c r="I4447" s="7" t="s">
        <v>18459</v>
      </c>
      <c r="J4447" s="7" t="s">
        <v>18460</v>
      </c>
      <c r="K4447" s="9">
        <v>2.0</v>
      </c>
    </row>
    <row r="4448">
      <c r="A4448" s="5" t="s">
        <v>17985</v>
      </c>
      <c r="B4448" s="5" t="s">
        <v>18461</v>
      </c>
      <c r="C4448" s="5" t="s">
        <v>18462</v>
      </c>
      <c r="D4448" s="6">
        <v>0.0</v>
      </c>
      <c r="E4448" s="5" t="s">
        <v>9523</v>
      </c>
      <c r="F4448" s="5" t="s">
        <v>17988</v>
      </c>
      <c r="G4448" s="5" t="s">
        <v>18463</v>
      </c>
      <c r="H4448" s="5" t="s">
        <v>17990</v>
      </c>
      <c r="I4448" s="7" t="s">
        <v>18463</v>
      </c>
      <c r="J4448" s="7" t="s">
        <v>18464</v>
      </c>
      <c r="K4448" s="9">
        <v>2.0</v>
      </c>
    </row>
    <row r="4449">
      <c r="A4449" s="5" t="s">
        <v>17985</v>
      </c>
      <c r="B4449" s="5" t="s">
        <v>18465</v>
      </c>
      <c r="C4449" s="5" t="s">
        <v>18466</v>
      </c>
      <c r="D4449" s="6">
        <v>0.0</v>
      </c>
      <c r="E4449" s="5" t="s">
        <v>9523</v>
      </c>
      <c r="F4449" s="5" t="s">
        <v>17988</v>
      </c>
      <c r="G4449" s="5" t="s">
        <v>18467</v>
      </c>
      <c r="H4449" s="5" t="s">
        <v>17990</v>
      </c>
      <c r="I4449" s="7" t="s">
        <v>18467</v>
      </c>
      <c r="J4449" s="7" t="s">
        <v>18468</v>
      </c>
      <c r="K4449" s="9">
        <v>2.0</v>
      </c>
    </row>
    <row r="4450">
      <c r="A4450" s="5" t="s">
        <v>17985</v>
      </c>
      <c r="B4450" s="5" t="s">
        <v>18469</v>
      </c>
      <c r="C4450" s="5" t="s">
        <v>18470</v>
      </c>
      <c r="D4450" s="6">
        <v>1.0</v>
      </c>
      <c r="E4450" s="5" t="s">
        <v>9523</v>
      </c>
      <c r="F4450" s="5" t="s">
        <v>17988</v>
      </c>
      <c r="G4450" s="5" t="s">
        <v>18471</v>
      </c>
      <c r="H4450" s="5" t="s">
        <v>17990</v>
      </c>
      <c r="I4450" s="7" t="s">
        <v>18471</v>
      </c>
      <c r="J4450" s="7" t="s">
        <v>18472</v>
      </c>
      <c r="K4450" s="9">
        <v>3.0</v>
      </c>
    </row>
    <row r="4451">
      <c r="A4451" s="5" t="s">
        <v>17985</v>
      </c>
      <c r="B4451" s="5" t="s">
        <v>18473</v>
      </c>
      <c r="C4451" s="5" t="s">
        <v>18474</v>
      </c>
      <c r="D4451" s="6">
        <v>0.0</v>
      </c>
      <c r="E4451" s="5" t="s">
        <v>9523</v>
      </c>
      <c r="F4451" s="5" t="s">
        <v>17988</v>
      </c>
      <c r="G4451" s="5" t="s">
        <v>18475</v>
      </c>
      <c r="H4451" s="5" t="s">
        <v>17990</v>
      </c>
      <c r="I4451" s="7" t="s">
        <v>18475</v>
      </c>
      <c r="J4451" s="7" t="s">
        <v>18476</v>
      </c>
      <c r="K4451" s="9">
        <v>2.0</v>
      </c>
    </row>
    <row r="4452">
      <c r="A4452" s="5" t="s">
        <v>17985</v>
      </c>
      <c r="B4452" s="5" t="s">
        <v>18477</v>
      </c>
      <c r="C4452" s="5" t="s">
        <v>18478</v>
      </c>
      <c r="D4452" s="6">
        <v>0.0</v>
      </c>
      <c r="E4452" s="5" t="s">
        <v>9523</v>
      </c>
      <c r="F4452" s="5" t="s">
        <v>17988</v>
      </c>
      <c r="G4452" s="5" t="s">
        <v>18479</v>
      </c>
      <c r="H4452" s="5" t="s">
        <v>17990</v>
      </c>
      <c r="I4452" s="7" t="s">
        <v>18479</v>
      </c>
      <c r="J4452" s="7" t="s">
        <v>18480</v>
      </c>
      <c r="K4452" s="9">
        <v>3.0</v>
      </c>
    </row>
    <row r="4453">
      <c r="A4453" s="5" t="s">
        <v>17985</v>
      </c>
      <c r="B4453" s="5" t="s">
        <v>18481</v>
      </c>
      <c r="C4453" s="5" t="s">
        <v>18482</v>
      </c>
      <c r="D4453" s="6">
        <v>0.0</v>
      </c>
      <c r="E4453" s="5" t="s">
        <v>9523</v>
      </c>
      <c r="F4453" s="5" t="s">
        <v>17988</v>
      </c>
      <c r="G4453" s="5" t="s">
        <v>18483</v>
      </c>
      <c r="H4453" s="5" t="s">
        <v>17990</v>
      </c>
      <c r="I4453" s="7" t="s">
        <v>18483</v>
      </c>
      <c r="J4453" s="7" t="s">
        <v>18484</v>
      </c>
      <c r="K4453" s="9">
        <v>2.0</v>
      </c>
    </row>
    <row r="4454">
      <c r="A4454" s="5" t="s">
        <v>17985</v>
      </c>
      <c r="B4454" s="5" t="s">
        <v>18485</v>
      </c>
      <c r="C4454" s="5" t="s">
        <v>18486</v>
      </c>
      <c r="D4454" s="6">
        <v>0.0</v>
      </c>
      <c r="E4454" s="5" t="s">
        <v>9523</v>
      </c>
      <c r="F4454" s="5" t="s">
        <v>17988</v>
      </c>
      <c r="G4454" s="5" t="s">
        <v>18487</v>
      </c>
      <c r="H4454" s="5" t="s">
        <v>17990</v>
      </c>
      <c r="I4454" s="7" t="s">
        <v>18488</v>
      </c>
      <c r="J4454" s="7" t="s">
        <v>18489</v>
      </c>
      <c r="K4454" s="9">
        <v>2.0</v>
      </c>
    </row>
    <row r="4455">
      <c r="A4455" s="5" t="s">
        <v>17985</v>
      </c>
      <c r="B4455" s="5" t="s">
        <v>18490</v>
      </c>
      <c r="C4455" s="5" t="s">
        <v>18491</v>
      </c>
      <c r="D4455" s="6">
        <v>0.0</v>
      </c>
      <c r="E4455" s="5" t="s">
        <v>9523</v>
      </c>
      <c r="F4455" s="5" t="s">
        <v>17988</v>
      </c>
      <c r="G4455" s="5" t="s">
        <v>18492</v>
      </c>
      <c r="H4455" s="5" t="s">
        <v>17990</v>
      </c>
      <c r="I4455" s="7" t="s">
        <v>18493</v>
      </c>
      <c r="J4455" s="7" t="s">
        <v>18494</v>
      </c>
      <c r="K4455" s="9">
        <v>2.0</v>
      </c>
    </row>
    <row r="4456">
      <c r="A4456" s="5" t="s">
        <v>17985</v>
      </c>
      <c r="B4456" s="5" t="s">
        <v>18495</v>
      </c>
      <c r="C4456" s="5" t="s">
        <v>18496</v>
      </c>
      <c r="D4456" s="6">
        <v>0.0</v>
      </c>
      <c r="E4456" s="5" t="s">
        <v>9523</v>
      </c>
      <c r="F4456" s="5" t="s">
        <v>17988</v>
      </c>
      <c r="G4456" s="5" t="s">
        <v>18497</v>
      </c>
      <c r="H4456" s="5" t="s">
        <v>17990</v>
      </c>
      <c r="I4456" s="7" t="s">
        <v>18498</v>
      </c>
      <c r="J4456" s="7" t="s">
        <v>18499</v>
      </c>
      <c r="K4456" s="9">
        <v>2.0</v>
      </c>
    </row>
    <row r="4457">
      <c r="A4457" s="5" t="s">
        <v>17985</v>
      </c>
      <c r="B4457" s="5" t="s">
        <v>18500</v>
      </c>
      <c r="C4457" s="5" t="s">
        <v>18501</v>
      </c>
      <c r="D4457" s="6">
        <v>0.0</v>
      </c>
      <c r="E4457" s="5" t="s">
        <v>9523</v>
      </c>
      <c r="F4457" s="5" t="s">
        <v>17988</v>
      </c>
      <c r="G4457" s="5" t="s">
        <v>18502</v>
      </c>
      <c r="H4457" s="5" t="s">
        <v>17990</v>
      </c>
      <c r="I4457" s="7" t="s">
        <v>18502</v>
      </c>
      <c r="J4457" s="7" t="s">
        <v>18503</v>
      </c>
      <c r="K4457" s="9">
        <v>3.0</v>
      </c>
    </row>
    <row r="4458">
      <c r="A4458" s="5" t="s">
        <v>17985</v>
      </c>
      <c r="B4458" s="5" t="s">
        <v>18504</v>
      </c>
      <c r="C4458" s="5" t="s">
        <v>18505</v>
      </c>
      <c r="D4458" s="6">
        <v>0.0</v>
      </c>
      <c r="E4458" s="5" t="s">
        <v>9523</v>
      </c>
      <c r="F4458" s="5" t="s">
        <v>17988</v>
      </c>
      <c r="G4458" s="5" t="s">
        <v>18506</v>
      </c>
      <c r="H4458" s="5" t="s">
        <v>17990</v>
      </c>
      <c r="I4458" s="7" t="s">
        <v>18506</v>
      </c>
      <c r="J4458" s="7" t="s">
        <v>18507</v>
      </c>
      <c r="K4458" s="9">
        <v>2.0</v>
      </c>
    </row>
    <row r="4459">
      <c r="A4459" s="5" t="s">
        <v>17985</v>
      </c>
      <c r="B4459" s="5" t="s">
        <v>18508</v>
      </c>
      <c r="C4459" s="5" t="s">
        <v>18509</v>
      </c>
      <c r="D4459" s="6">
        <v>0.0</v>
      </c>
      <c r="E4459" s="5" t="s">
        <v>9523</v>
      </c>
      <c r="F4459" s="5" t="s">
        <v>17988</v>
      </c>
      <c r="G4459" s="5" t="s">
        <v>18510</v>
      </c>
      <c r="H4459" s="5" t="s">
        <v>17990</v>
      </c>
      <c r="I4459" s="7" t="s">
        <v>18510</v>
      </c>
      <c r="J4459" s="7" t="s">
        <v>18511</v>
      </c>
      <c r="K4459" s="9">
        <v>2.0</v>
      </c>
    </row>
    <row r="4460">
      <c r="A4460" s="5" t="s">
        <v>17985</v>
      </c>
      <c r="B4460" s="5" t="s">
        <v>18512</v>
      </c>
      <c r="C4460" s="5" t="s">
        <v>18513</v>
      </c>
      <c r="D4460" s="6">
        <v>0.0</v>
      </c>
      <c r="E4460" s="5" t="s">
        <v>9523</v>
      </c>
      <c r="F4460" s="5" t="s">
        <v>17988</v>
      </c>
      <c r="G4460" s="5" t="s">
        <v>18514</v>
      </c>
      <c r="H4460" s="5" t="s">
        <v>17990</v>
      </c>
      <c r="I4460" s="7" t="s">
        <v>18515</v>
      </c>
      <c r="J4460" s="7" t="s">
        <v>18514</v>
      </c>
      <c r="K4460" s="9">
        <v>2.0</v>
      </c>
    </row>
    <row r="4461">
      <c r="A4461" s="5" t="s">
        <v>17985</v>
      </c>
      <c r="B4461" s="5" t="s">
        <v>18516</v>
      </c>
      <c r="C4461" s="5" t="s">
        <v>18517</v>
      </c>
      <c r="D4461" s="6">
        <v>0.0</v>
      </c>
      <c r="E4461" s="5" t="s">
        <v>9523</v>
      </c>
      <c r="F4461" s="5" t="s">
        <v>17988</v>
      </c>
      <c r="G4461" s="5" t="s">
        <v>18518</v>
      </c>
      <c r="H4461" s="5" t="s">
        <v>17990</v>
      </c>
      <c r="I4461" s="7" t="s">
        <v>18519</v>
      </c>
      <c r="J4461" s="7" t="s">
        <v>18520</v>
      </c>
      <c r="K4461" s="9">
        <v>2.0</v>
      </c>
    </row>
    <row r="4462">
      <c r="A4462" s="5" t="s">
        <v>17985</v>
      </c>
      <c r="B4462" s="5" t="s">
        <v>18521</v>
      </c>
      <c r="C4462" s="5" t="s">
        <v>18522</v>
      </c>
      <c r="D4462" s="6">
        <v>0.0</v>
      </c>
      <c r="E4462" s="5" t="s">
        <v>9523</v>
      </c>
      <c r="F4462" s="5" t="s">
        <v>17988</v>
      </c>
      <c r="G4462" s="5" t="s">
        <v>18523</v>
      </c>
      <c r="H4462" s="5" t="s">
        <v>17990</v>
      </c>
      <c r="I4462" s="7" t="s">
        <v>18523</v>
      </c>
      <c r="J4462" s="7" t="s">
        <v>18524</v>
      </c>
      <c r="K4462" s="9">
        <v>2.0</v>
      </c>
    </row>
    <row r="4463">
      <c r="A4463" s="5" t="s">
        <v>17985</v>
      </c>
      <c r="B4463" s="5" t="s">
        <v>18525</v>
      </c>
      <c r="C4463" s="5" t="s">
        <v>18526</v>
      </c>
      <c r="D4463" s="6">
        <v>0.0</v>
      </c>
      <c r="E4463" s="5" t="s">
        <v>9523</v>
      </c>
      <c r="F4463" s="5" t="s">
        <v>17988</v>
      </c>
      <c r="G4463" s="5" t="s">
        <v>18527</v>
      </c>
      <c r="H4463" s="5" t="s">
        <v>17990</v>
      </c>
      <c r="I4463" s="7" t="s">
        <v>18527</v>
      </c>
      <c r="J4463" s="7" t="s">
        <v>18528</v>
      </c>
      <c r="K4463" s="9">
        <v>2.0</v>
      </c>
    </row>
    <row r="4464">
      <c r="A4464" s="5" t="s">
        <v>17985</v>
      </c>
      <c r="B4464" s="5" t="s">
        <v>17271</v>
      </c>
      <c r="C4464" s="5" t="s">
        <v>18529</v>
      </c>
      <c r="D4464" s="6">
        <v>0.0</v>
      </c>
      <c r="E4464" s="5" t="s">
        <v>9523</v>
      </c>
      <c r="F4464" s="5" t="s">
        <v>17988</v>
      </c>
      <c r="G4464" s="5" t="s">
        <v>18530</v>
      </c>
      <c r="H4464" s="5" t="s">
        <v>17990</v>
      </c>
      <c r="I4464" s="7" t="s">
        <v>18531</v>
      </c>
      <c r="J4464" s="7" t="s">
        <v>18532</v>
      </c>
      <c r="K4464" s="9">
        <v>2.0</v>
      </c>
    </row>
    <row r="4465">
      <c r="A4465" s="5" t="s">
        <v>17985</v>
      </c>
      <c r="B4465" s="5" t="s">
        <v>18533</v>
      </c>
      <c r="C4465" s="5" t="s">
        <v>18534</v>
      </c>
      <c r="D4465" s="6">
        <v>2.0</v>
      </c>
      <c r="E4465" s="5" t="s">
        <v>9523</v>
      </c>
      <c r="F4465" s="5" t="s">
        <v>17988</v>
      </c>
      <c r="G4465" s="5" t="s">
        <v>18535</v>
      </c>
      <c r="H4465" s="5" t="s">
        <v>17990</v>
      </c>
      <c r="I4465" s="7" t="s">
        <v>18535</v>
      </c>
      <c r="J4465" s="7" t="s">
        <v>18535</v>
      </c>
      <c r="K4465" s="9">
        <v>2.0</v>
      </c>
    </row>
    <row r="4466">
      <c r="A4466" s="5" t="s">
        <v>17985</v>
      </c>
      <c r="B4466" s="5" t="s">
        <v>18536</v>
      </c>
      <c r="C4466" s="5" t="s">
        <v>18537</v>
      </c>
      <c r="D4466" s="6">
        <v>1.0</v>
      </c>
      <c r="E4466" s="5" t="s">
        <v>9523</v>
      </c>
      <c r="F4466" s="5" t="s">
        <v>17988</v>
      </c>
      <c r="G4466" s="5" t="s">
        <v>18538</v>
      </c>
      <c r="H4466" s="5" t="s">
        <v>17990</v>
      </c>
      <c r="I4466" s="7" t="s">
        <v>18539</v>
      </c>
      <c r="J4466" s="7" t="s">
        <v>18540</v>
      </c>
      <c r="K4466" s="9">
        <v>2.0</v>
      </c>
    </row>
    <row r="4467">
      <c r="A4467" s="5" t="s">
        <v>17985</v>
      </c>
      <c r="B4467" s="5" t="s">
        <v>18541</v>
      </c>
      <c r="C4467" s="5" t="s">
        <v>18542</v>
      </c>
      <c r="D4467" s="6">
        <v>0.0</v>
      </c>
      <c r="E4467" s="5" t="s">
        <v>9523</v>
      </c>
      <c r="F4467" s="5" t="s">
        <v>17988</v>
      </c>
      <c r="G4467" s="5" t="s">
        <v>18543</v>
      </c>
      <c r="H4467" s="5" t="s">
        <v>17990</v>
      </c>
      <c r="I4467" s="7" t="s">
        <v>18543</v>
      </c>
      <c r="J4467" s="7" t="s">
        <v>18543</v>
      </c>
      <c r="K4467" s="9">
        <v>2.0</v>
      </c>
    </row>
    <row r="4468">
      <c r="A4468" s="5" t="s">
        <v>17985</v>
      </c>
      <c r="B4468" s="5" t="s">
        <v>18544</v>
      </c>
      <c r="C4468" s="5" t="s">
        <v>18545</v>
      </c>
      <c r="D4468" s="6">
        <v>0.0</v>
      </c>
      <c r="E4468" s="5" t="s">
        <v>9523</v>
      </c>
      <c r="F4468" s="5" t="s">
        <v>17988</v>
      </c>
      <c r="G4468" s="5" t="s">
        <v>18546</v>
      </c>
      <c r="H4468" s="5" t="s">
        <v>17990</v>
      </c>
      <c r="I4468" s="7" t="s">
        <v>18546</v>
      </c>
      <c r="J4468" s="7" t="s">
        <v>18546</v>
      </c>
      <c r="K4468" s="9">
        <v>2.0</v>
      </c>
    </row>
    <row r="4469">
      <c r="A4469" s="5" t="s">
        <v>17985</v>
      </c>
      <c r="B4469" s="5" t="s">
        <v>18547</v>
      </c>
      <c r="C4469" s="5" t="s">
        <v>18548</v>
      </c>
      <c r="D4469" s="6">
        <v>0.0</v>
      </c>
      <c r="E4469" s="5" t="s">
        <v>9523</v>
      </c>
      <c r="F4469" s="5" t="s">
        <v>17988</v>
      </c>
      <c r="G4469" s="5" t="s">
        <v>18549</v>
      </c>
      <c r="H4469" s="5" t="s">
        <v>17990</v>
      </c>
      <c r="I4469" s="7" t="s">
        <v>18549</v>
      </c>
      <c r="J4469" s="7" t="s">
        <v>18549</v>
      </c>
      <c r="K4469" s="9">
        <v>2.0</v>
      </c>
    </row>
    <row r="4470">
      <c r="A4470" s="5" t="s">
        <v>17985</v>
      </c>
      <c r="B4470" s="5" t="s">
        <v>18550</v>
      </c>
      <c r="C4470" s="5" t="s">
        <v>18551</v>
      </c>
      <c r="D4470" s="6">
        <v>0.0</v>
      </c>
      <c r="E4470" s="5" t="s">
        <v>9523</v>
      </c>
      <c r="F4470" s="5" t="s">
        <v>17988</v>
      </c>
      <c r="G4470" s="5" t="s">
        <v>18552</v>
      </c>
      <c r="H4470" s="5" t="s">
        <v>17990</v>
      </c>
      <c r="I4470" s="7" t="s">
        <v>18552</v>
      </c>
      <c r="J4470" s="7" t="s">
        <v>18552</v>
      </c>
      <c r="K4470" s="9">
        <v>2.0</v>
      </c>
    </row>
    <row r="4471">
      <c r="A4471" s="5" t="s">
        <v>17985</v>
      </c>
      <c r="B4471" s="5" t="s">
        <v>18553</v>
      </c>
      <c r="C4471" s="5" t="s">
        <v>18554</v>
      </c>
      <c r="D4471" s="6">
        <v>0.0</v>
      </c>
      <c r="E4471" s="5" t="s">
        <v>9523</v>
      </c>
      <c r="F4471" s="5" t="s">
        <v>17988</v>
      </c>
      <c r="G4471" s="5" t="s">
        <v>18555</v>
      </c>
      <c r="H4471" s="5" t="s">
        <v>17990</v>
      </c>
      <c r="I4471" s="7" t="s">
        <v>18555</v>
      </c>
      <c r="J4471" s="7" t="s">
        <v>18556</v>
      </c>
      <c r="K4471" s="9">
        <v>2.0</v>
      </c>
    </row>
    <row r="4472">
      <c r="A4472" s="5" t="s">
        <v>17985</v>
      </c>
      <c r="B4472" s="5" t="s">
        <v>18557</v>
      </c>
      <c r="C4472" s="5" t="s">
        <v>18558</v>
      </c>
      <c r="D4472" s="6">
        <v>1.0</v>
      </c>
      <c r="E4472" s="5" t="s">
        <v>9523</v>
      </c>
      <c r="F4472" s="5" t="s">
        <v>17988</v>
      </c>
      <c r="G4472" s="5" t="s">
        <v>18559</v>
      </c>
      <c r="H4472" s="5" t="s">
        <v>17990</v>
      </c>
      <c r="I4472" s="7" t="s">
        <v>18559</v>
      </c>
      <c r="J4472" s="7" t="s">
        <v>18560</v>
      </c>
      <c r="K4472" s="9">
        <v>2.0</v>
      </c>
    </row>
    <row r="4473">
      <c r="A4473" s="5" t="s">
        <v>17985</v>
      </c>
      <c r="B4473" s="5" t="s">
        <v>18561</v>
      </c>
      <c r="C4473" s="5" t="s">
        <v>18562</v>
      </c>
      <c r="D4473" s="6">
        <v>0.0</v>
      </c>
      <c r="E4473" s="5" t="s">
        <v>9523</v>
      </c>
      <c r="F4473" s="5" t="s">
        <v>17988</v>
      </c>
      <c r="G4473" s="5" t="s">
        <v>18563</v>
      </c>
      <c r="H4473" s="5" t="s">
        <v>17990</v>
      </c>
      <c r="I4473" s="7" t="s">
        <v>18563</v>
      </c>
      <c r="J4473" s="7" t="s">
        <v>18564</v>
      </c>
      <c r="K4473" s="9">
        <v>2.0</v>
      </c>
    </row>
    <row r="4474">
      <c r="A4474" s="5" t="s">
        <v>17985</v>
      </c>
      <c r="B4474" s="5" t="s">
        <v>18565</v>
      </c>
      <c r="C4474" s="5" t="s">
        <v>18566</v>
      </c>
      <c r="D4474" s="6">
        <v>1.0</v>
      </c>
      <c r="E4474" s="5" t="s">
        <v>9523</v>
      </c>
      <c r="F4474" s="5" t="s">
        <v>17988</v>
      </c>
      <c r="G4474" s="5" t="s">
        <v>18567</v>
      </c>
      <c r="H4474" s="5" t="s">
        <v>17990</v>
      </c>
      <c r="I4474" s="7" t="s">
        <v>18567</v>
      </c>
      <c r="J4474" s="7" t="s">
        <v>18568</v>
      </c>
      <c r="K4474" s="9">
        <v>2.0</v>
      </c>
    </row>
    <row r="4475">
      <c r="A4475" s="5" t="s">
        <v>17985</v>
      </c>
      <c r="B4475" s="5" t="s">
        <v>18569</v>
      </c>
      <c r="C4475" s="5" t="s">
        <v>18570</v>
      </c>
      <c r="D4475" s="6">
        <v>0.0</v>
      </c>
      <c r="E4475" s="5" t="s">
        <v>9523</v>
      </c>
      <c r="F4475" s="5" t="s">
        <v>17988</v>
      </c>
      <c r="G4475" s="5" t="s">
        <v>18571</v>
      </c>
      <c r="H4475" s="5" t="s">
        <v>17990</v>
      </c>
      <c r="I4475" s="7" t="s">
        <v>18572</v>
      </c>
      <c r="J4475" s="7" t="s">
        <v>18573</v>
      </c>
      <c r="K4475" s="9">
        <v>2.0</v>
      </c>
    </row>
    <row r="4476">
      <c r="A4476" s="5" t="s">
        <v>17985</v>
      </c>
      <c r="B4476" s="5" t="s">
        <v>18574</v>
      </c>
      <c r="C4476" s="5" t="s">
        <v>18575</v>
      </c>
      <c r="D4476" s="6">
        <v>0.0</v>
      </c>
      <c r="E4476" s="5" t="s">
        <v>9523</v>
      </c>
      <c r="F4476" s="5" t="s">
        <v>17988</v>
      </c>
      <c r="G4476" s="5" t="s">
        <v>18576</v>
      </c>
      <c r="H4476" s="5" t="s">
        <v>17990</v>
      </c>
      <c r="I4476" s="7" t="s">
        <v>18577</v>
      </c>
      <c r="J4476" s="7" t="s">
        <v>18578</v>
      </c>
      <c r="K4476" s="9">
        <v>2.0</v>
      </c>
    </row>
    <row r="4477">
      <c r="A4477" s="5" t="s">
        <v>17985</v>
      </c>
      <c r="B4477" s="5" t="s">
        <v>18579</v>
      </c>
      <c r="C4477" s="5" t="s">
        <v>18580</v>
      </c>
      <c r="D4477" s="6">
        <v>0.0</v>
      </c>
      <c r="E4477" s="5" t="s">
        <v>9523</v>
      </c>
      <c r="F4477" s="5" t="s">
        <v>17988</v>
      </c>
      <c r="G4477" s="5" t="s">
        <v>18581</v>
      </c>
      <c r="H4477" s="5" t="s">
        <v>17990</v>
      </c>
      <c r="I4477" s="7" t="s">
        <v>18581</v>
      </c>
      <c r="J4477" s="7" t="s">
        <v>18582</v>
      </c>
      <c r="K4477" s="9">
        <v>2.0</v>
      </c>
    </row>
    <row r="4478">
      <c r="A4478" s="5" t="s">
        <v>17985</v>
      </c>
      <c r="B4478" s="5" t="s">
        <v>18583</v>
      </c>
      <c r="C4478" s="5" t="s">
        <v>18584</v>
      </c>
      <c r="D4478" s="6">
        <v>0.0</v>
      </c>
      <c r="E4478" s="5" t="s">
        <v>9523</v>
      </c>
      <c r="F4478" s="5" t="s">
        <v>17988</v>
      </c>
      <c r="G4478" s="5" t="s">
        <v>18585</v>
      </c>
      <c r="H4478" s="5" t="s">
        <v>17990</v>
      </c>
      <c r="I4478" s="7" t="s">
        <v>18585</v>
      </c>
      <c r="J4478" s="7" t="s">
        <v>18586</v>
      </c>
      <c r="K4478" s="9">
        <v>2.0</v>
      </c>
    </row>
    <row r="4479">
      <c r="A4479" s="5" t="s">
        <v>17985</v>
      </c>
      <c r="B4479" s="5" t="s">
        <v>18587</v>
      </c>
      <c r="C4479" s="5" t="s">
        <v>18588</v>
      </c>
      <c r="D4479" s="6">
        <v>0.0</v>
      </c>
      <c r="E4479" s="5" t="s">
        <v>9523</v>
      </c>
      <c r="F4479" s="5" t="s">
        <v>17988</v>
      </c>
      <c r="G4479" s="5" t="s">
        <v>18589</v>
      </c>
      <c r="H4479" s="5" t="s">
        <v>17990</v>
      </c>
      <c r="I4479" s="7" t="s">
        <v>18589</v>
      </c>
      <c r="J4479" s="7" t="s">
        <v>18590</v>
      </c>
      <c r="K4479" s="9">
        <v>3.0</v>
      </c>
    </row>
    <row r="4480">
      <c r="A4480" s="5" t="s">
        <v>17985</v>
      </c>
      <c r="B4480" s="5" t="s">
        <v>18591</v>
      </c>
      <c r="C4480" s="5" t="s">
        <v>18592</v>
      </c>
      <c r="D4480" s="6">
        <v>0.0</v>
      </c>
      <c r="E4480" s="5" t="s">
        <v>9523</v>
      </c>
      <c r="F4480" s="5" t="s">
        <v>17988</v>
      </c>
      <c r="G4480" s="5" t="s">
        <v>18593</v>
      </c>
      <c r="H4480" s="5" t="s">
        <v>17990</v>
      </c>
      <c r="I4480" s="7" t="s">
        <v>18593</v>
      </c>
      <c r="J4480" s="7" t="s">
        <v>18594</v>
      </c>
      <c r="K4480" s="9">
        <v>2.0</v>
      </c>
    </row>
    <row r="4481">
      <c r="A4481" s="5" t="s">
        <v>17985</v>
      </c>
      <c r="B4481" s="5" t="s">
        <v>18595</v>
      </c>
      <c r="C4481" s="5" t="s">
        <v>18596</v>
      </c>
      <c r="D4481" s="6">
        <v>0.0</v>
      </c>
      <c r="E4481" s="5" t="s">
        <v>9523</v>
      </c>
      <c r="F4481" s="5" t="s">
        <v>17988</v>
      </c>
      <c r="G4481" s="5" t="s">
        <v>18597</v>
      </c>
      <c r="H4481" s="5" t="s">
        <v>17990</v>
      </c>
      <c r="I4481" s="7" t="s">
        <v>18598</v>
      </c>
      <c r="J4481" s="7" t="s">
        <v>18597</v>
      </c>
      <c r="K4481" s="9">
        <v>2.0</v>
      </c>
    </row>
    <row r="4482">
      <c r="A4482" s="5" t="s">
        <v>17985</v>
      </c>
      <c r="B4482" s="5" t="s">
        <v>18599</v>
      </c>
      <c r="C4482" s="5" t="s">
        <v>18600</v>
      </c>
      <c r="D4482" s="6">
        <v>0.0</v>
      </c>
      <c r="E4482" s="5" t="s">
        <v>9523</v>
      </c>
      <c r="F4482" s="5" t="s">
        <v>17988</v>
      </c>
      <c r="G4482" s="5" t="s">
        <v>18601</v>
      </c>
      <c r="H4482" s="5" t="s">
        <v>17990</v>
      </c>
      <c r="I4482" s="7" t="s">
        <v>18601</v>
      </c>
      <c r="J4482" s="7" t="s">
        <v>18602</v>
      </c>
      <c r="K4482" s="9">
        <v>2.0</v>
      </c>
    </row>
    <row r="4483">
      <c r="A4483" s="5" t="s">
        <v>17985</v>
      </c>
      <c r="B4483" s="5" t="s">
        <v>18603</v>
      </c>
      <c r="C4483" s="5" t="s">
        <v>18604</v>
      </c>
      <c r="D4483" s="6">
        <v>0.0</v>
      </c>
      <c r="E4483" s="5" t="s">
        <v>9523</v>
      </c>
      <c r="F4483" s="5" t="s">
        <v>17988</v>
      </c>
      <c r="G4483" s="5" t="s">
        <v>18605</v>
      </c>
      <c r="H4483" s="5" t="s">
        <v>17990</v>
      </c>
      <c r="I4483" s="7" t="s">
        <v>18605</v>
      </c>
      <c r="J4483" s="7" t="s">
        <v>18605</v>
      </c>
      <c r="K4483" s="9">
        <v>2.0</v>
      </c>
    </row>
    <row r="4484">
      <c r="A4484" s="5" t="s">
        <v>17985</v>
      </c>
      <c r="B4484" s="5" t="s">
        <v>18606</v>
      </c>
      <c r="C4484" s="5" t="s">
        <v>18607</v>
      </c>
      <c r="D4484" s="6">
        <v>0.0</v>
      </c>
      <c r="E4484" s="5" t="s">
        <v>9523</v>
      </c>
      <c r="F4484" s="5" t="s">
        <v>17988</v>
      </c>
      <c r="G4484" s="5" t="s">
        <v>18608</v>
      </c>
      <c r="H4484" s="5" t="s">
        <v>17990</v>
      </c>
      <c r="I4484" s="7" t="s">
        <v>18608</v>
      </c>
      <c r="J4484" s="7" t="s">
        <v>18609</v>
      </c>
      <c r="K4484" s="9">
        <v>2.0</v>
      </c>
    </row>
    <row r="4485">
      <c r="A4485" s="5" t="s">
        <v>17985</v>
      </c>
      <c r="B4485" s="5" t="s">
        <v>18610</v>
      </c>
      <c r="C4485" s="5" t="s">
        <v>18611</v>
      </c>
      <c r="D4485" s="6">
        <v>0.0</v>
      </c>
      <c r="E4485" s="5" t="s">
        <v>9523</v>
      </c>
      <c r="F4485" s="5" t="s">
        <v>17988</v>
      </c>
      <c r="G4485" s="5" t="s">
        <v>18612</v>
      </c>
      <c r="H4485" s="5" t="s">
        <v>17990</v>
      </c>
      <c r="I4485" s="7" t="s">
        <v>18612</v>
      </c>
      <c r="J4485" s="7" t="s">
        <v>18613</v>
      </c>
      <c r="K4485" s="9">
        <v>2.0</v>
      </c>
    </row>
    <row r="4486">
      <c r="A4486" s="5" t="s">
        <v>17985</v>
      </c>
      <c r="B4486" s="5" t="s">
        <v>18614</v>
      </c>
      <c r="C4486" s="5" t="s">
        <v>18615</v>
      </c>
      <c r="D4486" s="6">
        <v>0.0</v>
      </c>
      <c r="E4486" s="5" t="s">
        <v>9523</v>
      </c>
      <c r="F4486" s="5" t="s">
        <v>17988</v>
      </c>
      <c r="G4486" s="5" t="s">
        <v>18616</v>
      </c>
      <c r="H4486" s="5" t="s">
        <v>17990</v>
      </c>
      <c r="I4486" s="7" t="s">
        <v>18616</v>
      </c>
      <c r="J4486" s="7" t="s">
        <v>18617</v>
      </c>
      <c r="K4486" s="9">
        <v>2.0</v>
      </c>
    </row>
    <row r="4487">
      <c r="A4487" s="5" t="s">
        <v>17985</v>
      </c>
      <c r="B4487" s="5" t="s">
        <v>18618</v>
      </c>
      <c r="C4487" s="5" t="s">
        <v>18619</v>
      </c>
      <c r="D4487" s="6">
        <v>0.0</v>
      </c>
      <c r="E4487" s="5" t="s">
        <v>9523</v>
      </c>
      <c r="F4487" s="5" t="s">
        <v>17988</v>
      </c>
      <c r="G4487" s="5" t="s">
        <v>18620</v>
      </c>
      <c r="H4487" s="5" t="s">
        <v>17990</v>
      </c>
      <c r="I4487" s="7" t="s">
        <v>18620</v>
      </c>
      <c r="J4487" s="7" t="s">
        <v>18621</v>
      </c>
      <c r="K4487" s="9">
        <v>2.0</v>
      </c>
    </row>
    <row r="4488">
      <c r="A4488" s="5" t="s">
        <v>17985</v>
      </c>
      <c r="B4488" s="5" t="s">
        <v>18622</v>
      </c>
      <c r="C4488" s="5" t="s">
        <v>18623</v>
      </c>
      <c r="D4488" s="6">
        <v>0.0</v>
      </c>
      <c r="E4488" s="5" t="s">
        <v>9523</v>
      </c>
      <c r="F4488" s="5" t="s">
        <v>17988</v>
      </c>
      <c r="G4488" s="5" t="s">
        <v>18624</v>
      </c>
      <c r="H4488" s="5" t="s">
        <v>17990</v>
      </c>
      <c r="I4488" s="7" t="s">
        <v>18624</v>
      </c>
      <c r="J4488" s="7" t="s">
        <v>18625</v>
      </c>
      <c r="K4488" s="9">
        <v>2.0</v>
      </c>
    </row>
    <row r="4489">
      <c r="A4489" s="5" t="s">
        <v>17985</v>
      </c>
      <c r="B4489" s="5" t="s">
        <v>18626</v>
      </c>
      <c r="C4489" s="5" t="s">
        <v>18627</v>
      </c>
      <c r="D4489" s="6">
        <v>1.0</v>
      </c>
      <c r="E4489" s="5" t="s">
        <v>9523</v>
      </c>
      <c r="F4489" s="5" t="s">
        <v>17988</v>
      </c>
      <c r="G4489" s="5" t="s">
        <v>18628</v>
      </c>
      <c r="H4489" s="5" t="s">
        <v>17990</v>
      </c>
      <c r="I4489" s="7" t="s">
        <v>18628</v>
      </c>
      <c r="J4489" s="7" t="s">
        <v>18629</v>
      </c>
      <c r="K4489" s="9">
        <v>2.0</v>
      </c>
    </row>
    <row r="4490">
      <c r="A4490" s="5" t="s">
        <v>17985</v>
      </c>
      <c r="B4490" s="5" t="s">
        <v>18630</v>
      </c>
      <c r="C4490" s="5" t="s">
        <v>18631</v>
      </c>
      <c r="D4490" s="6">
        <v>0.0</v>
      </c>
      <c r="E4490" s="5" t="s">
        <v>9523</v>
      </c>
      <c r="F4490" s="5" t="s">
        <v>17988</v>
      </c>
      <c r="G4490" s="5" t="s">
        <v>18632</v>
      </c>
      <c r="H4490" s="5" t="s">
        <v>17990</v>
      </c>
      <c r="I4490" s="7" t="s">
        <v>18632</v>
      </c>
      <c r="J4490" s="7" t="s">
        <v>18633</v>
      </c>
      <c r="K4490" s="9">
        <v>2.0</v>
      </c>
    </row>
    <row r="4491">
      <c r="A4491" s="5" t="s">
        <v>17985</v>
      </c>
      <c r="B4491" s="5" t="s">
        <v>18634</v>
      </c>
      <c r="C4491" s="5" t="s">
        <v>18635</v>
      </c>
      <c r="D4491" s="6">
        <v>0.0</v>
      </c>
      <c r="E4491" s="5" t="s">
        <v>9523</v>
      </c>
      <c r="F4491" s="5" t="s">
        <v>17988</v>
      </c>
      <c r="G4491" s="5" t="s">
        <v>18636</v>
      </c>
      <c r="H4491" s="5" t="s">
        <v>17990</v>
      </c>
      <c r="I4491" s="7" t="s">
        <v>18636</v>
      </c>
      <c r="J4491" s="7" t="s">
        <v>18637</v>
      </c>
      <c r="K4491" s="9">
        <v>2.0</v>
      </c>
    </row>
    <row r="4492">
      <c r="A4492" s="5" t="s">
        <v>17985</v>
      </c>
      <c r="B4492" s="5" t="s">
        <v>18638</v>
      </c>
      <c r="C4492" s="5" t="s">
        <v>18639</v>
      </c>
      <c r="D4492" s="6">
        <v>0.0</v>
      </c>
      <c r="E4492" s="5" t="s">
        <v>9523</v>
      </c>
      <c r="F4492" s="5" t="s">
        <v>17988</v>
      </c>
      <c r="G4492" s="5" t="s">
        <v>18640</v>
      </c>
      <c r="H4492" s="5" t="s">
        <v>17990</v>
      </c>
      <c r="I4492" s="7" t="s">
        <v>18640</v>
      </c>
      <c r="J4492" s="7" t="s">
        <v>18640</v>
      </c>
      <c r="K4492" s="9">
        <v>2.0</v>
      </c>
    </row>
    <row r="4493">
      <c r="A4493" s="5" t="s">
        <v>17985</v>
      </c>
      <c r="B4493" s="5" t="s">
        <v>18641</v>
      </c>
      <c r="C4493" s="5" t="s">
        <v>18642</v>
      </c>
      <c r="D4493" s="6">
        <v>0.0</v>
      </c>
      <c r="E4493" s="5" t="s">
        <v>9523</v>
      </c>
      <c r="F4493" s="5" t="s">
        <v>17988</v>
      </c>
      <c r="G4493" s="5" t="s">
        <v>18643</v>
      </c>
      <c r="H4493" s="5" t="s">
        <v>17990</v>
      </c>
      <c r="I4493" s="7" t="s">
        <v>18643</v>
      </c>
      <c r="J4493" s="7" t="s">
        <v>18643</v>
      </c>
      <c r="K4493" s="9">
        <v>2.0</v>
      </c>
    </row>
    <row r="4494">
      <c r="A4494" s="5" t="s">
        <v>17985</v>
      </c>
      <c r="B4494" s="5" t="s">
        <v>18644</v>
      </c>
      <c r="C4494" s="5" t="s">
        <v>18645</v>
      </c>
      <c r="D4494" s="6">
        <v>0.0</v>
      </c>
      <c r="E4494" s="5" t="s">
        <v>9523</v>
      </c>
      <c r="F4494" s="5" t="s">
        <v>17988</v>
      </c>
      <c r="G4494" s="5" t="s">
        <v>18646</v>
      </c>
      <c r="H4494" s="5" t="s">
        <v>17990</v>
      </c>
      <c r="I4494" s="7" t="s">
        <v>18647</v>
      </c>
      <c r="J4494" s="7" t="s">
        <v>18648</v>
      </c>
      <c r="K4494" s="9">
        <v>2.0</v>
      </c>
    </row>
    <row r="4495">
      <c r="A4495" s="5" t="s">
        <v>17985</v>
      </c>
      <c r="B4495" s="5" t="s">
        <v>18649</v>
      </c>
      <c r="C4495" s="5" t="s">
        <v>18650</v>
      </c>
      <c r="D4495" s="6">
        <v>0.0</v>
      </c>
      <c r="E4495" s="5" t="s">
        <v>9523</v>
      </c>
      <c r="F4495" s="5" t="s">
        <v>17988</v>
      </c>
      <c r="G4495" s="5" t="s">
        <v>18651</v>
      </c>
      <c r="H4495" s="5" t="s">
        <v>17990</v>
      </c>
      <c r="I4495" s="7" t="s">
        <v>18651</v>
      </c>
      <c r="J4495" s="7" t="s">
        <v>18651</v>
      </c>
      <c r="K4495" s="9">
        <v>2.0</v>
      </c>
    </row>
    <row r="4496">
      <c r="A4496" s="5" t="s">
        <v>17985</v>
      </c>
      <c r="B4496" s="5" t="s">
        <v>18652</v>
      </c>
      <c r="C4496" s="5" t="s">
        <v>18653</v>
      </c>
      <c r="D4496" s="6">
        <v>10.0</v>
      </c>
      <c r="E4496" s="5" t="s">
        <v>9523</v>
      </c>
      <c r="F4496" s="5" t="s">
        <v>17988</v>
      </c>
      <c r="G4496" s="5" t="s">
        <v>18654</v>
      </c>
      <c r="H4496" s="5" t="s">
        <v>17990</v>
      </c>
      <c r="I4496" s="7" t="s">
        <v>18654</v>
      </c>
      <c r="J4496" s="7" t="s">
        <v>18654</v>
      </c>
      <c r="K4496" s="9">
        <v>2.0</v>
      </c>
    </row>
    <row r="4497">
      <c r="A4497" s="5" t="s">
        <v>17985</v>
      </c>
      <c r="B4497" s="5" t="s">
        <v>18655</v>
      </c>
      <c r="C4497" s="5" t="s">
        <v>18656</v>
      </c>
      <c r="D4497" s="6">
        <v>0.0</v>
      </c>
      <c r="E4497" s="5" t="s">
        <v>9523</v>
      </c>
      <c r="F4497" s="5" t="s">
        <v>17988</v>
      </c>
      <c r="G4497" s="5" t="s">
        <v>18657</v>
      </c>
      <c r="H4497" s="5" t="s">
        <v>17990</v>
      </c>
      <c r="I4497" s="7" t="s">
        <v>18657</v>
      </c>
      <c r="J4497" s="7" t="s">
        <v>18658</v>
      </c>
      <c r="K4497" s="9">
        <v>2.0</v>
      </c>
    </row>
    <row r="4498">
      <c r="A4498" s="5" t="s">
        <v>17985</v>
      </c>
      <c r="B4498" s="5" t="s">
        <v>6661</v>
      </c>
      <c r="C4498" s="5" t="s">
        <v>18659</v>
      </c>
      <c r="D4498" s="6">
        <v>0.0</v>
      </c>
      <c r="E4498" s="5" t="s">
        <v>9523</v>
      </c>
      <c r="F4498" s="5" t="s">
        <v>17988</v>
      </c>
      <c r="G4498" s="5" t="s">
        <v>18660</v>
      </c>
      <c r="H4498" s="5" t="s">
        <v>17990</v>
      </c>
      <c r="I4498" s="7" t="s">
        <v>18661</v>
      </c>
      <c r="J4498" s="7" t="s">
        <v>18660</v>
      </c>
      <c r="K4498" s="9">
        <v>3.0</v>
      </c>
    </row>
    <row r="4499">
      <c r="A4499" s="5" t="s">
        <v>17985</v>
      </c>
      <c r="B4499" s="5" t="s">
        <v>18662</v>
      </c>
      <c r="C4499" s="5" t="s">
        <v>18663</v>
      </c>
      <c r="D4499" s="6">
        <v>0.0</v>
      </c>
      <c r="E4499" s="5" t="s">
        <v>9523</v>
      </c>
      <c r="F4499" s="5" t="s">
        <v>17988</v>
      </c>
      <c r="G4499" s="5" t="s">
        <v>18664</v>
      </c>
      <c r="H4499" s="5" t="s">
        <v>17990</v>
      </c>
      <c r="I4499" s="7" t="s">
        <v>18664</v>
      </c>
      <c r="J4499" s="7" t="s">
        <v>18665</v>
      </c>
      <c r="K4499" s="9">
        <v>2.0</v>
      </c>
    </row>
    <row r="4500">
      <c r="A4500" s="5" t="s">
        <v>17985</v>
      </c>
      <c r="B4500" s="5" t="s">
        <v>18666</v>
      </c>
      <c r="C4500" s="5" t="s">
        <v>18667</v>
      </c>
      <c r="D4500" s="6">
        <v>0.0</v>
      </c>
      <c r="E4500" s="5" t="s">
        <v>9523</v>
      </c>
      <c r="F4500" s="5" t="s">
        <v>17988</v>
      </c>
      <c r="G4500" s="5" t="s">
        <v>18668</v>
      </c>
      <c r="H4500" s="5" t="s">
        <v>17990</v>
      </c>
      <c r="I4500" s="7" t="s">
        <v>18668</v>
      </c>
      <c r="J4500" s="7" t="s">
        <v>18669</v>
      </c>
      <c r="K4500" s="9">
        <v>2.0</v>
      </c>
    </row>
    <row r="4501">
      <c r="A4501" s="5" t="s">
        <v>17985</v>
      </c>
      <c r="B4501" s="5" t="s">
        <v>18670</v>
      </c>
      <c r="C4501" s="5" t="s">
        <v>18671</v>
      </c>
      <c r="D4501" s="6">
        <v>0.0</v>
      </c>
      <c r="E4501" s="5" t="s">
        <v>9523</v>
      </c>
      <c r="F4501" s="5" t="s">
        <v>17988</v>
      </c>
      <c r="G4501" s="5" t="s">
        <v>18672</v>
      </c>
      <c r="H4501" s="5" t="s">
        <v>17990</v>
      </c>
      <c r="I4501" s="7" t="s">
        <v>18673</v>
      </c>
      <c r="J4501" s="7" t="s">
        <v>18674</v>
      </c>
      <c r="K4501" s="9">
        <v>2.0</v>
      </c>
    </row>
    <row r="4502">
      <c r="A4502" s="5" t="s">
        <v>17985</v>
      </c>
      <c r="B4502" s="5" t="s">
        <v>18675</v>
      </c>
      <c r="C4502" s="5" t="s">
        <v>18676</v>
      </c>
      <c r="D4502" s="6">
        <v>0.0</v>
      </c>
      <c r="E4502" s="5" t="s">
        <v>9523</v>
      </c>
      <c r="F4502" s="5" t="s">
        <v>17988</v>
      </c>
      <c r="G4502" s="5" t="s">
        <v>18677</v>
      </c>
      <c r="H4502" s="5" t="s">
        <v>17990</v>
      </c>
      <c r="I4502" s="7" t="s">
        <v>18678</v>
      </c>
      <c r="J4502" s="7" t="s">
        <v>18677</v>
      </c>
      <c r="K4502" s="9">
        <v>2.0</v>
      </c>
    </row>
    <row r="4503">
      <c r="A4503" s="5" t="s">
        <v>17985</v>
      </c>
      <c r="B4503" s="5" t="s">
        <v>18679</v>
      </c>
      <c r="C4503" s="5" t="s">
        <v>18680</v>
      </c>
      <c r="D4503" s="6">
        <v>0.0</v>
      </c>
      <c r="E4503" s="5" t="s">
        <v>9523</v>
      </c>
      <c r="F4503" s="5" t="s">
        <v>17988</v>
      </c>
      <c r="G4503" s="5" t="s">
        <v>18681</v>
      </c>
      <c r="H4503" s="5" t="s">
        <v>17990</v>
      </c>
      <c r="I4503" s="7" t="s">
        <v>18681</v>
      </c>
      <c r="J4503" s="7" t="s">
        <v>18682</v>
      </c>
      <c r="K4503" s="9">
        <v>2.0</v>
      </c>
    </row>
    <row r="4504">
      <c r="A4504" s="5" t="s">
        <v>17985</v>
      </c>
      <c r="B4504" s="5" t="s">
        <v>18683</v>
      </c>
      <c r="C4504" s="5" t="s">
        <v>18684</v>
      </c>
      <c r="D4504" s="6">
        <v>0.0</v>
      </c>
      <c r="E4504" s="5" t="s">
        <v>9523</v>
      </c>
      <c r="F4504" s="5" t="s">
        <v>17988</v>
      </c>
      <c r="G4504" s="5" t="s">
        <v>18685</v>
      </c>
      <c r="H4504" s="5" t="s">
        <v>17990</v>
      </c>
      <c r="I4504" s="7" t="s">
        <v>18685</v>
      </c>
      <c r="J4504" s="7" t="s">
        <v>18686</v>
      </c>
      <c r="K4504" s="9">
        <v>3.0</v>
      </c>
    </row>
    <row r="4505">
      <c r="A4505" s="5" t="s">
        <v>17985</v>
      </c>
      <c r="B4505" s="5" t="s">
        <v>18687</v>
      </c>
      <c r="C4505" s="5" t="s">
        <v>18688</v>
      </c>
      <c r="D4505" s="6">
        <v>0.0</v>
      </c>
      <c r="E4505" s="5" t="s">
        <v>9523</v>
      </c>
      <c r="F4505" s="5" t="s">
        <v>17988</v>
      </c>
      <c r="G4505" s="5" t="s">
        <v>18689</v>
      </c>
      <c r="H4505" s="5" t="s">
        <v>17990</v>
      </c>
      <c r="I4505" s="7" t="s">
        <v>18689</v>
      </c>
      <c r="J4505" s="7" t="s">
        <v>18689</v>
      </c>
      <c r="K4505" s="9">
        <v>2.0</v>
      </c>
    </row>
    <row r="4506">
      <c r="A4506" s="5" t="s">
        <v>17985</v>
      </c>
      <c r="B4506" s="5" t="s">
        <v>18690</v>
      </c>
      <c r="C4506" s="5" t="s">
        <v>18691</v>
      </c>
      <c r="D4506" s="6">
        <v>0.0</v>
      </c>
      <c r="E4506" s="5" t="s">
        <v>9523</v>
      </c>
      <c r="F4506" s="5" t="s">
        <v>17988</v>
      </c>
      <c r="G4506" s="5" t="s">
        <v>18692</v>
      </c>
      <c r="H4506" s="5" t="s">
        <v>17990</v>
      </c>
      <c r="I4506" s="7" t="s">
        <v>18692</v>
      </c>
      <c r="J4506" s="7" t="s">
        <v>18693</v>
      </c>
      <c r="K4506" s="9">
        <v>3.0</v>
      </c>
    </row>
    <row r="4507">
      <c r="A4507" s="5" t="s">
        <v>17985</v>
      </c>
      <c r="B4507" s="5" t="s">
        <v>18694</v>
      </c>
      <c r="C4507" s="5" t="s">
        <v>18695</v>
      </c>
      <c r="D4507" s="6">
        <v>0.0</v>
      </c>
      <c r="E4507" s="5" t="s">
        <v>9523</v>
      </c>
      <c r="F4507" s="5" t="s">
        <v>17988</v>
      </c>
      <c r="G4507" s="5" t="s">
        <v>18696</v>
      </c>
      <c r="H4507" s="5" t="s">
        <v>17990</v>
      </c>
      <c r="I4507" s="7" t="s">
        <v>18696</v>
      </c>
      <c r="J4507" s="7" t="s">
        <v>18697</v>
      </c>
      <c r="K4507" s="9">
        <v>2.0</v>
      </c>
    </row>
    <row r="4508">
      <c r="A4508" s="5" t="s">
        <v>17985</v>
      </c>
      <c r="B4508" s="5" t="s">
        <v>18698</v>
      </c>
      <c r="C4508" s="5" t="s">
        <v>18699</v>
      </c>
      <c r="D4508" s="6">
        <v>0.0</v>
      </c>
      <c r="E4508" s="5" t="s">
        <v>9523</v>
      </c>
      <c r="F4508" s="5" t="s">
        <v>17988</v>
      </c>
      <c r="G4508" s="5" t="s">
        <v>18700</v>
      </c>
      <c r="H4508" s="5" t="s">
        <v>17990</v>
      </c>
      <c r="I4508" s="7" t="s">
        <v>18701</v>
      </c>
      <c r="J4508" s="7" t="s">
        <v>18702</v>
      </c>
      <c r="K4508" s="9">
        <v>2.0</v>
      </c>
    </row>
    <row r="4509">
      <c r="A4509" s="5" t="s">
        <v>17985</v>
      </c>
      <c r="B4509" s="5" t="s">
        <v>18703</v>
      </c>
      <c r="C4509" s="5" t="s">
        <v>18704</v>
      </c>
      <c r="D4509" s="6">
        <v>0.0</v>
      </c>
      <c r="E4509" s="5" t="s">
        <v>9523</v>
      </c>
      <c r="F4509" s="5" t="s">
        <v>17988</v>
      </c>
      <c r="G4509" s="5" t="s">
        <v>18705</v>
      </c>
      <c r="H4509" s="5" t="s">
        <v>17990</v>
      </c>
      <c r="I4509" s="7" t="s">
        <v>18705</v>
      </c>
      <c r="J4509" s="7" t="s">
        <v>18705</v>
      </c>
      <c r="K4509" s="9">
        <v>2.0</v>
      </c>
    </row>
    <row r="4510">
      <c r="A4510" s="5" t="s">
        <v>17985</v>
      </c>
      <c r="B4510" s="5" t="s">
        <v>18706</v>
      </c>
      <c r="C4510" s="5" t="s">
        <v>18707</v>
      </c>
      <c r="D4510" s="6">
        <v>0.0</v>
      </c>
      <c r="E4510" s="5" t="s">
        <v>9523</v>
      </c>
      <c r="F4510" s="5" t="s">
        <v>17988</v>
      </c>
      <c r="G4510" s="5" t="s">
        <v>18708</v>
      </c>
      <c r="H4510" s="5" t="s">
        <v>17990</v>
      </c>
      <c r="I4510" s="7" t="s">
        <v>18708</v>
      </c>
      <c r="J4510" s="7" t="s">
        <v>18709</v>
      </c>
      <c r="K4510" s="9">
        <v>2.0</v>
      </c>
    </row>
    <row r="4511">
      <c r="A4511" s="5" t="s">
        <v>17985</v>
      </c>
      <c r="B4511" s="5" t="s">
        <v>18710</v>
      </c>
      <c r="C4511" s="5" t="s">
        <v>18711</v>
      </c>
      <c r="D4511" s="6">
        <v>71.0</v>
      </c>
      <c r="E4511" s="5" t="s">
        <v>9523</v>
      </c>
      <c r="F4511" s="5" t="s">
        <v>17988</v>
      </c>
      <c r="G4511" s="5" t="s">
        <v>18712</v>
      </c>
      <c r="H4511" s="5" t="s">
        <v>17990</v>
      </c>
      <c r="I4511" s="7" t="s">
        <v>18712</v>
      </c>
      <c r="J4511" s="7" t="s">
        <v>18713</v>
      </c>
      <c r="K4511" s="9">
        <v>2.0</v>
      </c>
    </row>
    <row r="4512">
      <c r="A4512" s="5" t="s">
        <v>17985</v>
      </c>
      <c r="B4512" s="5" t="s">
        <v>16889</v>
      </c>
      <c r="C4512" s="5" t="s">
        <v>18714</v>
      </c>
      <c r="D4512" s="6">
        <v>0.0</v>
      </c>
      <c r="E4512" s="5" t="s">
        <v>9523</v>
      </c>
      <c r="F4512" s="5" t="s">
        <v>17988</v>
      </c>
      <c r="G4512" s="5" t="s">
        <v>18715</v>
      </c>
      <c r="H4512" s="5" t="s">
        <v>17990</v>
      </c>
      <c r="I4512" s="7" t="s">
        <v>18715</v>
      </c>
      <c r="J4512" s="7" t="s">
        <v>18716</v>
      </c>
      <c r="K4512" s="9">
        <v>2.0</v>
      </c>
    </row>
    <row r="4513">
      <c r="A4513" s="5" t="s">
        <v>17985</v>
      </c>
      <c r="B4513" s="5" t="s">
        <v>16068</v>
      </c>
      <c r="C4513" s="5" t="s">
        <v>18717</v>
      </c>
      <c r="D4513" s="6">
        <v>0.0</v>
      </c>
      <c r="E4513" s="5" t="s">
        <v>9523</v>
      </c>
      <c r="F4513" s="5" t="s">
        <v>17988</v>
      </c>
      <c r="G4513" s="5" t="s">
        <v>18718</v>
      </c>
      <c r="H4513" s="5" t="s">
        <v>17990</v>
      </c>
      <c r="I4513" s="7" t="s">
        <v>18718</v>
      </c>
      <c r="J4513" s="7" t="s">
        <v>18719</v>
      </c>
      <c r="K4513" s="9">
        <v>2.0</v>
      </c>
    </row>
    <row r="4514">
      <c r="A4514" s="5" t="s">
        <v>17985</v>
      </c>
      <c r="B4514" s="5" t="s">
        <v>18720</v>
      </c>
      <c r="C4514" s="5" t="s">
        <v>18721</v>
      </c>
      <c r="D4514" s="6">
        <v>0.0</v>
      </c>
      <c r="E4514" s="5" t="s">
        <v>9523</v>
      </c>
      <c r="F4514" s="5" t="s">
        <v>17988</v>
      </c>
      <c r="G4514" s="5" t="s">
        <v>18722</v>
      </c>
      <c r="H4514" s="5" t="s">
        <v>17990</v>
      </c>
      <c r="I4514" s="7" t="s">
        <v>18722</v>
      </c>
      <c r="J4514" s="7" t="s">
        <v>18723</v>
      </c>
      <c r="K4514" s="9">
        <v>2.0</v>
      </c>
    </row>
    <row r="4515">
      <c r="A4515" s="5" t="s">
        <v>17985</v>
      </c>
      <c r="B4515" s="5" t="s">
        <v>18724</v>
      </c>
      <c r="C4515" s="5" t="s">
        <v>18725</v>
      </c>
      <c r="D4515" s="6">
        <v>0.0</v>
      </c>
      <c r="E4515" s="5" t="s">
        <v>9523</v>
      </c>
      <c r="F4515" s="5" t="s">
        <v>17988</v>
      </c>
      <c r="G4515" s="5" t="s">
        <v>18726</v>
      </c>
      <c r="H4515" s="5" t="s">
        <v>17990</v>
      </c>
      <c r="I4515" s="7" t="s">
        <v>18726</v>
      </c>
      <c r="J4515" s="7" t="s">
        <v>18726</v>
      </c>
      <c r="K4515" s="9">
        <v>1.0</v>
      </c>
    </row>
    <row r="4516">
      <c r="A4516" s="5" t="s">
        <v>17985</v>
      </c>
      <c r="B4516" s="5" t="s">
        <v>18727</v>
      </c>
      <c r="C4516" s="5" t="s">
        <v>18728</v>
      </c>
      <c r="D4516" s="6">
        <v>0.0</v>
      </c>
      <c r="E4516" s="5" t="s">
        <v>9523</v>
      </c>
      <c r="F4516" s="5" t="s">
        <v>17988</v>
      </c>
      <c r="G4516" s="5" t="s">
        <v>18729</v>
      </c>
      <c r="H4516" s="5" t="s">
        <v>17990</v>
      </c>
      <c r="I4516" s="7" t="s">
        <v>18729</v>
      </c>
      <c r="J4516" s="7" t="s">
        <v>18730</v>
      </c>
      <c r="K4516" s="9">
        <v>2.0</v>
      </c>
    </row>
    <row r="4517">
      <c r="A4517" s="5" t="s">
        <v>17985</v>
      </c>
      <c r="B4517" s="5" t="s">
        <v>18731</v>
      </c>
      <c r="C4517" s="5" t="s">
        <v>18732</v>
      </c>
      <c r="D4517" s="6">
        <v>0.0</v>
      </c>
      <c r="E4517" s="5" t="s">
        <v>9523</v>
      </c>
      <c r="F4517" s="5" t="s">
        <v>17988</v>
      </c>
      <c r="G4517" s="5" t="s">
        <v>18733</v>
      </c>
      <c r="H4517" s="5" t="s">
        <v>17990</v>
      </c>
      <c r="I4517" s="7" t="s">
        <v>18733</v>
      </c>
      <c r="J4517" s="7" t="s">
        <v>18734</v>
      </c>
      <c r="K4517" s="9">
        <v>2.0</v>
      </c>
    </row>
    <row r="4518">
      <c r="A4518" s="5" t="s">
        <v>17985</v>
      </c>
      <c r="B4518" s="5" t="s">
        <v>18735</v>
      </c>
      <c r="C4518" s="5" t="s">
        <v>18736</v>
      </c>
      <c r="D4518" s="6">
        <v>0.0</v>
      </c>
      <c r="E4518" s="5" t="s">
        <v>9523</v>
      </c>
      <c r="F4518" s="5" t="s">
        <v>17988</v>
      </c>
      <c r="G4518" s="5" t="s">
        <v>18737</v>
      </c>
      <c r="H4518" s="5" t="s">
        <v>17990</v>
      </c>
      <c r="I4518" s="7" t="s">
        <v>18737</v>
      </c>
      <c r="J4518" s="7" t="s">
        <v>18738</v>
      </c>
      <c r="K4518" s="9">
        <v>2.0</v>
      </c>
    </row>
    <row r="4519">
      <c r="A4519" s="5" t="s">
        <v>17985</v>
      </c>
      <c r="B4519" s="5" t="s">
        <v>18739</v>
      </c>
      <c r="C4519" s="5" t="s">
        <v>18740</v>
      </c>
      <c r="D4519" s="6">
        <v>0.0</v>
      </c>
      <c r="E4519" s="5" t="s">
        <v>9523</v>
      </c>
      <c r="F4519" s="5" t="s">
        <v>17988</v>
      </c>
      <c r="G4519" s="5" t="s">
        <v>18741</v>
      </c>
      <c r="H4519" s="5" t="s">
        <v>17990</v>
      </c>
      <c r="I4519" s="7" t="s">
        <v>18741</v>
      </c>
      <c r="J4519" s="7" t="s">
        <v>18741</v>
      </c>
      <c r="K4519" s="9">
        <v>2.0</v>
      </c>
    </row>
    <row r="4520">
      <c r="A4520" s="5" t="s">
        <v>17985</v>
      </c>
      <c r="B4520" s="5" t="s">
        <v>18742</v>
      </c>
      <c r="C4520" s="5" t="s">
        <v>18743</v>
      </c>
      <c r="D4520" s="6">
        <v>0.0</v>
      </c>
      <c r="E4520" s="5" t="s">
        <v>9523</v>
      </c>
      <c r="F4520" s="5" t="s">
        <v>17988</v>
      </c>
      <c r="G4520" s="5" t="s">
        <v>18744</v>
      </c>
      <c r="H4520" s="5" t="s">
        <v>17990</v>
      </c>
      <c r="I4520" s="7" t="s">
        <v>18744</v>
      </c>
      <c r="J4520" s="7" t="s">
        <v>18745</v>
      </c>
      <c r="K4520" s="9">
        <v>2.0</v>
      </c>
    </row>
    <row r="4521">
      <c r="A4521" s="5" t="s">
        <v>17985</v>
      </c>
      <c r="B4521" s="5" t="s">
        <v>18746</v>
      </c>
      <c r="C4521" s="5" t="s">
        <v>18747</v>
      </c>
      <c r="D4521" s="6">
        <v>0.0</v>
      </c>
      <c r="E4521" s="5" t="s">
        <v>9523</v>
      </c>
      <c r="F4521" s="5" t="s">
        <v>17988</v>
      </c>
      <c r="G4521" s="5" t="s">
        <v>18535</v>
      </c>
      <c r="H4521" s="5" t="s">
        <v>17990</v>
      </c>
      <c r="I4521" s="7" t="s">
        <v>18535</v>
      </c>
      <c r="J4521" s="7" t="s">
        <v>18535</v>
      </c>
      <c r="K4521" s="9">
        <v>2.0</v>
      </c>
    </row>
    <row r="4522">
      <c r="A4522" s="5" t="s">
        <v>17985</v>
      </c>
      <c r="B4522" s="5" t="s">
        <v>18748</v>
      </c>
      <c r="C4522" s="5" t="s">
        <v>18749</v>
      </c>
      <c r="D4522" s="6">
        <v>0.0</v>
      </c>
      <c r="E4522" s="5" t="s">
        <v>9523</v>
      </c>
      <c r="F4522" s="5" t="s">
        <v>17988</v>
      </c>
      <c r="G4522" s="5" t="s">
        <v>18750</v>
      </c>
      <c r="H4522" s="5" t="s">
        <v>17990</v>
      </c>
      <c r="I4522" s="7" t="s">
        <v>18751</v>
      </c>
      <c r="J4522" s="7" t="s">
        <v>18752</v>
      </c>
      <c r="K4522" s="9">
        <v>2.0</v>
      </c>
    </row>
    <row r="4523">
      <c r="A4523" s="5" t="s">
        <v>17985</v>
      </c>
      <c r="B4523" s="5" t="s">
        <v>18753</v>
      </c>
      <c r="C4523" s="5" t="s">
        <v>18754</v>
      </c>
      <c r="D4523" s="6">
        <v>0.0</v>
      </c>
      <c r="E4523" s="5" t="s">
        <v>9523</v>
      </c>
      <c r="F4523" s="5" t="s">
        <v>17988</v>
      </c>
      <c r="G4523" s="5" t="s">
        <v>18755</v>
      </c>
      <c r="H4523" s="5" t="s">
        <v>17990</v>
      </c>
      <c r="I4523" s="7" t="s">
        <v>18755</v>
      </c>
      <c r="J4523" s="7" t="s">
        <v>18756</v>
      </c>
      <c r="K4523" s="9">
        <v>2.0</v>
      </c>
    </row>
    <row r="4524">
      <c r="A4524" s="5" t="s">
        <v>17985</v>
      </c>
      <c r="B4524" s="5" t="s">
        <v>18757</v>
      </c>
      <c r="C4524" s="5" t="s">
        <v>18758</v>
      </c>
      <c r="D4524" s="6">
        <v>0.0</v>
      </c>
      <c r="E4524" s="5" t="s">
        <v>9523</v>
      </c>
      <c r="F4524" s="5" t="s">
        <v>17988</v>
      </c>
      <c r="G4524" s="5" t="s">
        <v>18759</v>
      </c>
      <c r="H4524" s="5" t="s">
        <v>17990</v>
      </c>
      <c r="I4524" s="7" t="s">
        <v>18759</v>
      </c>
      <c r="J4524" s="7" t="s">
        <v>18760</v>
      </c>
      <c r="K4524" s="9">
        <v>2.0</v>
      </c>
    </row>
    <row r="4525">
      <c r="A4525" s="5" t="s">
        <v>17985</v>
      </c>
      <c r="B4525" s="5" t="s">
        <v>18761</v>
      </c>
      <c r="C4525" s="5" t="s">
        <v>18762</v>
      </c>
      <c r="D4525" s="6">
        <v>0.0</v>
      </c>
      <c r="E4525" s="5" t="s">
        <v>9523</v>
      </c>
      <c r="F4525" s="5" t="s">
        <v>17988</v>
      </c>
      <c r="G4525" s="5" t="s">
        <v>18763</v>
      </c>
      <c r="H4525" s="5" t="s">
        <v>17990</v>
      </c>
      <c r="I4525" s="7" t="s">
        <v>18764</v>
      </c>
      <c r="J4525" s="7" t="s">
        <v>18765</v>
      </c>
      <c r="K4525" s="9">
        <v>2.0</v>
      </c>
    </row>
    <row r="4526">
      <c r="A4526" s="5" t="s">
        <v>17985</v>
      </c>
      <c r="B4526" s="5" t="s">
        <v>18766</v>
      </c>
      <c r="C4526" s="5" t="s">
        <v>18767</v>
      </c>
      <c r="D4526" s="6">
        <v>0.0</v>
      </c>
      <c r="E4526" s="5" t="s">
        <v>9523</v>
      </c>
      <c r="F4526" s="5" t="s">
        <v>17988</v>
      </c>
      <c r="G4526" s="5" t="s">
        <v>18768</v>
      </c>
      <c r="H4526" s="5" t="s">
        <v>17990</v>
      </c>
      <c r="I4526" s="7" t="s">
        <v>18768</v>
      </c>
      <c r="J4526" s="7" t="s">
        <v>18769</v>
      </c>
      <c r="K4526" s="9">
        <v>2.0</v>
      </c>
    </row>
    <row r="4527">
      <c r="A4527" s="5" t="s">
        <v>17985</v>
      </c>
      <c r="B4527" s="5" t="s">
        <v>18770</v>
      </c>
      <c r="C4527" s="5" t="s">
        <v>18771</v>
      </c>
      <c r="D4527" s="6">
        <v>0.0</v>
      </c>
      <c r="E4527" s="5" t="s">
        <v>9523</v>
      </c>
      <c r="F4527" s="5" t="s">
        <v>17988</v>
      </c>
      <c r="G4527" s="5" t="s">
        <v>18772</v>
      </c>
      <c r="H4527" s="5" t="s">
        <v>17990</v>
      </c>
      <c r="I4527" s="7" t="s">
        <v>18772</v>
      </c>
      <c r="J4527" s="7" t="s">
        <v>18773</v>
      </c>
      <c r="K4527" s="9">
        <v>2.0</v>
      </c>
    </row>
    <row r="4528">
      <c r="A4528" s="5" t="s">
        <v>17985</v>
      </c>
      <c r="B4528" s="5" t="s">
        <v>18774</v>
      </c>
      <c r="C4528" s="5" t="s">
        <v>18775</v>
      </c>
      <c r="D4528" s="6">
        <v>0.0</v>
      </c>
      <c r="E4528" s="5" t="s">
        <v>9523</v>
      </c>
      <c r="F4528" s="5" t="s">
        <v>17988</v>
      </c>
      <c r="G4528" s="5" t="s">
        <v>18776</v>
      </c>
      <c r="H4528" s="5" t="s">
        <v>17990</v>
      </c>
      <c r="I4528" s="7" t="s">
        <v>18776</v>
      </c>
      <c r="J4528" s="7" t="s">
        <v>18777</v>
      </c>
      <c r="K4528" s="9">
        <v>2.0</v>
      </c>
    </row>
    <row r="4529">
      <c r="A4529" s="5" t="s">
        <v>17985</v>
      </c>
      <c r="B4529" s="5" t="s">
        <v>18778</v>
      </c>
      <c r="C4529" s="5" t="s">
        <v>18779</v>
      </c>
      <c r="D4529" s="6">
        <v>0.0</v>
      </c>
      <c r="E4529" s="5" t="s">
        <v>9523</v>
      </c>
      <c r="F4529" s="5" t="s">
        <v>17988</v>
      </c>
      <c r="G4529" s="5" t="s">
        <v>18780</v>
      </c>
      <c r="H4529" s="5" t="s">
        <v>17990</v>
      </c>
      <c r="I4529" s="7" t="s">
        <v>18781</v>
      </c>
      <c r="J4529" s="7" t="s">
        <v>18780</v>
      </c>
      <c r="K4529" s="9">
        <v>2.0</v>
      </c>
    </row>
    <row r="4530">
      <c r="A4530" s="5" t="s">
        <v>17985</v>
      </c>
      <c r="B4530" s="5" t="s">
        <v>18782</v>
      </c>
      <c r="C4530" s="5" t="s">
        <v>18783</v>
      </c>
      <c r="D4530" s="6">
        <v>0.0</v>
      </c>
      <c r="E4530" s="5" t="s">
        <v>9523</v>
      </c>
      <c r="F4530" s="5" t="s">
        <v>17988</v>
      </c>
      <c r="G4530" s="5" t="s">
        <v>18784</v>
      </c>
      <c r="H4530" s="5" t="s">
        <v>17990</v>
      </c>
      <c r="I4530" s="7" t="s">
        <v>18784</v>
      </c>
      <c r="J4530" s="7" t="s">
        <v>18785</v>
      </c>
      <c r="K4530" s="9">
        <v>2.0</v>
      </c>
    </row>
    <row r="4531">
      <c r="A4531" s="5" t="s">
        <v>17985</v>
      </c>
      <c r="B4531" s="5" t="s">
        <v>18786</v>
      </c>
      <c r="C4531" s="5" t="s">
        <v>18787</v>
      </c>
      <c r="D4531" s="6">
        <v>0.0</v>
      </c>
      <c r="E4531" s="5" t="s">
        <v>9523</v>
      </c>
      <c r="F4531" s="5" t="s">
        <v>17988</v>
      </c>
      <c r="G4531" s="5" t="s">
        <v>18788</v>
      </c>
      <c r="H4531" s="5" t="s">
        <v>17990</v>
      </c>
      <c r="I4531" s="7" t="s">
        <v>18788</v>
      </c>
      <c r="J4531" s="7" t="s">
        <v>18789</v>
      </c>
      <c r="K4531" s="9">
        <v>2.0</v>
      </c>
    </row>
    <row r="4532">
      <c r="A4532" s="5" t="s">
        <v>17985</v>
      </c>
      <c r="B4532" s="5" t="s">
        <v>18790</v>
      </c>
      <c r="C4532" s="5" t="s">
        <v>18791</v>
      </c>
      <c r="D4532" s="6">
        <v>0.0</v>
      </c>
      <c r="E4532" s="5" t="s">
        <v>9523</v>
      </c>
      <c r="F4532" s="5" t="s">
        <v>17988</v>
      </c>
      <c r="G4532" s="5" t="s">
        <v>18792</v>
      </c>
      <c r="H4532" s="5" t="s">
        <v>17990</v>
      </c>
      <c r="I4532" s="7" t="s">
        <v>18792</v>
      </c>
      <c r="J4532" s="7" t="s">
        <v>18793</v>
      </c>
      <c r="K4532" s="9">
        <v>2.0</v>
      </c>
    </row>
    <row r="4533">
      <c r="A4533" s="5" t="s">
        <v>17985</v>
      </c>
      <c r="B4533" s="5" t="s">
        <v>18794</v>
      </c>
      <c r="C4533" s="5" t="s">
        <v>18795</v>
      </c>
      <c r="D4533" s="6">
        <v>1.0</v>
      </c>
      <c r="E4533" s="5" t="s">
        <v>9523</v>
      </c>
      <c r="F4533" s="5" t="s">
        <v>17988</v>
      </c>
      <c r="G4533" s="5" t="s">
        <v>18796</v>
      </c>
      <c r="H4533" s="5" t="s">
        <v>17990</v>
      </c>
      <c r="I4533" s="7" t="s">
        <v>18796</v>
      </c>
      <c r="J4533" s="7" t="s">
        <v>18797</v>
      </c>
      <c r="K4533" s="9">
        <v>2.0</v>
      </c>
    </row>
    <row r="4534">
      <c r="A4534" s="5" t="s">
        <v>17985</v>
      </c>
      <c r="B4534" s="5" t="s">
        <v>18798</v>
      </c>
      <c r="C4534" s="5" t="s">
        <v>18799</v>
      </c>
      <c r="D4534" s="6">
        <v>0.0</v>
      </c>
      <c r="E4534" s="5" t="s">
        <v>9523</v>
      </c>
      <c r="F4534" s="5" t="s">
        <v>17988</v>
      </c>
      <c r="G4534" s="5" t="s">
        <v>18800</v>
      </c>
      <c r="H4534" s="5" t="s">
        <v>17990</v>
      </c>
      <c r="I4534" s="7" t="s">
        <v>18800</v>
      </c>
      <c r="J4534" s="7" t="s">
        <v>18800</v>
      </c>
      <c r="K4534" s="9">
        <v>2.0</v>
      </c>
    </row>
    <row r="4535">
      <c r="A4535" s="5" t="s">
        <v>17985</v>
      </c>
      <c r="B4535" s="5" t="s">
        <v>18801</v>
      </c>
      <c r="C4535" s="5" t="s">
        <v>18802</v>
      </c>
      <c r="D4535" s="6">
        <v>0.0</v>
      </c>
      <c r="E4535" s="5" t="s">
        <v>9523</v>
      </c>
      <c r="F4535" s="5" t="s">
        <v>17988</v>
      </c>
      <c r="G4535" s="5" t="s">
        <v>18803</v>
      </c>
      <c r="H4535" s="5" t="s">
        <v>17990</v>
      </c>
      <c r="I4535" s="7" t="s">
        <v>18804</v>
      </c>
      <c r="J4535" s="7" t="s">
        <v>18805</v>
      </c>
      <c r="K4535" s="9">
        <v>2.0</v>
      </c>
    </row>
    <row r="4536">
      <c r="A4536" s="5" t="s">
        <v>17985</v>
      </c>
      <c r="B4536" s="5" t="s">
        <v>18806</v>
      </c>
      <c r="C4536" s="5" t="s">
        <v>18807</v>
      </c>
      <c r="D4536" s="6">
        <v>18.0</v>
      </c>
      <c r="E4536" s="5" t="s">
        <v>9523</v>
      </c>
      <c r="F4536" s="5" t="s">
        <v>17988</v>
      </c>
      <c r="G4536" s="5" t="s">
        <v>18808</v>
      </c>
      <c r="H4536" s="5" t="s">
        <v>17990</v>
      </c>
      <c r="I4536" s="7" t="s">
        <v>18808</v>
      </c>
      <c r="J4536" s="7" t="s">
        <v>18809</v>
      </c>
      <c r="K4536" s="9">
        <v>1.0</v>
      </c>
    </row>
    <row r="4537">
      <c r="A4537" s="5" t="s">
        <v>17985</v>
      </c>
      <c r="B4537" s="5" t="s">
        <v>18810</v>
      </c>
      <c r="C4537" s="5" t="s">
        <v>18811</v>
      </c>
      <c r="D4537" s="6">
        <v>0.0</v>
      </c>
      <c r="E4537" s="5" t="s">
        <v>9523</v>
      </c>
      <c r="F4537" s="5" t="s">
        <v>17988</v>
      </c>
      <c r="G4537" s="5" t="s">
        <v>18812</v>
      </c>
      <c r="H4537" s="5" t="s">
        <v>17990</v>
      </c>
      <c r="I4537" s="7" t="s">
        <v>18812</v>
      </c>
      <c r="J4537" s="7" t="s">
        <v>18813</v>
      </c>
      <c r="K4537" s="9">
        <v>3.0</v>
      </c>
    </row>
    <row r="4538">
      <c r="A4538" s="5" t="s">
        <v>17985</v>
      </c>
      <c r="B4538" s="5" t="s">
        <v>18814</v>
      </c>
      <c r="C4538" s="5" t="s">
        <v>18815</v>
      </c>
      <c r="D4538" s="6">
        <v>0.0</v>
      </c>
      <c r="E4538" s="5" t="s">
        <v>9523</v>
      </c>
      <c r="F4538" s="5" t="s">
        <v>17988</v>
      </c>
      <c r="G4538" s="5" t="s">
        <v>18816</v>
      </c>
      <c r="H4538" s="5" t="s">
        <v>17990</v>
      </c>
      <c r="I4538" s="7" t="s">
        <v>18817</v>
      </c>
      <c r="J4538" s="7" t="s">
        <v>18818</v>
      </c>
      <c r="K4538" s="9">
        <v>2.0</v>
      </c>
    </row>
    <row r="4539">
      <c r="A4539" s="5" t="s">
        <v>17985</v>
      </c>
      <c r="B4539" s="5" t="s">
        <v>18819</v>
      </c>
      <c r="C4539" s="5" t="s">
        <v>18820</v>
      </c>
      <c r="D4539" s="6">
        <v>0.0</v>
      </c>
      <c r="E4539" s="5" t="s">
        <v>9523</v>
      </c>
      <c r="F4539" s="5" t="s">
        <v>17988</v>
      </c>
      <c r="G4539" s="5" t="s">
        <v>18821</v>
      </c>
      <c r="H4539" s="5" t="s">
        <v>17990</v>
      </c>
      <c r="I4539" s="7" t="s">
        <v>18821</v>
      </c>
      <c r="J4539" s="7" t="s">
        <v>18821</v>
      </c>
      <c r="K4539" s="9">
        <v>1.0</v>
      </c>
    </row>
    <row r="4540">
      <c r="A4540" s="5" t="s">
        <v>17985</v>
      </c>
      <c r="B4540" s="5" t="s">
        <v>18822</v>
      </c>
      <c r="C4540" s="5" t="s">
        <v>18823</v>
      </c>
      <c r="D4540" s="6">
        <v>0.0</v>
      </c>
      <c r="E4540" s="5" t="s">
        <v>9523</v>
      </c>
      <c r="F4540" s="5" t="s">
        <v>17988</v>
      </c>
      <c r="G4540" s="5" t="s">
        <v>18824</v>
      </c>
      <c r="H4540" s="5" t="s">
        <v>17990</v>
      </c>
      <c r="I4540" s="7" t="s">
        <v>18825</v>
      </c>
      <c r="J4540" s="7" t="s">
        <v>18826</v>
      </c>
      <c r="K4540" s="9">
        <v>2.0</v>
      </c>
    </row>
    <row r="4541">
      <c r="A4541" s="5" t="s">
        <v>17985</v>
      </c>
      <c r="B4541" s="5" t="s">
        <v>18827</v>
      </c>
      <c r="C4541" s="5" t="s">
        <v>18828</v>
      </c>
      <c r="D4541" s="6">
        <v>0.0</v>
      </c>
      <c r="E4541" s="5" t="s">
        <v>9523</v>
      </c>
      <c r="F4541" s="5" t="s">
        <v>17988</v>
      </c>
      <c r="G4541" s="5" t="s">
        <v>18829</v>
      </c>
      <c r="H4541" s="5" t="s">
        <v>17990</v>
      </c>
      <c r="I4541" s="7" t="s">
        <v>18829</v>
      </c>
      <c r="J4541" s="7" t="s">
        <v>18830</v>
      </c>
      <c r="K4541" s="9">
        <v>2.0</v>
      </c>
    </row>
    <row r="4542">
      <c r="A4542" s="5" t="s">
        <v>17985</v>
      </c>
      <c r="B4542" s="5" t="s">
        <v>18831</v>
      </c>
      <c r="C4542" s="5" t="s">
        <v>18832</v>
      </c>
      <c r="D4542" s="6">
        <v>0.0</v>
      </c>
      <c r="E4542" s="5" t="s">
        <v>9523</v>
      </c>
      <c r="F4542" s="5" t="s">
        <v>17988</v>
      </c>
      <c r="G4542" s="5" t="s">
        <v>18833</v>
      </c>
      <c r="H4542" s="5" t="s">
        <v>17990</v>
      </c>
      <c r="I4542" s="7" t="s">
        <v>18833</v>
      </c>
      <c r="J4542" s="7" t="s">
        <v>18834</v>
      </c>
      <c r="K4542" s="9">
        <v>2.0</v>
      </c>
    </row>
    <row r="4543">
      <c r="A4543" s="5" t="s">
        <v>17985</v>
      </c>
      <c r="B4543" s="5" t="s">
        <v>18835</v>
      </c>
      <c r="C4543" s="5" t="s">
        <v>18836</v>
      </c>
      <c r="D4543" s="6">
        <v>0.0</v>
      </c>
      <c r="E4543" s="5" t="s">
        <v>9523</v>
      </c>
      <c r="F4543" s="5" t="s">
        <v>17988</v>
      </c>
      <c r="G4543" s="5" t="s">
        <v>18837</v>
      </c>
      <c r="H4543" s="5" t="s">
        <v>17990</v>
      </c>
      <c r="I4543" s="7" t="s">
        <v>18837</v>
      </c>
      <c r="J4543" s="7" t="s">
        <v>18838</v>
      </c>
      <c r="K4543" s="9">
        <v>2.0</v>
      </c>
    </row>
    <row r="4544">
      <c r="A4544" s="5" t="s">
        <v>17985</v>
      </c>
      <c r="B4544" s="5" t="s">
        <v>18839</v>
      </c>
      <c r="C4544" s="5" t="s">
        <v>18840</v>
      </c>
      <c r="D4544" s="6">
        <v>0.0</v>
      </c>
      <c r="E4544" s="5" t="s">
        <v>9523</v>
      </c>
      <c r="F4544" s="5" t="s">
        <v>17988</v>
      </c>
      <c r="G4544" s="5" t="s">
        <v>18841</v>
      </c>
      <c r="H4544" s="5" t="s">
        <v>17990</v>
      </c>
      <c r="I4544" s="7" t="s">
        <v>18841</v>
      </c>
      <c r="J4544" s="7" t="s">
        <v>18842</v>
      </c>
      <c r="K4544" s="9">
        <v>1.0</v>
      </c>
    </row>
    <row r="4545">
      <c r="A4545" s="5" t="s">
        <v>17985</v>
      </c>
      <c r="B4545" s="5" t="s">
        <v>18843</v>
      </c>
      <c r="C4545" s="5" t="s">
        <v>18844</v>
      </c>
      <c r="D4545" s="6">
        <v>0.0</v>
      </c>
      <c r="E4545" s="5" t="s">
        <v>9523</v>
      </c>
      <c r="F4545" s="5" t="s">
        <v>17988</v>
      </c>
      <c r="G4545" s="5" t="s">
        <v>18845</v>
      </c>
      <c r="H4545" s="5" t="s">
        <v>17990</v>
      </c>
      <c r="I4545" s="7" t="s">
        <v>18845</v>
      </c>
      <c r="J4545" s="7" t="s">
        <v>18846</v>
      </c>
      <c r="K4545" s="9">
        <v>2.0</v>
      </c>
    </row>
    <row r="4546">
      <c r="A4546" s="5" t="s">
        <v>17985</v>
      </c>
      <c r="B4546" s="5" t="s">
        <v>18847</v>
      </c>
      <c r="C4546" s="5" t="s">
        <v>18848</v>
      </c>
      <c r="D4546" s="6">
        <v>0.0</v>
      </c>
      <c r="E4546" s="5" t="s">
        <v>9523</v>
      </c>
      <c r="F4546" s="5" t="s">
        <v>17988</v>
      </c>
      <c r="G4546" s="5" t="s">
        <v>18849</v>
      </c>
      <c r="H4546" s="5" t="s">
        <v>17990</v>
      </c>
      <c r="I4546" s="7" t="s">
        <v>18850</v>
      </c>
      <c r="J4546" s="7" t="s">
        <v>18851</v>
      </c>
      <c r="K4546" s="9">
        <v>2.0</v>
      </c>
    </row>
    <row r="4547">
      <c r="A4547" s="5" t="s">
        <v>17985</v>
      </c>
      <c r="B4547" s="5" t="s">
        <v>18852</v>
      </c>
      <c r="C4547" s="5" t="s">
        <v>18853</v>
      </c>
      <c r="D4547" s="6">
        <v>0.0</v>
      </c>
      <c r="E4547" s="5" t="s">
        <v>9523</v>
      </c>
      <c r="F4547" s="5" t="s">
        <v>17988</v>
      </c>
      <c r="G4547" s="5" t="s">
        <v>18854</v>
      </c>
      <c r="H4547" s="5" t="s">
        <v>17990</v>
      </c>
      <c r="I4547" s="7" t="s">
        <v>18854</v>
      </c>
      <c r="J4547" s="7" t="s">
        <v>18855</v>
      </c>
      <c r="K4547" s="9">
        <v>2.0</v>
      </c>
    </row>
    <row r="4548">
      <c r="A4548" s="5" t="s">
        <v>17985</v>
      </c>
      <c r="B4548" s="5" t="s">
        <v>18856</v>
      </c>
      <c r="C4548" s="5" t="s">
        <v>18857</v>
      </c>
      <c r="D4548" s="6">
        <v>0.0</v>
      </c>
      <c r="E4548" s="5" t="s">
        <v>9523</v>
      </c>
      <c r="F4548" s="5" t="s">
        <v>17988</v>
      </c>
      <c r="G4548" s="5" t="s">
        <v>18858</v>
      </c>
      <c r="H4548" s="5" t="s">
        <v>17990</v>
      </c>
      <c r="I4548" s="7" t="s">
        <v>18858</v>
      </c>
      <c r="J4548" s="7" t="s">
        <v>18858</v>
      </c>
      <c r="K4548" s="9">
        <v>3.0</v>
      </c>
    </row>
    <row r="4549">
      <c r="A4549" s="5" t="s">
        <v>17985</v>
      </c>
      <c r="B4549" s="5" t="s">
        <v>18859</v>
      </c>
      <c r="C4549" s="5" t="s">
        <v>18860</v>
      </c>
      <c r="D4549" s="6">
        <v>0.0</v>
      </c>
      <c r="E4549" s="5" t="s">
        <v>9523</v>
      </c>
      <c r="F4549" s="5" t="s">
        <v>17988</v>
      </c>
      <c r="G4549" s="5" t="s">
        <v>18861</v>
      </c>
      <c r="H4549" s="5" t="s">
        <v>17990</v>
      </c>
      <c r="I4549" s="7" t="s">
        <v>18862</v>
      </c>
      <c r="J4549" s="7" t="s">
        <v>18861</v>
      </c>
      <c r="K4549" s="9">
        <v>2.0</v>
      </c>
    </row>
    <row r="4550">
      <c r="A4550" s="5" t="s">
        <v>17985</v>
      </c>
      <c r="B4550" s="5" t="s">
        <v>18863</v>
      </c>
      <c r="C4550" s="5" t="s">
        <v>18864</v>
      </c>
      <c r="D4550" s="6">
        <v>0.0</v>
      </c>
      <c r="E4550" s="5" t="s">
        <v>9523</v>
      </c>
      <c r="F4550" s="5" t="s">
        <v>17988</v>
      </c>
      <c r="G4550" s="5" t="s">
        <v>18865</v>
      </c>
      <c r="H4550" s="5" t="s">
        <v>17990</v>
      </c>
      <c r="I4550" s="7" t="s">
        <v>18866</v>
      </c>
      <c r="J4550" s="7" t="s">
        <v>18867</v>
      </c>
      <c r="K4550" s="9">
        <v>2.0</v>
      </c>
    </row>
    <row r="4551">
      <c r="A4551" s="5" t="s">
        <v>17985</v>
      </c>
      <c r="B4551" s="5" t="s">
        <v>18868</v>
      </c>
      <c r="C4551" s="5" t="s">
        <v>18869</v>
      </c>
      <c r="D4551" s="6">
        <v>0.0</v>
      </c>
      <c r="E4551" s="5" t="s">
        <v>9523</v>
      </c>
      <c r="F4551" s="5" t="s">
        <v>17988</v>
      </c>
      <c r="G4551" s="5" t="s">
        <v>18870</v>
      </c>
      <c r="H4551" s="5" t="s">
        <v>17990</v>
      </c>
      <c r="I4551" s="7" t="s">
        <v>18870</v>
      </c>
      <c r="J4551" s="7" t="s">
        <v>18871</v>
      </c>
      <c r="K4551" s="9">
        <v>2.0</v>
      </c>
    </row>
    <row r="4552">
      <c r="A4552" s="5" t="s">
        <v>17985</v>
      </c>
      <c r="B4552" s="5" t="s">
        <v>18872</v>
      </c>
      <c r="C4552" s="5" t="s">
        <v>18873</v>
      </c>
      <c r="D4552" s="6">
        <v>0.0</v>
      </c>
      <c r="E4552" s="5" t="s">
        <v>9523</v>
      </c>
      <c r="F4552" s="5" t="s">
        <v>17988</v>
      </c>
      <c r="G4552" s="5" t="s">
        <v>18874</v>
      </c>
      <c r="H4552" s="5" t="s">
        <v>17990</v>
      </c>
      <c r="I4552" s="7" t="s">
        <v>18874</v>
      </c>
      <c r="J4552" s="7" t="s">
        <v>18875</v>
      </c>
      <c r="K4552" s="9">
        <v>2.0</v>
      </c>
    </row>
    <row r="4553">
      <c r="A4553" s="5" t="s">
        <v>17985</v>
      </c>
      <c r="B4553" s="5" t="s">
        <v>18876</v>
      </c>
      <c r="C4553" s="5" t="s">
        <v>18877</v>
      </c>
      <c r="D4553" s="6">
        <v>0.0</v>
      </c>
      <c r="E4553" s="5" t="s">
        <v>9523</v>
      </c>
      <c r="F4553" s="5" t="s">
        <v>17988</v>
      </c>
      <c r="G4553" s="5" t="s">
        <v>18878</v>
      </c>
      <c r="H4553" s="5" t="s">
        <v>17990</v>
      </c>
      <c r="I4553" s="7" t="s">
        <v>18878</v>
      </c>
      <c r="J4553" s="7" t="s">
        <v>18879</v>
      </c>
      <c r="K4553" s="9">
        <v>2.0</v>
      </c>
    </row>
    <row r="4554">
      <c r="A4554" s="5" t="s">
        <v>17985</v>
      </c>
      <c r="B4554" s="5" t="s">
        <v>18880</v>
      </c>
      <c r="C4554" s="5" t="s">
        <v>18881</v>
      </c>
      <c r="D4554" s="6">
        <v>0.0</v>
      </c>
      <c r="E4554" s="5" t="s">
        <v>9523</v>
      </c>
      <c r="F4554" s="5" t="s">
        <v>17988</v>
      </c>
      <c r="G4554" s="5" t="s">
        <v>18882</v>
      </c>
      <c r="H4554" s="5" t="s">
        <v>17990</v>
      </c>
      <c r="I4554" s="7" t="s">
        <v>18882</v>
      </c>
      <c r="J4554" s="7" t="s">
        <v>18883</v>
      </c>
      <c r="K4554" s="9">
        <v>2.0</v>
      </c>
    </row>
    <row r="4555">
      <c r="A4555" s="5" t="s">
        <v>17985</v>
      </c>
      <c r="B4555" s="5" t="s">
        <v>14476</v>
      </c>
      <c r="C4555" s="5" t="s">
        <v>18884</v>
      </c>
      <c r="D4555" s="6">
        <v>0.0</v>
      </c>
      <c r="E4555" s="5" t="s">
        <v>9523</v>
      </c>
      <c r="F4555" s="5" t="s">
        <v>17988</v>
      </c>
      <c r="G4555" s="5" t="s">
        <v>18885</v>
      </c>
      <c r="H4555" s="5" t="s">
        <v>17990</v>
      </c>
      <c r="I4555" s="7" t="s">
        <v>18885</v>
      </c>
      <c r="J4555" s="7" t="s">
        <v>18885</v>
      </c>
      <c r="K4555" s="9">
        <v>2.0</v>
      </c>
    </row>
    <row r="4556">
      <c r="A4556" s="5" t="s">
        <v>17985</v>
      </c>
      <c r="B4556" s="5" t="s">
        <v>18886</v>
      </c>
      <c r="C4556" s="5" t="s">
        <v>18887</v>
      </c>
      <c r="D4556" s="6">
        <v>0.0</v>
      </c>
      <c r="E4556" s="5" t="s">
        <v>9523</v>
      </c>
      <c r="F4556" s="5" t="s">
        <v>17988</v>
      </c>
      <c r="G4556" s="5" t="s">
        <v>18888</v>
      </c>
      <c r="H4556" s="5" t="s">
        <v>17990</v>
      </c>
      <c r="I4556" s="7" t="s">
        <v>18888</v>
      </c>
      <c r="J4556" s="7" t="s">
        <v>18888</v>
      </c>
      <c r="K4556" s="9">
        <v>2.0</v>
      </c>
    </row>
    <row r="4557">
      <c r="A4557" s="5" t="s">
        <v>17985</v>
      </c>
      <c r="B4557" s="5" t="s">
        <v>18889</v>
      </c>
      <c r="C4557" s="5" t="s">
        <v>18890</v>
      </c>
      <c r="D4557" s="6">
        <v>0.0</v>
      </c>
      <c r="E4557" s="5" t="s">
        <v>9523</v>
      </c>
      <c r="F4557" s="5" t="s">
        <v>17988</v>
      </c>
      <c r="G4557" s="5" t="s">
        <v>18891</v>
      </c>
      <c r="H4557" s="5" t="s">
        <v>17990</v>
      </c>
      <c r="I4557" s="7" t="s">
        <v>18892</v>
      </c>
      <c r="J4557" s="7" t="s">
        <v>18893</v>
      </c>
      <c r="K4557" s="9">
        <v>2.0</v>
      </c>
    </row>
    <row r="4558">
      <c r="A4558" s="5" t="s">
        <v>17985</v>
      </c>
      <c r="B4558" s="5" t="s">
        <v>18894</v>
      </c>
      <c r="C4558" s="5" t="s">
        <v>18895</v>
      </c>
      <c r="D4558" s="6">
        <v>0.0</v>
      </c>
      <c r="E4558" s="5" t="s">
        <v>9523</v>
      </c>
      <c r="F4558" s="5" t="s">
        <v>17988</v>
      </c>
      <c r="G4558" s="5" t="s">
        <v>18896</v>
      </c>
      <c r="H4558" s="5" t="s">
        <v>17990</v>
      </c>
      <c r="I4558" s="7" t="s">
        <v>18896</v>
      </c>
      <c r="J4558" s="7" t="s">
        <v>18897</v>
      </c>
      <c r="K4558" s="9">
        <v>2.0</v>
      </c>
    </row>
    <row r="4559">
      <c r="A4559" s="5" t="s">
        <v>17985</v>
      </c>
      <c r="B4559" s="5" t="s">
        <v>18898</v>
      </c>
      <c r="C4559" s="5" t="s">
        <v>18899</v>
      </c>
      <c r="D4559" s="6">
        <v>0.0</v>
      </c>
      <c r="E4559" s="5" t="s">
        <v>9523</v>
      </c>
      <c r="F4559" s="5" t="s">
        <v>17988</v>
      </c>
      <c r="G4559" s="5" t="s">
        <v>18900</v>
      </c>
      <c r="H4559" s="5" t="s">
        <v>17990</v>
      </c>
      <c r="I4559" s="7" t="s">
        <v>18900</v>
      </c>
      <c r="J4559" s="7" t="s">
        <v>18900</v>
      </c>
      <c r="K4559" s="9">
        <v>2.0</v>
      </c>
    </row>
    <row r="4560">
      <c r="A4560" s="5" t="s">
        <v>17985</v>
      </c>
      <c r="B4560" s="5" t="s">
        <v>18901</v>
      </c>
      <c r="C4560" s="5" t="s">
        <v>18902</v>
      </c>
      <c r="D4560" s="6">
        <v>0.0</v>
      </c>
      <c r="E4560" s="5" t="s">
        <v>9523</v>
      </c>
      <c r="F4560" s="5" t="s">
        <v>17988</v>
      </c>
      <c r="G4560" s="5" t="s">
        <v>18903</v>
      </c>
      <c r="H4560" s="5" t="s">
        <v>17990</v>
      </c>
      <c r="I4560" s="7" t="s">
        <v>18903</v>
      </c>
      <c r="J4560" s="7" t="s">
        <v>18904</v>
      </c>
      <c r="K4560" s="9">
        <v>2.0</v>
      </c>
    </row>
    <row r="4561">
      <c r="A4561" s="5" t="s">
        <v>17985</v>
      </c>
      <c r="B4561" s="5" t="s">
        <v>18905</v>
      </c>
      <c r="C4561" s="5" t="s">
        <v>18906</v>
      </c>
      <c r="D4561" s="6">
        <v>0.0</v>
      </c>
      <c r="E4561" s="5" t="s">
        <v>9523</v>
      </c>
      <c r="F4561" s="5" t="s">
        <v>17988</v>
      </c>
      <c r="G4561" s="5" t="s">
        <v>18907</v>
      </c>
      <c r="H4561" s="5" t="s">
        <v>17990</v>
      </c>
      <c r="I4561" s="7" t="s">
        <v>18908</v>
      </c>
      <c r="J4561" s="7" t="s">
        <v>18909</v>
      </c>
      <c r="K4561" s="9">
        <v>2.0</v>
      </c>
    </row>
    <row r="4562">
      <c r="A4562" s="5" t="s">
        <v>17985</v>
      </c>
      <c r="B4562" s="5" t="s">
        <v>18910</v>
      </c>
      <c r="C4562" s="5" t="s">
        <v>18911</v>
      </c>
      <c r="D4562" s="6">
        <v>0.0</v>
      </c>
      <c r="E4562" s="5" t="s">
        <v>9523</v>
      </c>
      <c r="F4562" s="5" t="s">
        <v>17988</v>
      </c>
      <c r="G4562" s="5" t="s">
        <v>18912</v>
      </c>
      <c r="H4562" s="5" t="s">
        <v>17990</v>
      </c>
      <c r="I4562" s="7" t="s">
        <v>18913</v>
      </c>
      <c r="J4562" s="7" t="s">
        <v>18912</v>
      </c>
      <c r="K4562" s="9">
        <v>2.0</v>
      </c>
    </row>
    <row r="4563">
      <c r="A4563" s="5" t="s">
        <v>17985</v>
      </c>
      <c r="B4563" s="5" t="s">
        <v>18914</v>
      </c>
      <c r="C4563" s="5" t="s">
        <v>18915</v>
      </c>
      <c r="D4563" s="6">
        <v>0.0</v>
      </c>
      <c r="E4563" s="5" t="s">
        <v>9523</v>
      </c>
      <c r="F4563" s="5" t="s">
        <v>17988</v>
      </c>
      <c r="G4563" s="5" t="s">
        <v>18916</v>
      </c>
      <c r="H4563" s="5" t="s">
        <v>17990</v>
      </c>
      <c r="I4563" s="7" t="s">
        <v>18917</v>
      </c>
      <c r="J4563" s="7" t="s">
        <v>18918</v>
      </c>
      <c r="K4563" s="9">
        <v>2.0</v>
      </c>
    </row>
    <row r="4564">
      <c r="A4564" s="5" t="s">
        <v>17985</v>
      </c>
      <c r="B4564" s="5" t="s">
        <v>18919</v>
      </c>
      <c r="C4564" s="5" t="s">
        <v>18920</v>
      </c>
      <c r="D4564" s="6">
        <v>0.0</v>
      </c>
      <c r="E4564" s="5" t="s">
        <v>9523</v>
      </c>
      <c r="F4564" s="5" t="s">
        <v>17988</v>
      </c>
      <c r="G4564" s="5" t="s">
        <v>18921</v>
      </c>
      <c r="H4564" s="5" t="s">
        <v>17990</v>
      </c>
      <c r="I4564" s="7" t="s">
        <v>18922</v>
      </c>
      <c r="J4564" s="7" t="s">
        <v>18923</v>
      </c>
      <c r="K4564" s="9">
        <v>2.0</v>
      </c>
    </row>
    <row r="4565">
      <c r="A4565" s="5" t="s">
        <v>17985</v>
      </c>
      <c r="B4565" s="5" t="s">
        <v>18924</v>
      </c>
      <c r="C4565" s="5" t="s">
        <v>18925</v>
      </c>
      <c r="D4565" s="6">
        <v>0.0</v>
      </c>
      <c r="E4565" s="5" t="s">
        <v>9523</v>
      </c>
      <c r="F4565" s="5" t="s">
        <v>17988</v>
      </c>
      <c r="G4565" s="5" t="s">
        <v>18926</v>
      </c>
      <c r="H4565" s="5" t="s">
        <v>17990</v>
      </c>
      <c r="I4565" s="7" t="s">
        <v>18926</v>
      </c>
      <c r="J4565" s="7" t="s">
        <v>18927</v>
      </c>
      <c r="K4565" s="9">
        <v>2.0</v>
      </c>
    </row>
    <row r="4566">
      <c r="A4566" s="5" t="s">
        <v>17985</v>
      </c>
      <c r="B4566" s="5" t="s">
        <v>18928</v>
      </c>
      <c r="C4566" s="5" t="s">
        <v>18929</v>
      </c>
      <c r="D4566" s="6">
        <v>0.0</v>
      </c>
      <c r="E4566" s="5" t="s">
        <v>9523</v>
      </c>
      <c r="F4566" s="5" t="s">
        <v>17988</v>
      </c>
      <c r="G4566" s="5" t="s">
        <v>18930</v>
      </c>
      <c r="H4566" s="5" t="s">
        <v>17990</v>
      </c>
      <c r="I4566" s="7" t="s">
        <v>18931</v>
      </c>
      <c r="J4566" s="7" t="s">
        <v>18932</v>
      </c>
      <c r="K4566" s="9">
        <v>2.0</v>
      </c>
    </row>
    <row r="4567">
      <c r="A4567" s="5" t="s">
        <v>17985</v>
      </c>
      <c r="B4567" s="5" t="s">
        <v>18933</v>
      </c>
      <c r="C4567" s="5" t="s">
        <v>18934</v>
      </c>
      <c r="D4567" s="6">
        <v>1.0</v>
      </c>
      <c r="E4567" s="5" t="s">
        <v>9523</v>
      </c>
      <c r="F4567" s="5" t="s">
        <v>17988</v>
      </c>
      <c r="G4567" s="5" t="s">
        <v>18935</v>
      </c>
      <c r="H4567" s="5" t="s">
        <v>17990</v>
      </c>
      <c r="I4567" s="7" t="s">
        <v>18935</v>
      </c>
      <c r="J4567" s="7" t="s">
        <v>18936</v>
      </c>
      <c r="K4567" s="9">
        <v>1.0</v>
      </c>
    </row>
    <row r="4568">
      <c r="A4568" s="5" t="s">
        <v>17985</v>
      </c>
      <c r="B4568" s="5" t="s">
        <v>18937</v>
      </c>
      <c r="C4568" s="5" t="s">
        <v>18938</v>
      </c>
      <c r="D4568" s="6">
        <v>0.0</v>
      </c>
      <c r="E4568" s="5" t="s">
        <v>9523</v>
      </c>
      <c r="F4568" s="5" t="s">
        <v>17988</v>
      </c>
      <c r="G4568" s="5" t="s">
        <v>18939</v>
      </c>
      <c r="H4568" s="5" t="s">
        <v>17990</v>
      </c>
      <c r="I4568" s="7" t="s">
        <v>18939</v>
      </c>
      <c r="J4568" s="7" t="s">
        <v>18940</v>
      </c>
      <c r="K4568" s="9">
        <v>3.0</v>
      </c>
    </row>
    <row r="4569">
      <c r="A4569" s="5" t="s">
        <v>17985</v>
      </c>
      <c r="B4569" s="5" t="s">
        <v>18941</v>
      </c>
      <c r="C4569" s="5" t="s">
        <v>18942</v>
      </c>
      <c r="D4569" s="6">
        <v>1.0</v>
      </c>
      <c r="E4569" s="5" t="s">
        <v>9523</v>
      </c>
      <c r="F4569" s="5" t="s">
        <v>17988</v>
      </c>
      <c r="G4569" s="5" t="s">
        <v>18943</v>
      </c>
      <c r="H4569" s="5" t="s">
        <v>17990</v>
      </c>
      <c r="I4569" s="7" t="s">
        <v>18943</v>
      </c>
      <c r="J4569" s="7" t="s">
        <v>18944</v>
      </c>
      <c r="K4569" s="9">
        <v>2.0</v>
      </c>
    </row>
    <row r="4570">
      <c r="A4570" s="5" t="s">
        <v>17985</v>
      </c>
      <c r="B4570" s="5" t="s">
        <v>18945</v>
      </c>
      <c r="C4570" s="5" t="s">
        <v>18946</v>
      </c>
      <c r="D4570" s="6">
        <v>0.0</v>
      </c>
      <c r="E4570" s="5" t="s">
        <v>9523</v>
      </c>
      <c r="F4570" s="5" t="s">
        <v>17988</v>
      </c>
      <c r="G4570" s="5" t="s">
        <v>18947</v>
      </c>
      <c r="H4570" s="5" t="s">
        <v>17990</v>
      </c>
      <c r="I4570" s="7" t="s">
        <v>18947</v>
      </c>
      <c r="J4570" s="7" t="s">
        <v>18948</v>
      </c>
      <c r="K4570" s="9">
        <v>2.0</v>
      </c>
    </row>
    <row r="4571">
      <c r="A4571" s="5" t="s">
        <v>17985</v>
      </c>
      <c r="B4571" s="5" t="s">
        <v>18949</v>
      </c>
      <c r="C4571" s="5" t="s">
        <v>18950</v>
      </c>
      <c r="D4571" s="6">
        <v>0.0</v>
      </c>
      <c r="E4571" s="5" t="s">
        <v>9523</v>
      </c>
      <c r="F4571" s="5" t="s">
        <v>17988</v>
      </c>
      <c r="G4571" s="5" t="s">
        <v>18951</v>
      </c>
      <c r="H4571" s="5" t="s">
        <v>17990</v>
      </c>
      <c r="I4571" s="7" t="s">
        <v>18951</v>
      </c>
      <c r="J4571" s="7" t="s">
        <v>18952</v>
      </c>
      <c r="K4571" s="9">
        <v>2.0</v>
      </c>
    </row>
    <row r="4572">
      <c r="A4572" s="5" t="s">
        <v>17985</v>
      </c>
      <c r="B4572" s="5" t="s">
        <v>18953</v>
      </c>
      <c r="C4572" s="5" t="s">
        <v>18954</v>
      </c>
      <c r="D4572" s="6">
        <v>0.0</v>
      </c>
      <c r="E4572" s="5" t="s">
        <v>9523</v>
      </c>
      <c r="F4572" s="5" t="s">
        <v>17988</v>
      </c>
      <c r="G4572" s="5" t="s">
        <v>18955</v>
      </c>
      <c r="H4572" s="5" t="s">
        <v>17990</v>
      </c>
      <c r="I4572" s="7" t="s">
        <v>18955</v>
      </c>
      <c r="J4572" s="7" t="s">
        <v>18956</v>
      </c>
      <c r="K4572" s="9">
        <v>2.0</v>
      </c>
    </row>
    <row r="4573">
      <c r="A4573" s="5" t="s">
        <v>17985</v>
      </c>
      <c r="B4573" s="5" t="s">
        <v>18957</v>
      </c>
      <c r="C4573" s="5" t="s">
        <v>18958</v>
      </c>
      <c r="D4573" s="6">
        <v>23.0</v>
      </c>
      <c r="E4573" s="5" t="s">
        <v>9523</v>
      </c>
      <c r="F4573" s="5" t="s">
        <v>17988</v>
      </c>
      <c r="G4573" s="5" t="s">
        <v>18959</v>
      </c>
      <c r="H4573" s="5" t="s">
        <v>17990</v>
      </c>
      <c r="I4573" s="7" t="s">
        <v>18959</v>
      </c>
      <c r="J4573" s="7" t="s">
        <v>18960</v>
      </c>
      <c r="K4573" s="9">
        <v>2.0</v>
      </c>
    </row>
    <row r="4574">
      <c r="A4574" s="5" t="s">
        <v>17985</v>
      </c>
      <c r="B4574" s="5" t="s">
        <v>18957</v>
      </c>
      <c r="C4574" s="5" t="s">
        <v>18961</v>
      </c>
      <c r="D4574" s="6">
        <v>0.0</v>
      </c>
      <c r="E4574" s="5" t="s">
        <v>9523</v>
      </c>
      <c r="F4574" s="5" t="s">
        <v>17988</v>
      </c>
      <c r="G4574" s="5" t="s">
        <v>18962</v>
      </c>
      <c r="H4574" s="5" t="s">
        <v>17990</v>
      </c>
      <c r="I4574" s="7" t="s">
        <v>18962</v>
      </c>
      <c r="J4574" s="7" t="s">
        <v>18963</v>
      </c>
      <c r="K4574" s="9">
        <v>2.0</v>
      </c>
    </row>
    <row r="4575">
      <c r="A4575" s="5" t="s">
        <v>17985</v>
      </c>
      <c r="B4575" s="5" t="s">
        <v>18964</v>
      </c>
      <c r="C4575" s="5" t="s">
        <v>18965</v>
      </c>
      <c r="D4575" s="6">
        <v>0.0</v>
      </c>
      <c r="E4575" s="5" t="s">
        <v>9523</v>
      </c>
      <c r="F4575" s="5" t="s">
        <v>17988</v>
      </c>
      <c r="G4575" s="5" t="s">
        <v>18966</v>
      </c>
      <c r="H4575" s="5" t="s">
        <v>17990</v>
      </c>
      <c r="I4575" s="7" t="s">
        <v>18966</v>
      </c>
      <c r="J4575" s="7" t="s">
        <v>18966</v>
      </c>
      <c r="K4575" s="9">
        <v>2.0</v>
      </c>
    </row>
    <row r="4576">
      <c r="A4576" s="5" t="s">
        <v>17985</v>
      </c>
      <c r="B4576" s="5" t="s">
        <v>18967</v>
      </c>
      <c r="C4576" s="5" t="s">
        <v>18968</v>
      </c>
      <c r="D4576" s="6">
        <v>0.0</v>
      </c>
      <c r="E4576" s="5" t="s">
        <v>9523</v>
      </c>
      <c r="F4576" s="5" t="s">
        <v>17988</v>
      </c>
      <c r="G4576" s="5" t="s">
        <v>18969</v>
      </c>
      <c r="H4576" s="5" t="s">
        <v>17990</v>
      </c>
      <c r="I4576" s="7" t="s">
        <v>18970</v>
      </c>
      <c r="J4576" s="7" t="s">
        <v>18971</v>
      </c>
      <c r="K4576" s="9">
        <v>2.0</v>
      </c>
    </row>
    <row r="4577">
      <c r="A4577" s="5" t="s">
        <v>17985</v>
      </c>
      <c r="B4577" s="5" t="s">
        <v>18972</v>
      </c>
      <c r="C4577" s="5" t="s">
        <v>18973</v>
      </c>
      <c r="D4577" s="6">
        <v>0.0</v>
      </c>
      <c r="E4577" s="5" t="s">
        <v>9523</v>
      </c>
      <c r="F4577" s="5" t="s">
        <v>17988</v>
      </c>
      <c r="G4577" s="5" t="s">
        <v>18974</v>
      </c>
      <c r="H4577" s="5" t="s">
        <v>17990</v>
      </c>
      <c r="I4577" s="7" t="s">
        <v>18974</v>
      </c>
      <c r="J4577" s="7" t="s">
        <v>18975</v>
      </c>
      <c r="K4577" s="9">
        <v>2.0</v>
      </c>
    </row>
    <row r="4578">
      <c r="A4578" s="5" t="s">
        <v>17985</v>
      </c>
      <c r="B4578" s="5" t="s">
        <v>18976</v>
      </c>
      <c r="C4578" s="5" t="s">
        <v>18977</v>
      </c>
      <c r="D4578" s="6">
        <v>0.0</v>
      </c>
      <c r="E4578" s="5" t="s">
        <v>9523</v>
      </c>
      <c r="F4578" s="5" t="s">
        <v>17988</v>
      </c>
      <c r="G4578" s="5" t="s">
        <v>18978</v>
      </c>
      <c r="H4578" s="5" t="s">
        <v>17990</v>
      </c>
      <c r="I4578" s="7" t="s">
        <v>18979</v>
      </c>
      <c r="J4578" s="7" t="s">
        <v>18980</v>
      </c>
      <c r="K4578" s="9">
        <v>2.0</v>
      </c>
    </row>
    <row r="4579">
      <c r="A4579" s="5" t="s">
        <v>17985</v>
      </c>
      <c r="B4579" s="5" t="s">
        <v>18981</v>
      </c>
      <c r="C4579" s="5" t="s">
        <v>18982</v>
      </c>
      <c r="D4579" s="6">
        <v>0.0</v>
      </c>
      <c r="E4579" s="5" t="s">
        <v>9523</v>
      </c>
      <c r="F4579" s="5" t="s">
        <v>17988</v>
      </c>
      <c r="G4579" s="5" t="s">
        <v>18983</v>
      </c>
      <c r="H4579" s="5" t="s">
        <v>17990</v>
      </c>
      <c r="I4579" s="7" t="s">
        <v>18984</v>
      </c>
      <c r="J4579" s="7" t="s">
        <v>18985</v>
      </c>
      <c r="K4579" s="9">
        <v>2.0</v>
      </c>
    </row>
    <row r="4580">
      <c r="A4580" s="5" t="s">
        <v>17985</v>
      </c>
      <c r="B4580" s="5" t="s">
        <v>18986</v>
      </c>
      <c r="C4580" s="5" t="s">
        <v>18987</v>
      </c>
      <c r="D4580" s="6">
        <v>0.0</v>
      </c>
      <c r="E4580" s="5" t="s">
        <v>9523</v>
      </c>
      <c r="F4580" s="5" t="s">
        <v>17988</v>
      </c>
      <c r="G4580" s="5" t="s">
        <v>18988</v>
      </c>
      <c r="H4580" s="5" t="s">
        <v>17990</v>
      </c>
      <c r="I4580" s="7" t="s">
        <v>18989</v>
      </c>
      <c r="J4580" s="7" t="s">
        <v>18990</v>
      </c>
      <c r="K4580" s="9">
        <v>3.0</v>
      </c>
    </row>
    <row r="4581">
      <c r="A4581" s="5" t="s">
        <v>17985</v>
      </c>
      <c r="B4581" s="5" t="s">
        <v>18991</v>
      </c>
      <c r="C4581" s="5" t="s">
        <v>18992</v>
      </c>
      <c r="D4581" s="6">
        <v>0.0</v>
      </c>
      <c r="E4581" s="5" t="s">
        <v>9523</v>
      </c>
      <c r="F4581" s="5" t="s">
        <v>17988</v>
      </c>
      <c r="G4581" s="5" t="s">
        <v>18993</v>
      </c>
      <c r="H4581" s="5" t="s">
        <v>17990</v>
      </c>
      <c r="I4581" s="7" t="s">
        <v>18994</v>
      </c>
      <c r="J4581" s="7" t="s">
        <v>18995</v>
      </c>
      <c r="K4581" s="9">
        <v>2.0</v>
      </c>
    </row>
    <row r="4582">
      <c r="A4582" s="5" t="s">
        <v>17985</v>
      </c>
      <c r="B4582" s="5" t="s">
        <v>18996</v>
      </c>
      <c r="C4582" s="5" t="s">
        <v>18997</v>
      </c>
      <c r="D4582" s="6">
        <v>623.0</v>
      </c>
      <c r="E4582" s="5" t="s">
        <v>9523</v>
      </c>
      <c r="F4582" s="5" t="s">
        <v>17988</v>
      </c>
      <c r="G4582" s="5" t="s">
        <v>18998</v>
      </c>
      <c r="H4582" s="5" t="s">
        <v>17990</v>
      </c>
      <c r="I4582" s="7" t="s">
        <v>18998</v>
      </c>
      <c r="J4582" s="7" t="s">
        <v>18999</v>
      </c>
      <c r="K4582" s="9">
        <v>2.0</v>
      </c>
    </row>
    <row r="4583">
      <c r="A4583" s="5" t="s">
        <v>17985</v>
      </c>
      <c r="B4583" s="5" t="s">
        <v>19000</v>
      </c>
      <c r="C4583" s="5" t="s">
        <v>19001</v>
      </c>
      <c r="D4583" s="6">
        <v>0.0</v>
      </c>
      <c r="E4583" s="5" t="s">
        <v>9523</v>
      </c>
      <c r="F4583" s="5" t="s">
        <v>17988</v>
      </c>
      <c r="G4583" s="5" t="s">
        <v>19002</v>
      </c>
      <c r="H4583" s="5" t="s">
        <v>17990</v>
      </c>
      <c r="I4583" s="7" t="s">
        <v>19002</v>
      </c>
      <c r="J4583" s="7" t="s">
        <v>19003</v>
      </c>
      <c r="K4583" s="9">
        <v>2.0</v>
      </c>
    </row>
    <row r="4584">
      <c r="A4584" s="5" t="s">
        <v>17985</v>
      </c>
      <c r="B4584" s="5" t="s">
        <v>19004</v>
      </c>
      <c r="C4584" s="5" t="s">
        <v>19005</v>
      </c>
      <c r="D4584" s="6">
        <v>0.0</v>
      </c>
      <c r="E4584" s="5" t="s">
        <v>9523</v>
      </c>
      <c r="F4584" s="5" t="s">
        <v>17988</v>
      </c>
      <c r="G4584" s="5" t="s">
        <v>19006</v>
      </c>
      <c r="H4584" s="5" t="s">
        <v>17990</v>
      </c>
      <c r="I4584" s="7" t="s">
        <v>19006</v>
      </c>
      <c r="J4584" s="7" t="s">
        <v>19007</v>
      </c>
      <c r="K4584" s="9">
        <v>2.0</v>
      </c>
    </row>
    <row r="4585">
      <c r="A4585" s="5" t="s">
        <v>17985</v>
      </c>
      <c r="B4585" s="5" t="s">
        <v>19008</v>
      </c>
      <c r="C4585" s="5" t="s">
        <v>19009</v>
      </c>
      <c r="D4585" s="6">
        <v>0.0</v>
      </c>
      <c r="E4585" s="5" t="s">
        <v>9523</v>
      </c>
      <c r="F4585" s="5" t="s">
        <v>17988</v>
      </c>
      <c r="G4585" s="5" t="s">
        <v>19010</v>
      </c>
      <c r="H4585" s="5" t="s">
        <v>17990</v>
      </c>
      <c r="I4585" s="7" t="s">
        <v>19010</v>
      </c>
      <c r="J4585" s="7" t="s">
        <v>19011</v>
      </c>
      <c r="K4585" s="9">
        <v>2.0</v>
      </c>
    </row>
    <row r="4586">
      <c r="A4586" s="5" t="s">
        <v>17985</v>
      </c>
      <c r="B4586" s="5" t="s">
        <v>19012</v>
      </c>
      <c r="C4586" s="5" t="s">
        <v>19013</v>
      </c>
      <c r="D4586" s="6">
        <v>0.0</v>
      </c>
      <c r="E4586" s="5" t="s">
        <v>9523</v>
      </c>
      <c r="F4586" s="5" t="s">
        <v>17988</v>
      </c>
      <c r="G4586" s="5" t="s">
        <v>19014</v>
      </c>
      <c r="H4586" s="5" t="s">
        <v>17990</v>
      </c>
      <c r="I4586" s="7" t="s">
        <v>19015</v>
      </c>
      <c r="J4586" s="7" t="s">
        <v>19014</v>
      </c>
      <c r="K4586" s="9">
        <v>2.0</v>
      </c>
    </row>
    <row r="4587">
      <c r="A4587" s="5" t="s">
        <v>17985</v>
      </c>
      <c r="B4587" s="5" t="s">
        <v>19016</v>
      </c>
      <c r="C4587" s="5" t="s">
        <v>19017</v>
      </c>
      <c r="D4587" s="6">
        <v>0.0</v>
      </c>
      <c r="E4587" s="5" t="s">
        <v>9523</v>
      </c>
      <c r="F4587" s="5" t="s">
        <v>17988</v>
      </c>
      <c r="G4587" s="5" t="s">
        <v>19018</v>
      </c>
      <c r="H4587" s="5" t="s">
        <v>17990</v>
      </c>
      <c r="I4587" s="7" t="s">
        <v>19018</v>
      </c>
      <c r="J4587" s="7" t="s">
        <v>19018</v>
      </c>
      <c r="K4587" s="9">
        <v>2.0</v>
      </c>
    </row>
    <row r="4588">
      <c r="A4588" s="5" t="s">
        <v>17985</v>
      </c>
      <c r="B4588" s="5" t="s">
        <v>19019</v>
      </c>
      <c r="C4588" s="5" t="s">
        <v>19020</v>
      </c>
      <c r="D4588" s="6">
        <v>1.0</v>
      </c>
      <c r="E4588" s="5" t="s">
        <v>9523</v>
      </c>
      <c r="F4588" s="5" t="s">
        <v>17988</v>
      </c>
      <c r="G4588" s="5" t="s">
        <v>19021</v>
      </c>
      <c r="H4588" s="5" t="s">
        <v>17990</v>
      </c>
      <c r="I4588" s="7" t="s">
        <v>19021</v>
      </c>
      <c r="J4588" s="7" t="s">
        <v>19022</v>
      </c>
      <c r="K4588" s="9">
        <v>2.0</v>
      </c>
    </row>
    <row r="4589">
      <c r="A4589" s="5" t="s">
        <v>17985</v>
      </c>
      <c r="B4589" s="5" t="s">
        <v>19023</v>
      </c>
      <c r="C4589" s="5" t="s">
        <v>19024</v>
      </c>
      <c r="D4589" s="6">
        <v>1.0</v>
      </c>
      <c r="E4589" s="5" t="s">
        <v>9523</v>
      </c>
      <c r="F4589" s="5" t="s">
        <v>17988</v>
      </c>
      <c r="G4589" s="5" t="s">
        <v>19025</v>
      </c>
      <c r="H4589" s="5" t="s">
        <v>17990</v>
      </c>
      <c r="I4589" s="7" t="s">
        <v>19025</v>
      </c>
      <c r="J4589" s="7" t="s">
        <v>19026</v>
      </c>
      <c r="K4589" s="9">
        <v>2.0</v>
      </c>
    </row>
    <row r="4590">
      <c r="A4590" s="5" t="s">
        <v>17985</v>
      </c>
      <c r="B4590" s="5" t="s">
        <v>19027</v>
      </c>
      <c r="C4590" s="5" t="s">
        <v>19028</v>
      </c>
      <c r="D4590" s="6">
        <v>0.0</v>
      </c>
      <c r="E4590" s="5" t="s">
        <v>9523</v>
      </c>
      <c r="F4590" s="5" t="s">
        <v>17988</v>
      </c>
      <c r="G4590" s="5" t="s">
        <v>19029</v>
      </c>
      <c r="H4590" s="5" t="s">
        <v>17990</v>
      </c>
      <c r="I4590" s="7" t="s">
        <v>19029</v>
      </c>
      <c r="J4590" s="7" t="s">
        <v>19030</v>
      </c>
      <c r="K4590" s="9">
        <v>2.0</v>
      </c>
    </row>
    <row r="4591">
      <c r="A4591" s="5" t="s">
        <v>17985</v>
      </c>
      <c r="B4591" s="5" t="s">
        <v>19031</v>
      </c>
      <c r="C4591" s="5" t="s">
        <v>19032</v>
      </c>
      <c r="D4591" s="6">
        <v>1.0</v>
      </c>
      <c r="E4591" s="5" t="s">
        <v>9523</v>
      </c>
      <c r="F4591" s="5" t="s">
        <v>17988</v>
      </c>
      <c r="G4591" s="5" t="s">
        <v>19033</v>
      </c>
      <c r="H4591" s="5" t="s">
        <v>17990</v>
      </c>
      <c r="I4591" s="7" t="s">
        <v>19033</v>
      </c>
      <c r="J4591" s="7" t="s">
        <v>19034</v>
      </c>
      <c r="K4591" s="9">
        <v>2.0</v>
      </c>
    </row>
    <row r="4592">
      <c r="A4592" s="5" t="s">
        <v>17985</v>
      </c>
      <c r="B4592" s="5" t="s">
        <v>19035</v>
      </c>
      <c r="C4592" s="5" t="s">
        <v>19036</v>
      </c>
      <c r="D4592" s="6">
        <v>13.0</v>
      </c>
      <c r="E4592" s="5" t="s">
        <v>9523</v>
      </c>
      <c r="F4592" s="5" t="s">
        <v>17988</v>
      </c>
      <c r="G4592" s="5" t="s">
        <v>19037</v>
      </c>
      <c r="H4592" s="5" t="s">
        <v>17990</v>
      </c>
      <c r="I4592" s="7" t="s">
        <v>19037</v>
      </c>
      <c r="J4592" s="7" t="s">
        <v>19037</v>
      </c>
      <c r="K4592" s="9">
        <v>2.0</v>
      </c>
    </row>
    <row r="4593">
      <c r="A4593" s="5" t="s">
        <v>17985</v>
      </c>
      <c r="B4593" s="5" t="s">
        <v>2801</v>
      </c>
      <c r="C4593" s="5" t="s">
        <v>19038</v>
      </c>
      <c r="D4593" s="6">
        <v>0.0</v>
      </c>
      <c r="E4593" s="5" t="s">
        <v>9523</v>
      </c>
      <c r="F4593" s="5" t="s">
        <v>17988</v>
      </c>
      <c r="G4593" s="5" t="s">
        <v>19039</v>
      </c>
      <c r="H4593" s="5" t="s">
        <v>17990</v>
      </c>
      <c r="I4593" s="7" t="s">
        <v>19040</v>
      </c>
      <c r="J4593" s="7" t="s">
        <v>19041</v>
      </c>
      <c r="K4593" s="9">
        <v>2.0</v>
      </c>
    </row>
    <row r="4594">
      <c r="A4594" s="5" t="s">
        <v>17985</v>
      </c>
      <c r="B4594" s="5" t="s">
        <v>19042</v>
      </c>
      <c r="C4594" s="5" t="s">
        <v>19043</v>
      </c>
      <c r="D4594" s="6">
        <v>0.0</v>
      </c>
      <c r="E4594" s="5" t="s">
        <v>9523</v>
      </c>
      <c r="F4594" s="5" t="s">
        <v>17988</v>
      </c>
      <c r="G4594" s="5" t="s">
        <v>19044</v>
      </c>
      <c r="H4594" s="5" t="s">
        <v>17990</v>
      </c>
      <c r="I4594" s="7" t="s">
        <v>19044</v>
      </c>
      <c r="J4594" s="7" t="s">
        <v>19045</v>
      </c>
      <c r="K4594" s="9">
        <v>2.0</v>
      </c>
    </row>
    <row r="4595">
      <c r="A4595" s="5" t="s">
        <v>17985</v>
      </c>
      <c r="B4595" s="5" t="s">
        <v>19046</v>
      </c>
      <c r="C4595" s="5" t="s">
        <v>19047</v>
      </c>
      <c r="D4595" s="6">
        <v>0.0</v>
      </c>
      <c r="E4595" s="5" t="s">
        <v>9523</v>
      </c>
      <c r="F4595" s="5" t="s">
        <v>17988</v>
      </c>
      <c r="G4595" s="5" t="s">
        <v>19048</v>
      </c>
      <c r="H4595" s="5" t="s">
        <v>17990</v>
      </c>
      <c r="I4595" s="7" t="s">
        <v>19048</v>
      </c>
      <c r="J4595" s="7" t="s">
        <v>19049</v>
      </c>
      <c r="K4595" s="9">
        <v>2.0</v>
      </c>
    </row>
    <row r="4596">
      <c r="A4596" s="5" t="s">
        <v>17985</v>
      </c>
      <c r="B4596" s="5" t="s">
        <v>19050</v>
      </c>
      <c r="C4596" s="5" t="s">
        <v>19051</v>
      </c>
      <c r="D4596" s="6">
        <v>8.0</v>
      </c>
      <c r="E4596" s="5" t="s">
        <v>9523</v>
      </c>
      <c r="F4596" s="5" t="s">
        <v>17988</v>
      </c>
      <c r="G4596" s="5" t="s">
        <v>19052</v>
      </c>
      <c r="H4596" s="5" t="s">
        <v>17990</v>
      </c>
      <c r="I4596" s="7" t="s">
        <v>19052</v>
      </c>
      <c r="J4596" s="7" t="s">
        <v>19053</v>
      </c>
      <c r="K4596" s="9">
        <v>2.0</v>
      </c>
    </row>
    <row r="4597">
      <c r="A4597" s="5" t="s">
        <v>17985</v>
      </c>
      <c r="B4597" s="5" t="s">
        <v>19054</v>
      </c>
      <c r="C4597" s="5" t="s">
        <v>19055</v>
      </c>
      <c r="D4597" s="6">
        <v>0.0</v>
      </c>
      <c r="E4597" s="5" t="s">
        <v>9523</v>
      </c>
      <c r="F4597" s="5" t="s">
        <v>17988</v>
      </c>
      <c r="G4597" s="5" t="s">
        <v>19056</v>
      </c>
      <c r="H4597" s="5" t="s">
        <v>17990</v>
      </c>
      <c r="I4597" s="7" t="s">
        <v>19056</v>
      </c>
      <c r="J4597" s="7" t="s">
        <v>19056</v>
      </c>
      <c r="K4597" s="9">
        <v>2.0</v>
      </c>
    </row>
    <row r="4598">
      <c r="A4598" s="5" t="s">
        <v>17985</v>
      </c>
      <c r="B4598" s="5" t="s">
        <v>19057</v>
      </c>
      <c r="C4598" s="5" t="s">
        <v>19058</v>
      </c>
      <c r="D4598" s="6">
        <v>0.0</v>
      </c>
      <c r="E4598" s="5" t="s">
        <v>9523</v>
      </c>
      <c r="F4598" s="5" t="s">
        <v>17988</v>
      </c>
      <c r="G4598" s="5" t="s">
        <v>19059</v>
      </c>
      <c r="H4598" s="5" t="s">
        <v>17990</v>
      </c>
      <c r="I4598" s="7" t="s">
        <v>19060</v>
      </c>
      <c r="J4598" s="7" t="s">
        <v>19061</v>
      </c>
      <c r="K4598" s="9">
        <v>3.0</v>
      </c>
    </row>
    <row r="4599">
      <c r="A4599" s="5" t="s">
        <v>17985</v>
      </c>
      <c r="B4599" s="5" t="s">
        <v>19062</v>
      </c>
      <c r="C4599" s="5" t="s">
        <v>19063</v>
      </c>
      <c r="D4599" s="6">
        <v>0.0</v>
      </c>
      <c r="E4599" s="5" t="s">
        <v>9523</v>
      </c>
      <c r="F4599" s="5" t="s">
        <v>17988</v>
      </c>
      <c r="G4599" s="5" t="s">
        <v>19064</v>
      </c>
      <c r="H4599" s="5" t="s">
        <v>17990</v>
      </c>
      <c r="I4599" s="7" t="s">
        <v>19065</v>
      </c>
      <c r="J4599" s="7" t="s">
        <v>19066</v>
      </c>
      <c r="K4599" s="9">
        <v>2.0</v>
      </c>
    </row>
    <row r="4600">
      <c r="A4600" s="5" t="s">
        <v>17985</v>
      </c>
      <c r="B4600" s="5" t="s">
        <v>19067</v>
      </c>
      <c r="C4600" s="5" t="s">
        <v>19068</v>
      </c>
      <c r="D4600" s="6">
        <v>1.0</v>
      </c>
      <c r="E4600" s="5" t="s">
        <v>9523</v>
      </c>
      <c r="F4600" s="5" t="s">
        <v>17988</v>
      </c>
      <c r="G4600" s="5" t="s">
        <v>19069</v>
      </c>
      <c r="H4600" s="5" t="s">
        <v>17990</v>
      </c>
      <c r="I4600" s="7" t="s">
        <v>19070</v>
      </c>
      <c r="J4600" s="7" t="s">
        <v>19071</v>
      </c>
      <c r="K4600" s="9">
        <v>2.0</v>
      </c>
    </row>
    <row r="4601">
      <c r="A4601" s="5" t="s">
        <v>17985</v>
      </c>
      <c r="B4601" s="5" t="s">
        <v>19072</v>
      </c>
      <c r="C4601" s="5" t="s">
        <v>19073</v>
      </c>
      <c r="D4601" s="6">
        <v>0.0</v>
      </c>
      <c r="E4601" s="5" t="s">
        <v>9523</v>
      </c>
      <c r="F4601" s="5" t="s">
        <v>17988</v>
      </c>
      <c r="G4601" s="5" t="s">
        <v>19074</v>
      </c>
      <c r="H4601" s="5" t="s">
        <v>17990</v>
      </c>
      <c r="I4601" s="7" t="s">
        <v>19074</v>
      </c>
      <c r="J4601" s="7" t="s">
        <v>19075</v>
      </c>
      <c r="K4601" s="9">
        <v>2.0</v>
      </c>
    </row>
    <row r="4602">
      <c r="A4602" s="5" t="s">
        <v>17985</v>
      </c>
      <c r="B4602" s="5" t="s">
        <v>19076</v>
      </c>
      <c r="C4602" s="5" t="s">
        <v>19077</v>
      </c>
      <c r="D4602" s="6">
        <v>1.0</v>
      </c>
      <c r="E4602" s="5" t="s">
        <v>9523</v>
      </c>
      <c r="F4602" s="5" t="s">
        <v>17988</v>
      </c>
      <c r="G4602" s="5" t="s">
        <v>19078</v>
      </c>
      <c r="H4602" s="5" t="s">
        <v>17990</v>
      </c>
      <c r="I4602" s="7" t="s">
        <v>19078</v>
      </c>
      <c r="J4602" s="7" t="s">
        <v>19079</v>
      </c>
      <c r="K4602" s="9">
        <v>2.0</v>
      </c>
    </row>
    <row r="4603">
      <c r="A4603" s="5" t="s">
        <v>17985</v>
      </c>
      <c r="B4603" s="5" t="s">
        <v>19080</v>
      </c>
      <c r="C4603" s="5" t="s">
        <v>19081</v>
      </c>
      <c r="D4603" s="6">
        <v>0.0</v>
      </c>
      <c r="E4603" s="5" t="s">
        <v>9523</v>
      </c>
      <c r="F4603" s="5" t="s">
        <v>17988</v>
      </c>
      <c r="G4603" s="5" t="s">
        <v>19082</v>
      </c>
      <c r="H4603" s="5" t="s">
        <v>17990</v>
      </c>
      <c r="I4603" s="7" t="s">
        <v>19083</v>
      </c>
      <c r="J4603" s="7" t="s">
        <v>18379</v>
      </c>
      <c r="K4603" s="9">
        <v>2.0</v>
      </c>
    </row>
    <row r="4604">
      <c r="A4604" s="5" t="s">
        <v>17985</v>
      </c>
      <c r="B4604" s="5" t="s">
        <v>19084</v>
      </c>
      <c r="C4604" s="5" t="s">
        <v>19085</v>
      </c>
      <c r="D4604" s="6">
        <v>0.0</v>
      </c>
      <c r="E4604" s="5" t="s">
        <v>9523</v>
      </c>
      <c r="F4604" s="5" t="s">
        <v>17988</v>
      </c>
      <c r="G4604" s="5" t="s">
        <v>19086</v>
      </c>
      <c r="H4604" s="5" t="s">
        <v>17990</v>
      </c>
      <c r="I4604" s="7" t="s">
        <v>19086</v>
      </c>
      <c r="J4604" s="7" t="s">
        <v>19087</v>
      </c>
      <c r="K4604" s="9">
        <v>2.0</v>
      </c>
    </row>
    <row r="4605">
      <c r="A4605" s="5" t="s">
        <v>17985</v>
      </c>
      <c r="B4605" s="5" t="s">
        <v>19088</v>
      </c>
      <c r="C4605" s="5" t="s">
        <v>19089</v>
      </c>
      <c r="D4605" s="6">
        <v>0.0</v>
      </c>
      <c r="E4605" s="5" t="s">
        <v>9523</v>
      </c>
      <c r="F4605" s="5" t="s">
        <v>17988</v>
      </c>
      <c r="G4605" s="5" t="s">
        <v>19090</v>
      </c>
      <c r="H4605" s="5" t="s">
        <v>17990</v>
      </c>
      <c r="I4605" s="7" t="s">
        <v>19090</v>
      </c>
      <c r="J4605" s="7" t="s">
        <v>19091</v>
      </c>
      <c r="K4605" s="9">
        <v>2.0</v>
      </c>
    </row>
    <row r="4606">
      <c r="A4606" s="5" t="s">
        <v>17985</v>
      </c>
      <c r="B4606" s="5" t="s">
        <v>19092</v>
      </c>
      <c r="C4606" s="5" t="s">
        <v>19093</v>
      </c>
      <c r="D4606" s="6">
        <v>0.0</v>
      </c>
      <c r="E4606" s="5" t="s">
        <v>9523</v>
      </c>
      <c r="F4606" s="5" t="s">
        <v>17988</v>
      </c>
      <c r="G4606" s="5" t="s">
        <v>19094</v>
      </c>
      <c r="H4606" s="5" t="s">
        <v>17990</v>
      </c>
      <c r="I4606" s="7" t="s">
        <v>19094</v>
      </c>
      <c r="J4606" s="7" t="s">
        <v>19095</v>
      </c>
      <c r="K4606" s="9">
        <v>2.0</v>
      </c>
    </row>
    <row r="4607">
      <c r="A4607" s="5" t="s">
        <v>17985</v>
      </c>
      <c r="B4607" s="5" t="s">
        <v>19096</v>
      </c>
      <c r="C4607" s="5" t="s">
        <v>19097</v>
      </c>
      <c r="D4607" s="6">
        <v>2.0</v>
      </c>
      <c r="E4607" s="5" t="s">
        <v>9523</v>
      </c>
      <c r="F4607" s="5" t="s">
        <v>17988</v>
      </c>
      <c r="G4607" s="5" t="s">
        <v>19098</v>
      </c>
      <c r="H4607" s="5" t="s">
        <v>17990</v>
      </c>
      <c r="I4607" s="7" t="s">
        <v>19098</v>
      </c>
      <c r="J4607" s="7" t="s">
        <v>19099</v>
      </c>
      <c r="K4607" s="9">
        <v>2.0</v>
      </c>
    </row>
    <row r="4608">
      <c r="A4608" s="5" t="s">
        <v>17985</v>
      </c>
      <c r="B4608" s="5" t="s">
        <v>19100</v>
      </c>
      <c r="C4608" s="5" t="s">
        <v>19101</v>
      </c>
      <c r="D4608" s="6">
        <v>0.0</v>
      </c>
      <c r="E4608" s="5" t="s">
        <v>9523</v>
      </c>
      <c r="F4608" s="5" t="s">
        <v>17988</v>
      </c>
      <c r="G4608" s="5" t="s">
        <v>19102</v>
      </c>
      <c r="H4608" s="5" t="s">
        <v>17990</v>
      </c>
      <c r="I4608" s="7" t="s">
        <v>19102</v>
      </c>
      <c r="J4608" s="7" t="s">
        <v>19103</v>
      </c>
      <c r="K4608" s="9">
        <v>3.0</v>
      </c>
    </row>
    <row r="4609">
      <c r="A4609" s="5" t="s">
        <v>17985</v>
      </c>
      <c r="B4609" s="5" t="s">
        <v>19104</v>
      </c>
      <c r="C4609" s="5" t="s">
        <v>19105</v>
      </c>
      <c r="D4609" s="6">
        <v>0.0</v>
      </c>
      <c r="E4609" s="5" t="s">
        <v>9523</v>
      </c>
      <c r="F4609" s="5" t="s">
        <v>17988</v>
      </c>
      <c r="G4609" s="5" t="s">
        <v>19106</v>
      </c>
      <c r="H4609" s="5" t="s">
        <v>17990</v>
      </c>
      <c r="I4609" s="7" t="s">
        <v>19106</v>
      </c>
      <c r="J4609" s="7" t="s">
        <v>19107</v>
      </c>
      <c r="K4609" s="9">
        <v>2.0</v>
      </c>
    </row>
    <row r="4610">
      <c r="A4610" s="5" t="s">
        <v>17985</v>
      </c>
      <c r="B4610" s="5" t="s">
        <v>19108</v>
      </c>
      <c r="C4610" s="5" t="s">
        <v>19109</v>
      </c>
      <c r="D4610" s="6">
        <v>2.0</v>
      </c>
      <c r="E4610" s="5" t="s">
        <v>9523</v>
      </c>
      <c r="F4610" s="5" t="s">
        <v>17988</v>
      </c>
      <c r="G4610" s="5" t="s">
        <v>19110</v>
      </c>
      <c r="H4610" s="5" t="s">
        <v>17990</v>
      </c>
      <c r="I4610" s="7" t="s">
        <v>19110</v>
      </c>
      <c r="J4610" s="7" t="s">
        <v>19111</v>
      </c>
      <c r="K4610" s="9">
        <v>2.0</v>
      </c>
    </row>
    <row r="4611">
      <c r="A4611" s="5" t="s">
        <v>17985</v>
      </c>
      <c r="B4611" s="5" t="s">
        <v>19112</v>
      </c>
      <c r="C4611" s="5" t="s">
        <v>19113</v>
      </c>
      <c r="D4611" s="6">
        <v>0.0</v>
      </c>
      <c r="E4611" s="5" t="s">
        <v>9523</v>
      </c>
      <c r="F4611" s="5" t="s">
        <v>17988</v>
      </c>
      <c r="G4611" s="5" t="s">
        <v>19114</v>
      </c>
      <c r="H4611" s="5" t="s">
        <v>17990</v>
      </c>
      <c r="I4611" s="7" t="s">
        <v>19114</v>
      </c>
      <c r="J4611" s="7" t="s">
        <v>19115</v>
      </c>
      <c r="K4611" s="9">
        <v>2.0</v>
      </c>
    </row>
    <row r="4612">
      <c r="A4612" s="5" t="s">
        <v>17985</v>
      </c>
      <c r="B4612" s="5" t="s">
        <v>19116</v>
      </c>
      <c r="C4612" s="5" t="s">
        <v>19117</v>
      </c>
      <c r="D4612" s="6">
        <v>0.0</v>
      </c>
      <c r="E4612" s="5" t="s">
        <v>9523</v>
      </c>
      <c r="F4612" s="5" t="s">
        <v>17988</v>
      </c>
      <c r="G4612" s="5" t="s">
        <v>19118</v>
      </c>
      <c r="H4612" s="5" t="s">
        <v>17990</v>
      </c>
      <c r="I4612" s="7" t="s">
        <v>19118</v>
      </c>
      <c r="J4612" s="7" t="s">
        <v>19119</v>
      </c>
      <c r="K4612" s="9">
        <v>2.0</v>
      </c>
    </row>
    <row r="4613">
      <c r="A4613" s="5" t="s">
        <v>17985</v>
      </c>
      <c r="B4613" s="5" t="s">
        <v>19120</v>
      </c>
      <c r="C4613" s="5" t="s">
        <v>19121</v>
      </c>
      <c r="D4613" s="6">
        <v>1.0</v>
      </c>
      <c r="E4613" s="5" t="s">
        <v>9523</v>
      </c>
      <c r="F4613" s="5" t="s">
        <v>17988</v>
      </c>
      <c r="G4613" s="5" t="s">
        <v>19122</v>
      </c>
      <c r="H4613" s="5" t="s">
        <v>17990</v>
      </c>
      <c r="I4613" s="7" t="s">
        <v>19122</v>
      </c>
      <c r="J4613" s="7" t="s">
        <v>19123</v>
      </c>
      <c r="K4613" s="9">
        <v>2.0</v>
      </c>
    </row>
    <row r="4614">
      <c r="A4614" s="5" t="s">
        <v>17985</v>
      </c>
      <c r="B4614" s="5" t="s">
        <v>19124</v>
      </c>
      <c r="C4614" s="5" t="s">
        <v>19125</v>
      </c>
      <c r="D4614" s="6">
        <v>1.0</v>
      </c>
      <c r="E4614" s="5" t="s">
        <v>9523</v>
      </c>
      <c r="F4614" s="5" t="s">
        <v>17988</v>
      </c>
      <c r="G4614" s="5" t="s">
        <v>19126</v>
      </c>
      <c r="H4614" s="5" t="s">
        <v>17990</v>
      </c>
      <c r="I4614" s="7" t="s">
        <v>19127</v>
      </c>
      <c r="J4614" s="7" t="s">
        <v>19128</v>
      </c>
      <c r="K4614" s="9">
        <v>2.0</v>
      </c>
    </row>
    <row r="4615">
      <c r="A4615" s="5" t="s">
        <v>17985</v>
      </c>
      <c r="B4615" s="5" t="s">
        <v>19129</v>
      </c>
      <c r="C4615" s="5" t="s">
        <v>19130</v>
      </c>
      <c r="D4615" s="6">
        <v>1.0</v>
      </c>
      <c r="E4615" s="5" t="s">
        <v>9523</v>
      </c>
      <c r="F4615" s="5" t="s">
        <v>17988</v>
      </c>
      <c r="G4615" s="5" t="s">
        <v>19131</v>
      </c>
      <c r="H4615" s="5" t="s">
        <v>17990</v>
      </c>
      <c r="I4615" s="7" t="s">
        <v>19132</v>
      </c>
      <c r="J4615" s="7" t="s">
        <v>19133</v>
      </c>
      <c r="K4615" s="9">
        <v>2.0</v>
      </c>
    </row>
    <row r="4616">
      <c r="A4616" s="5" t="s">
        <v>17985</v>
      </c>
      <c r="B4616" s="5" t="s">
        <v>19134</v>
      </c>
      <c r="C4616" s="5" t="s">
        <v>19135</v>
      </c>
      <c r="D4616" s="6">
        <v>0.0</v>
      </c>
      <c r="E4616" s="5" t="s">
        <v>9523</v>
      </c>
      <c r="F4616" s="5" t="s">
        <v>17988</v>
      </c>
      <c r="G4616" s="5" t="s">
        <v>19136</v>
      </c>
      <c r="H4616" s="5" t="s">
        <v>17990</v>
      </c>
      <c r="I4616" s="7" t="s">
        <v>19137</v>
      </c>
      <c r="J4616" s="7" t="s">
        <v>19138</v>
      </c>
      <c r="K4616" s="9">
        <v>2.0</v>
      </c>
    </row>
    <row r="4617">
      <c r="A4617" s="5" t="s">
        <v>17985</v>
      </c>
      <c r="B4617" s="5" t="s">
        <v>19139</v>
      </c>
      <c r="C4617" s="5" t="s">
        <v>19140</v>
      </c>
      <c r="D4617" s="6">
        <v>0.0</v>
      </c>
      <c r="E4617" s="5" t="s">
        <v>9523</v>
      </c>
      <c r="F4617" s="5" t="s">
        <v>17988</v>
      </c>
      <c r="G4617" s="5" t="s">
        <v>19141</v>
      </c>
      <c r="H4617" s="5" t="s">
        <v>17990</v>
      </c>
      <c r="I4617" s="7" t="s">
        <v>19141</v>
      </c>
      <c r="J4617" s="7" t="s">
        <v>19141</v>
      </c>
      <c r="K4617" s="9">
        <v>2.0</v>
      </c>
    </row>
    <row r="4618">
      <c r="A4618" s="5" t="s">
        <v>17985</v>
      </c>
      <c r="B4618" s="5" t="s">
        <v>19142</v>
      </c>
      <c r="C4618" s="5" t="s">
        <v>19143</v>
      </c>
      <c r="D4618" s="6">
        <v>0.0</v>
      </c>
      <c r="E4618" s="5" t="s">
        <v>9523</v>
      </c>
      <c r="F4618" s="5" t="s">
        <v>17988</v>
      </c>
      <c r="G4618" s="5" t="s">
        <v>19144</v>
      </c>
      <c r="H4618" s="5" t="s">
        <v>17990</v>
      </c>
      <c r="I4618" s="7" t="s">
        <v>19144</v>
      </c>
      <c r="J4618" s="7" t="s">
        <v>19145</v>
      </c>
      <c r="K4618" s="9">
        <v>2.0</v>
      </c>
    </row>
    <row r="4619">
      <c r="A4619" s="5" t="s">
        <v>17985</v>
      </c>
      <c r="B4619" s="5" t="s">
        <v>19146</v>
      </c>
      <c r="C4619" s="5" t="s">
        <v>19147</v>
      </c>
      <c r="D4619" s="6">
        <v>2.0</v>
      </c>
      <c r="E4619" s="5" t="s">
        <v>9523</v>
      </c>
      <c r="F4619" s="5" t="s">
        <v>17988</v>
      </c>
      <c r="G4619" s="5" t="s">
        <v>19148</v>
      </c>
      <c r="H4619" s="5" t="s">
        <v>17990</v>
      </c>
      <c r="I4619" s="7" t="s">
        <v>19149</v>
      </c>
      <c r="J4619" s="7" t="s">
        <v>19150</v>
      </c>
      <c r="K4619" s="9">
        <v>2.0</v>
      </c>
    </row>
    <row r="4620">
      <c r="A4620" s="5" t="s">
        <v>17985</v>
      </c>
      <c r="B4620" s="5" t="s">
        <v>19151</v>
      </c>
      <c r="C4620" s="5" t="s">
        <v>19152</v>
      </c>
      <c r="D4620" s="6">
        <v>1.0</v>
      </c>
      <c r="E4620" s="5" t="s">
        <v>9523</v>
      </c>
      <c r="F4620" s="5" t="s">
        <v>17988</v>
      </c>
      <c r="G4620" s="5" t="s">
        <v>19153</v>
      </c>
      <c r="H4620" s="5" t="s">
        <v>17990</v>
      </c>
      <c r="I4620" s="7" t="s">
        <v>19153</v>
      </c>
      <c r="J4620" s="7" t="s">
        <v>19154</v>
      </c>
      <c r="K4620" s="9">
        <v>2.0</v>
      </c>
    </row>
    <row r="4621">
      <c r="A4621" s="5" t="s">
        <v>17985</v>
      </c>
      <c r="B4621" s="5" t="s">
        <v>19155</v>
      </c>
      <c r="C4621" s="5" t="s">
        <v>19156</v>
      </c>
      <c r="D4621" s="6">
        <v>0.0</v>
      </c>
      <c r="E4621" s="5" t="s">
        <v>9523</v>
      </c>
      <c r="F4621" s="5" t="s">
        <v>17988</v>
      </c>
      <c r="G4621" s="5" t="s">
        <v>19157</v>
      </c>
      <c r="H4621" s="5" t="s">
        <v>17990</v>
      </c>
      <c r="I4621" s="7" t="s">
        <v>19157</v>
      </c>
      <c r="J4621" s="7" t="s">
        <v>19158</v>
      </c>
      <c r="K4621" s="9">
        <v>2.0</v>
      </c>
    </row>
    <row r="4622">
      <c r="A4622" s="5" t="s">
        <v>17985</v>
      </c>
      <c r="B4622" s="5" t="s">
        <v>19159</v>
      </c>
      <c r="C4622" s="5" t="s">
        <v>19160</v>
      </c>
      <c r="D4622" s="6">
        <v>0.0</v>
      </c>
      <c r="E4622" s="5" t="s">
        <v>9523</v>
      </c>
      <c r="F4622" s="5" t="s">
        <v>17988</v>
      </c>
      <c r="G4622" s="5" t="s">
        <v>19161</v>
      </c>
      <c r="H4622" s="5" t="s">
        <v>17990</v>
      </c>
      <c r="I4622" s="7" t="s">
        <v>19161</v>
      </c>
      <c r="J4622" s="7" t="s">
        <v>19162</v>
      </c>
      <c r="K4622" s="9">
        <v>2.0</v>
      </c>
    </row>
    <row r="4623">
      <c r="A4623" s="5" t="s">
        <v>17985</v>
      </c>
      <c r="B4623" s="5" t="s">
        <v>19163</v>
      </c>
      <c r="C4623" s="5" t="s">
        <v>19164</v>
      </c>
      <c r="D4623" s="6">
        <v>0.0</v>
      </c>
      <c r="E4623" s="5" t="s">
        <v>9523</v>
      </c>
      <c r="F4623" s="5" t="s">
        <v>17988</v>
      </c>
      <c r="G4623" s="5" t="s">
        <v>19165</v>
      </c>
      <c r="H4623" s="5" t="s">
        <v>17990</v>
      </c>
      <c r="I4623" s="7" t="s">
        <v>19165</v>
      </c>
      <c r="J4623" s="7" t="s">
        <v>19166</v>
      </c>
      <c r="K4623" s="9">
        <v>2.0</v>
      </c>
    </row>
    <row r="4624">
      <c r="A4624" s="5" t="s">
        <v>17985</v>
      </c>
      <c r="B4624" s="5" t="s">
        <v>19167</v>
      </c>
      <c r="C4624" s="5" t="s">
        <v>19168</v>
      </c>
      <c r="D4624" s="6">
        <v>2.0</v>
      </c>
      <c r="E4624" s="5" t="s">
        <v>9523</v>
      </c>
      <c r="F4624" s="5" t="s">
        <v>17988</v>
      </c>
      <c r="G4624" s="5" t="s">
        <v>19169</v>
      </c>
      <c r="H4624" s="5" t="s">
        <v>17990</v>
      </c>
      <c r="I4624" s="7" t="s">
        <v>19169</v>
      </c>
      <c r="J4624" s="7" t="s">
        <v>19169</v>
      </c>
      <c r="K4624" s="9">
        <v>2.0</v>
      </c>
    </row>
    <row r="4625">
      <c r="A4625" s="5" t="s">
        <v>17985</v>
      </c>
      <c r="B4625" s="5" t="s">
        <v>19170</v>
      </c>
      <c r="C4625" s="5" t="s">
        <v>19171</v>
      </c>
      <c r="D4625" s="6">
        <v>0.0</v>
      </c>
      <c r="E4625" s="5" t="s">
        <v>9523</v>
      </c>
      <c r="F4625" s="5" t="s">
        <v>17988</v>
      </c>
      <c r="G4625" s="5" t="s">
        <v>19172</v>
      </c>
      <c r="H4625" s="5" t="s">
        <v>17990</v>
      </c>
      <c r="I4625" s="7" t="s">
        <v>19173</v>
      </c>
      <c r="J4625" s="7" t="s">
        <v>19174</v>
      </c>
      <c r="K4625" s="9">
        <v>3.0</v>
      </c>
    </row>
    <row r="4626">
      <c r="A4626" s="5" t="s">
        <v>17985</v>
      </c>
      <c r="B4626" s="5" t="s">
        <v>19175</v>
      </c>
      <c r="C4626" s="5" t="s">
        <v>19176</v>
      </c>
      <c r="D4626" s="6">
        <v>1.0</v>
      </c>
      <c r="E4626" s="5" t="s">
        <v>9523</v>
      </c>
      <c r="F4626" s="5" t="s">
        <v>17988</v>
      </c>
      <c r="G4626" s="5" t="s">
        <v>19177</v>
      </c>
      <c r="H4626" s="5" t="s">
        <v>17990</v>
      </c>
      <c r="I4626" s="7" t="s">
        <v>19177</v>
      </c>
      <c r="J4626" s="7" t="s">
        <v>19178</v>
      </c>
      <c r="K4626" s="9">
        <v>3.0</v>
      </c>
    </row>
    <row r="4627">
      <c r="A4627" s="5" t="s">
        <v>17985</v>
      </c>
      <c r="B4627" s="5" t="s">
        <v>19179</v>
      </c>
      <c r="C4627" s="5" t="s">
        <v>19180</v>
      </c>
      <c r="D4627" s="6">
        <v>0.0</v>
      </c>
      <c r="E4627" s="5" t="s">
        <v>9523</v>
      </c>
      <c r="F4627" s="5" t="s">
        <v>17988</v>
      </c>
      <c r="G4627" s="5" t="s">
        <v>19181</v>
      </c>
      <c r="H4627" s="5" t="s">
        <v>17990</v>
      </c>
      <c r="I4627" s="7" t="s">
        <v>19181</v>
      </c>
      <c r="J4627" s="7" t="s">
        <v>19181</v>
      </c>
      <c r="K4627" s="9">
        <v>2.0</v>
      </c>
    </row>
    <row r="4628">
      <c r="A4628" s="5" t="s">
        <v>17985</v>
      </c>
      <c r="B4628" s="5" t="s">
        <v>19182</v>
      </c>
      <c r="C4628" s="5" t="s">
        <v>19183</v>
      </c>
      <c r="D4628" s="6">
        <v>0.0</v>
      </c>
      <c r="E4628" s="5" t="s">
        <v>9523</v>
      </c>
      <c r="F4628" s="5" t="s">
        <v>17988</v>
      </c>
      <c r="G4628" s="5" t="s">
        <v>19184</v>
      </c>
      <c r="H4628" s="5" t="s">
        <v>17990</v>
      </c>
      <c r="I4628" s="7" t="s">
        <v>19184</v>
      </c>
      <c r="J4628" s="7" t="s">
        <v>19184</v>
      </c>
      <c r="K4628" s="9">
        <v>2.0</v>
      </c>
    </row>
    <row r="4629">
      <c r="A4629" s="5" t="s">
        <v>17985</v>
      </c>
      <c r="B4629" s="5" t="s">
        <v>19185</v>
      </c>
      <c r="C4629" s="5" t="s">
        <v>19186</v>
      </c>
      <c r="D4629" s="6">
        <v>0.0</v>
      </c>
      <c r="E4629" s="5" t="s">
        <v>9523</v>
      </c>
      <c r="F4629" s="5" t="s">
        <v>17988</v>
      </c>
      <c r="G4629" s="5" t="s">
        <v>19187</v>
      </c>
      <c r="H4629" s="5" t="s">
        <v>17990</v>
      </c>
      <c r="I4629" s="7" t="s">
        <v>19187</v>
      </c>
      <c r="J4629" s="7" t="s">
        <v>19188</v>
      </c>
      <c r="K4629" s="9">
        <v>2.0</v>
      </c>
    </row>
    <row r="4630">
      <c r="A4630" s="5" t="s">
        <v>17985</v>
      </c>
      <c r="B4630" s="5" t="s">
        <v>12502</v>
      </c>
      <c r="C4630" s="5" t="s">
        <v>19189</v>
      </c>
      <c r="D4630" s="6">
        <v>0.0</v>
      </c>
      <c r="E4630" s="5" t="s">
        <v>9523</v>
      </c>
      <c r="F4630" s="5" t="s">
        <v>17988</v>
      </c>
      <c r="G4630" s="5" t="s">
        <v>19190</v>
      </c>
      <c r="H4630" s="5" t="s">
        <v>17990</v>
      </c>
      <c r="I4630" s="7" t="s">
        <v>19190</v>
      </c>
      <c r="J4630" s="7" t="s">
        <v>19191</v>
      </c>
      <c r="K4630" s="9">
        <v>2.0</v>
      </c>
    </row>
    <row r="4631">
      <c r="A4631" s="5" t="s">
        <v>17985</v>
      </c>
      <c r="B4631" s="5" t="s">
        <v>19192</v>
      </c>
      <c r="C4631" s="5" t="s">
        <v>19193</v>
      </c>
      <c r="D4631" s="6">
        <v>0.0</v>
      </c>
      <c r="E4631" s="5" t="s">
        <v>9523</v>
      </c>
      <c r="F4631" s="5" t="s">
        <v>17988</v>
      </c>
      <c r="G4631" s="5" t="s">
        <v>19194</v>
      </c>
      <c r="H4631" s="5" t="s">
        <v>17990</v>
      </c>
      <c r="I4631" s="7" t="s">
        <v>19194</v>
      </c>
      <c r="J4631" s="7" t="s">
        <v>19195</v>
      </c>
      <c r="K4631" s="9">
        <v>2.0</v>
      </c>
    </row>
    <row r="4632">
      <c r="A4632" s="5" t="s">
        <v>17985</v>
      </c>
      <c r="B4632" s="5" t="s">
        <v>19196</v>
      </c>
      <c r="C4632" s="5" t="s">
        <v>19197</v>
      </c>
      <c r="D4632" s="6">
        <v>0.0</v>
      </c>
      <c r="E4632" s="5" t="s">
        <v>9523</v>
      </c>
      <c r="F4632" s="5" t="s">
        <v>17988</v>
      </c>
      <c r="G4632" s="5" t="s">
        <v>19198</v>
      </c>
      <c r="H4632" s="5" t="s">
        <v>17990</v>
      </c>
      <c r="I4632" s="7" t="s">
        <v>19198</v>
      </c>
      <c r="J4632" s="7" t="s">
        <v>19199</v>
      </c>
      <c r="K4632" s="9">
        <v>2.0</v>
      </c>
    </row>
    <row r="4633">
      <c r="A4633" s="5" t="s">
        <v>17985</v>
      </c>
      <c r="B4633" s="5" t="s">
        <v>19200</v>
      </c>
      <c r="C4633" s="5" t="s">
        <v>19201</v>
      </c>
      <c r="D4633" s="6">
        <v>1.0</v>
      </c>
      <c r="E4633" s="5" t="s">
        <v>9523</v>
      </c>
      <c r="F4633" s="5" t="s">
        <v>17988</v>
      </c>
      <c r="G4633" s="5" t="s">
        <v>19202</v>
      </c>
      <c r="H4633" s="5" t="s">
        <v>17990</v>
      </c>
      <c r="I4633" s="7" t="s">
        <v>19202</v>
      </c>
      <c r="J4633" s="7" t="s">
        <v>19202</v>
      </c>
      <c r="K4633" s="9">
        <v>2.0</v>
      </c>
    </row>
    <row r="4634">
      <c r="A4634" s="5" t="s">
        <v>17985</v>
      </c>
      <c r="B4634" s="5" t="s">
        <v>19203</v>
      </c>
      <c r="C4634" s="5" t="s">
        <v>19204</v>
      </c>
      <c r="D4634" s="6">
        <v>0.0</v>
      </c>
      <c r="E4634" s="5" t="s">
        <v>9523</v>
      </c>
      <c r="F4634" s="5" t="s">
        <v>17988</v>
      </c>
      <c r="G4634" s="5" t="s">
        <v>19205</v>
      </c>
      <c r="H4634" s="5" t="s">
        <v>17990</v>
      </c>
      <c r="I4634" s="7" t="s">
        <v>19205</v>
      </c>
      <c r="J4634" s="7" t="s">
        <v>19206</v>
      </c>
      <c r="K4634" s="9">
        <v>2.0</v>
      </c>
    </row>
    <row r="4635">
      <c r="A4635" s="5" t="s">
        <v>17985</v>
      </c>
      <c r="B4635" s="5" t="s">
        <v>19207</v>
      </c>
      <c r="C4635" s="5" t="s">
        <v>19208</v>
      </c>
      <c r="D4635" s="6">
        <v>1.0</v>
      </c>
      <c r="E4635" s="5" t="s">
        <v>9523</v>
      </c>
      <c r="F4635" s="5" t="s">
        <v>17988</v>
      </c>
      <c r="G4635" s="5" t="s">
        <v>19209</v>
      </c>
      <c r="H4635" s="5" t="s">
        <v>17990</v>
      </c>
      <c r="I4635" s="7" t="s">
        <v>19210</v>
      </c>
      <c r="J4635" s="7" t="s">
        <v>19209</v>
      </c>
      <c r="K4635" s="9">
        <v>2.0</v>
      </c>
    </row>
    <row r="4636">
      <c r="A4636" s="5" t="s">
        <v>17985</v>
      </c>
      <c r="B4636" s="5" t="s">
        <v>19211</v>
      </c>
      <c r="C4636" s="5" t="s">
        <v>19212</v>
      </c>
      <c r="D4636" s="6">
        <v>0.0</v>
      </c>
      <c r="E4636" s="5" t="s">
        <v>9523</v>
      </c>
      <c r="F4636" s="5" t="s">
        <v>17988</v>
      </c>
      <c r="G4636" s="5" t="s">
        <v>19213</v>
      </c>
      <c r="H4636" s="5" t="s">
        <v>17990</v>
      </c>
      <c r="I4636" s="7" t="s">
        <v>19213</v>
      </c>
      <c r="J4636" s="7" t="s">
        <v>19214</v>
      </c>
      <c r="K4636" s="9">
        <v>2.0</v>
      </c>
    </row>
    <row r="4637">
      <c r="A4637" s="5" t="s">
        <v>17985</v>
      </c>
      <c r="B4637" s="5" t="s">
        <v>19215</v>
      </c>
      <c r="C4637" s="5" t="s">
        <v>19216</v>
      </c>
      <c r="D4637" s="6">
        <v>0.0</v>
      </c>
      <c r="E4637" s="5" t="s">
        <v>9523</v>
      </c>
      <c r="F4637" s="5" t="s">
        <v>17988</v>
      </c>
      <c r="G4637" s="5" t="s">
        <v>19217</v>
      </c>
      <c r="H4637" s="5" t="s">
        <v>17990</v>
      </c>
      <c r="I4637" s="7" t="s">
        <v>19218</v>
      </c>
      <c r="J4637" s="7" t="s">
        <v>19217</v>
      </c>
      <c r="K4637" s="9">
        <v>2.0</v>
      </c>
    </row>
    <row r="4638">
      <c r="A4638" s="5" t="s">
        <v>17985</v>
      </c>
      <c r="B4638" s="5" t="s">
        <v>19219</v>
      </c>
      <c r="C4638" s="5" t="s">
        <v>19220</v>
      </c>
      <c r="D4638" s="6">
        <v>0.0</v>
      </c>
      <c r="E4638" s="5" t="s">
        <v>9523</v>
      </c>
      <c r="F4638" s="5" t="s">
        <v>17988</v>
      </c>
      <c r="G4638" s="5" t="s">
        <v>19221</v>
      </c>
      <c r="H4638" s="5" t="s">
        <v>17990</v>
      </c>
      <c r="I4638" s="7" t="s">
        <v>19222</v>
      </c>
      <c r="J4638" s="7" t="s">
        <v>19221</v>
      </c>
      <c r="K4638" s="9">
        <v>2.0</v>
      </c>
    </row>
    <row r="4639">
      <c r="A4639" s="5" t="s">
        <v>17985</v>
      </c>
      <c r="B4639" s="5" t="s">
        <v>19223</v>
      </c>
      <c r="C4639" s="5" t="s">
        <v>19224</v>
      </c>
      <c r="D4639" s="6">
        <v>0.0</v>
      </c>
      <c r="E4639" s="5" t="s">
        <v>9523</v>
      </c>
      <c r="F4639" s="5" t="s">
        <v>17988</v>
      </c>
      <c r="G4639" s="5" t="s">
        <v>19225</v>
      </c>
      <c r="H4639" s="5" t="s">
        <v>17990</v>
      </c>
      <c r="I4639" s="7" t="s">
        <v>19225</v>
      </c>
      <c r="J4639" s="7" t="s">
        <v>19226</v>
      </c>
      <c r="K4639" s="9">
        <v>2.0</v>
      </c>
    </row>
    <row r="4640">
      <c r="A4640" s="5" t="s">
        <v>17985</v>
      </c>
      <c r="B4640" s="5" t="s">
        <v>19227</v>
      </c>
      <c r="C4640" s="5" t="s">
        <v>19228</v>
      </c>
      <c r="D4640" s="6">
        <v>0.0</v>
      </c>
      <c r="E4640" s="5" t="s">
        <v>9523</v>
      </c>
      <c r="F4640" s="5" t="s">
        <v>17988</v>
      </c>
      <c r="G4640" s="5" t="s">
        <v>19229</v>
      </c>
      <c r="H4640" s="5" t="s">
        <v>17990</v>
      </c>
      <c r="I4640" s="7" t="s">
        <v>19229</v>
      </c>
      <c r="J4640" s="7" t="s">
        <v>19230</v>
      </c>
      <c r="K4640" s="9">
        <v>2.0</v>
      </c>
    </row>
    <row r="4641">
      <c r="A4641" s="5" t="s">
        <v>17985</v>
      </c>
      <c r="B4641" s="5" t="s">
        <v>19231</v>
      </c>
      <c r="C4641" s="5" t="s">
        <v>19232</v>
      </c>
      <c r="D4641" s="6">
        <v>0.0</v>
      </c>
      <c r="E4641" s="5" t="s">
        <v>9523</v>
      </c>
      <c r="F4641" s="5" t="s">
        <v>17988</v>
      </c>
      <c r="G4641" s="5" t="s">
        <v>19233</v>
      </c>
      <c r="H4641" s="5" t="s">
        <v>17990</v>
      </c>
      <c r="I4641" s="7" t="s">
        <v>19234</v>
      </c>
      <c r="J4641" s="7" t="s">
        <v>19233</v>
      </c>
      <c r="K4641" s="9">
        <v>2.0</v>
      </c>
    </row>
    <row r="4642">
      <c r="A4642" s="5" t="s">
        <v>17985</v>
      </c>
      <c r="B4642" s="5" t="s">
        <v>19235</v>
      </c>
      <c r="C4642" s="5" t="s">
        <v>19236</v>
      </c>
      <c r="D4642" s="6">
        <v>1.0</v>
      </c>
      <c r="E4642" s="5" t="s">
        <v>9523</v>
      </c>
      <c r="F4642" s="5" t="s">
        <v>17988</v>
      </c>
      <c r="G4642" s="5" t="s">
        <v>19237</v>
      </c>
      <c r="H4642" s="5" t="s">
        <v>17990</v>
      </c>
      <c r="I4642" s="7" t="s">
        <v>19237</v>
      </c>
      <c r="J4642" s="7" t="s">
        <v>19238</v>
      </c>
      <c r="K4642" s="9">
        <v>2.0</v>
      </c>
    </row>
    <row r="4643">
      <c r="A4643" s="5" t="s">
        <v>17985</v>
      </c>
      <c r="B4643" s="5" t="s">
        <v>19239</v>
      </c>
      <c r="C4643" s="5" t="s">
        <v>19240</v>
      </c>
      <c r="D4643" s="6">
        <v>6.0</v>
      </c>
      <c r="E4643" s="5" t="s">
        <v>9523</v>
      </c>
      <c r="F4643" s="5" t="s">
        <v>17988</v>
      </c>
      <c r="G4643" s="5" t="s">
        <v>19241</v>
      </c>
      <c r="H4643" s="5" t="s">
        <v>17990</v>
      </c>
      <c r="I4643" s="7" t="s">
        <v>19242</v>
      </c>
      <c r="J4643" s="7" t="s">
        <v>19241</v>
      </c>
      <c r="K4643" s="9">
        <v>2.0</v>
      </c>
    </row>
    <row r="4644">
      <c r="A4644" s="5" t="s">
        <v>17985</v>
      </c>
      <c r="B4644" s="5" t="s">
        <v>9733</v>
      </c>
      <c r="C4644" s="5" t="s">
        <v>19243</v>
      </c>
      <c r="D4644" s="6">
        <v>0.0</v>
      </c>
      <c r="E4644" s="5" t="s">
        <v>9523</v>
      </c>
      <c r="F4644" s="5" t="s">
        <v>17988</v>
      </c>
      <c r="G4644" s="5" t="s">
        <v>19244</v>
      </c>
      <c r="H4644" s="5" t="s">
        <v>17990</v>
      </c>
      <c r="I4644" s="7" t="s">
        <v>19245</v>
      </c>
      <c r="J4644" s="7" t="s">
        <v>19246</v>
      </c>
      <c r="K4644" s="9">
        <v>2.0</v>
      </c>
    </row>
    <row r="4645">
      <c r="A4645" s="5" t="s">
        <v>17985</v>
      </c>
      <c r="B4645" s="5" t="s">
        <v>19247</v>
      </c>
      <c r="C4645" s="5" t="s">
        <v>19248</v>
      </c>
      <c r="D4645" s="6">
        <v>0.0</v>
      </c>
      <c r="E4645" s="5" t="s">
        <v>9523</v>
      </c>
      <c r="F4645" s="5" t="s">
        <v>17988</v>
      </c>
      <c r="G4645" s="5" t="s">
        <v>19249</v>
      </c>
      <c r="H4645" s="5" t="s">
        <v>17990</v>
      </c>
      <c r="I4645" s="7" t="s">
        <v>19249</v>
      </c>
      <c r="J4645" s="7" t="s">
        <v>19249</v>
      </c>
      <c r="K4645" s="9">
        <v>2.0</v>
      </c>
    </row>
    <row r="4646">
      <c r="A4646" s="5" t="s">
        <v>17985</v>
      </c>
      <c r="B4646" s="5" t="s">
        <v>19250</v>
      </c>
      <c r="C4646" s="5" t="s">
        <v>19251</v>
      </c>
      <c r="D4646" s="6">
        <v>0.0</v>
      </c>
      <c r="E4646" s="5" t="s">
        <v>9523</v>
      </c>
      <c r="F4646" s="5" t="s">
        <v>17988</v>
      </c>
      <c r="G4646" s="5" t="s">
        <v>19252</v>
      </c>
      <c r="H4646" s="5" t="s">
        <v>17990</v>
      </c>
      <c r="I4646" s="7" t="s">
        <v>19252</v>
      </c>
      <c r="J4646" s="7" t="s">
        <v>19253</v>
      </c>
      <c r="K4646" s="9">
        <v>2.0</v>
      </c>
    </row>
    <row r="4647">
      <c r="A4647" s="5" t="s">
        <v>17985</v>
      </c>
      <c r="B4647" s="5" t="s">
        <v>19254</v>
      </c>
      <c r="C4647" s="5" t="s">
        <v>19255</v>
      </c>
      <c r="D4647" s="6">
        <v>2.0</v>
      </c>
      <c r="E4647" s="5" t="s">
        <v>9523</v>
      </c>
      <c r="F4647" s="5" t="s">
        <v>17988</v>
      </c>
      <c r="G4647" s="5" t="s">
        <v>19256</v>
      </c>
      <c r="H4647" s="5" t="s">
        <v>17990</v>
      </c>
      <c r="I4647" s="7" t="s">
        <v>19256</v>
      </c>
      <c r="J4647" s="7" t="s">
        <v>19257</v>
      </c>
      <c r="K4647" s="9">
        <v>2.0</v>
      </c>
    </row>
    <row r="4648">
      <c r="A4648" s="5" t="s">
        <v>17985</v>
      </c>
      <c r="B4648" s="5" t="s">
        <v>9106</v>
      </c>
      <c r="C4648" s="5" t="s">
        <v>19258</v>
      </c>
      <c r="D4648" s="6">
        <v>0.0</v>
      </c>
      <c r="E4648" s="5" t="s">
        <v>9523</v>
      </c>
      <c r="F4648" s="5" t="s">
        <v>17988</v>
      </c>
      <c r="G4648" s="5" t="s">
        <v>19259</v>
      </c>
      <c r="H4648" s="5" t="s">
        <v>17990</v>
      </c>
      <c r="I4648" s="7" t="s">
        <v>19260</v>
      </c>
      <c r="J4648" s="7" t="s">
        <v>19259</v>
      </c>
      <c r="K4648" s="9">
        <v>2.0</v>
      </c>
    </row>
    <row r="4649">
      <c r="A4649" s="5" t="s">
        <v>17985</v>
      </c>
      <c r="B4649" s="5" t="s">
        <v>17640</v>
      </c>
      <c r="C4649" s="5" t="s">
        <v>19261</v>
      </c>
      <c r="D4649" s="6">
        <v>1.0</v>
      </c>
      <c r="E4649" s="5" t="s">
        <v>9523</v>
      </c>
      <c r="F4649" s="5" t="s">
        <v>17988</v>
      </c>
      <c r="G4649" s="5" t="s">
        <v>19262</v>
      </c>
      <c r="H4649" s="5" t="s">
        <v>17990</v>
      </c>
      <c r="I4649" s="7" t="s">
        <v>19262</v>
      </c>
      <c r="J4649" s="7" t="s">
        <v>19263</v>
      </c>
      <c r="K4649" s="9">
        <v>2.0</v>
      </c>
    </row>
    <row r="4650">
      <c r="A4650" s="5" t="s">
        <v>17985</v>
      </c>
      <c r="B4650" s="5" t="s">
        <v>19264</v>
      </c>
      <c r="C4650" s="5" t="s">
        <v>19265</v>
      </c>
      <c r="D4650" s="6">
        <v>0.0</v>
      </c>
      <c r="E4650" s="5" t="s">
        <v>9523</v>
      </c>
      <c r="F4650" s="5" t="s">
        <v>17988</v>
      </c>
      <c r="G4650" s="5" t="s">
        <v>19266</v>
      </c>
      <c r="H4650" s="5" t="s">
        <v>17990</v>
      </c>
      <c r="I4650" s="7" t="s">
        <v>19266</v>
      </c>
      <c r="J4650" s="7" t="s">
        <v>19267</v>
      </c>
      <c r="K4650" s="9">
        <v>2.0</v>
      </c>
    </row>
    <row r="4651">
      <c r="A4651" s="5" t="s">
        <v>17985</v>
      </c>
      <c r="B4651" s="5" t="s">
        <v>19268</v>
      </c>
      <c r="C4651" s="5" t="s">
        <v>19269</v>
      </c>
      <c r="D4651" s="6">
        <v>0.0</v>
      </c>
      <c r="E4651" s="5" t="s">
        <v>9523</v>
      </c>
      <c r="F4651" s="5" t="s">
        <v>17988</v>
      </c>
      <c r="G4651" s="5" t="s">
        <v>19270</v>
      </c>
      <c r="H4651" s="5" t="s">
        <v>17990</v>
      </c>
      <c r="I4651" s="7" t="s">
        <v>19271</v>
      </c>
      <c r="J4651" s="7" t="s">
        <v>19270</v>
      </c>
      <c r="K4651" s="9">
        <v>2.0</v>
      </c>
    </row>
    <row r="4652">
      <c r="A4652" s="5" t="s">
        <v>17985</v>
      </c>
      <c r="B4652" s="5" t="s">
        <v>19272</v>
      </c>
      <c r="C4652" s="5" t="s">
        <v>19273</v>
      </c>
      <c r="D4652" s="6">
        <v>0.0</v>
      </c>
      <c r="E4652" s="5" t="s">
        <v>9523</v>
      </c>
      <c r="F4652" s="5" t="s">
        <v>17988</v>
      </c>
      <c r="G4652" s="5" t="s">
        <v>19274</v>
      </c>
      <c r="H4652" s="5" t="s">
        <v>17990</v>
      </c>
      <c r="I4652" s="7" t="s">
        <v>19275</v>
      </c>
      <c r="J4652" s="7" t="s">
        <v>19276</v>
      </c>
      <c r="K4652" s="9">
        <v>2.0</v>
      </c>
    </row>
    <row r="4653">
      <c r="A4653" s="5" t="s">
        <v>17985</v>
      </c>
      <c r="B4653" s="5" t="s">
        <v>19277</v>
      </c>
      <c r="C4653" s="5" t="s">
        <v>19278</v>
      </c>
      <c r="D4653" s="6">
        <v>0.0</v>
      </c>
      <c r="E4653" s="5" t="s">
        <v>9523</v>
      </c>
      <c r="F4653" s="5" t="s">
        <v>17988</v>
      </c>
      <c r="G4653" s="5" t="s">
        <v>19279</v>
      </c>
      <c r="H4653" s="5" t="s">
        <v>17990</v>
      </c>
      <c r="I4653" s="7" t="s">
        <v>19279</v>
      </c>
      <c r="J4653" s="7" t="s">
        <v>19280</v>
      </c>
      <c r="K4653" s="9">
        <v>2.0</v>
      </c>
    </row>
    <row r="4654">
      <c r="A4654" s="5" t="s">
        <v>17985</v>
      </c>
      <c r="B4654" s="5" t="s">
        <v>19281</v>
      </c>
      <c r="C4654" s="5" t="s">
        <v>19282</v>
      </c>
      <c r="D4654" s="6">
        <v>2.0</v>
      </c>
      <c r="E4654" s="5" t="s">
        <v>9523</v>
      </c>
      <c r="F4654" s="5" t="s">
        <v>17988</v>
      </c>
      <c r="G4654" s="5" t="s">
        <v>19283</v>
      </c>
      <c r="H4654" s="5" t="s">
        <v>17990</v>
      </c>
      <c r="I4654" s="7" t="s">
        <v>19284</v>
      </c>
      <c r="J4654" s="7" t="s">
        <v>19285</v>
      </c>
      <c r="K4654" s="9">
        <v>2.0</v>
      </c>
    </row>
    <row r="4655">
      <c r="A4655" s="5" t="s">
        <v>17985</v>
      </c>
      <c r="B4655" s="5" t="s">
        <v>19286</v>
      </c>
      <c r="C4655" s="5" t="s">
        <v>19287</v>
      </c>
      <c r="D4655" s="6">
        <v>0.0</v>
      </c>
      <c r="E4655" s="5" t="s">
        <v>9523</v>
      </c>
      <c r="F4655" s="5" t="s">
        <v>17988</v>
      </c>
      <c r="G4655" s="5" t="s">
        <v>19288</v>
      </c>
      <c r="H4655" s="5" t="s">
        <v>17990</v>
      </c>
      <c r="I4655" s="7" t="s">
        <v>19288</v>
      </c>
      <c r="J4655" s="7" t="s">
        <v>19289</v>
      </c>
      <c r="K4655" s="9">
        <v>2.0</v>
      </c>
    </row>
    <row r="4656">
      <c r="A4656" s="5" t="s">
        <v>17985</v>
      </c>
      <c r="B4656" s="5" t="s">
        <v>19290</v>
      </c>
      <c r="C4656" s="5" t="s">
        <v>19291</v>
      </c>
      <c r="D4656" s="6">
        <v>0.0</v>
      </c>
      <c r="E4656" s="5" t="s">
        <v>9523</v>
      </c>
      <c r="F4656" s="5" t="s">
        <v>17988</v>
      </c>
      <c r="G4656" s="5" t="s">
        <v>19292</v>
      </c>
      <c r="H4656" s="5" t="s">
        <v>17990</v>
      </c>
      <c r="I4656" s="7" t="s">
        <v>19292</v>
      </c>
      <c r="J4656" s="7" t="s">
        <v>19292</v>
      </c>
      <c r="K4656" s="9">
        <v>2.0</v>
      </c>
    </row>
    <row r="4657">
      <c r="A4657" s="5" t="s">
        <v>17985</v>
      </c>
      <c r="B4657" s="5" t="s">
        <v>15915</v>
      </c>
      <c r="C4657" s="5" t="s">
        <v>19293</v>
      </c>
      <c r="D4657" s="6">
        <v>0.0</v>
      </c>
      <c r="E4657" s="5" t="s">
        <v>9523</v>
      </c>
      <c r="F4657" s="5" t="s">
        <v>17988</v>
      </c>
      <c r="G4657" s="5" t="s">
        <v>19294</v>
      </c>
      <c r="H4657" s="5" t="s">
        <v>17990</v>
      </c>
      <c r="I4657" s="7" t="s">
        <v>19294</v>
      </c>
      <c r="J4657" s="7" t="s">
        <v>19294</v>
      </c>
      <c r="K4657" s="9">
        <v>2.0</v>
      </c>
    </row>
    <row r="4658">
      <c r="A4658" s="5" t="s">
        <v>17985</v>
      </c>
      <c r="B4658" s="5" t="s">
        <v>19295</v>
      </c>
      <c r="C4658" s="5" t="s">
        <v>19296</v>
      </c>
      <c r="D4658" s="6">
        <v>0.0</v>
      </c>
      <c r="E4658" s="5" t="s">
        <v>9523</v>
      </c>
      <c r="F4658" s="5" t="s">
        <v>17988</v>
      </c>
      <c r="G4658" s="5" t="s">
        <v>19297</v>
      </c>
      <c r="H4658" s="5" t="s">
        <v>17990</v>
      </c>
      <c r="I4658" s="7" t="s">
        <v>19298</v>
      </c>
      <c r="J4658" s="7" t="s">
        <v>19299</v>
      </c>
      <c r="K4658" s="9">
        <v>2.0</v>
      </c>
    </row>
    <row r="4659">
      <c r="A4659" s="5" t="s">
        <v>17985</v>
      </c>
      <c r="B4659" s="5" t="s">
        <v>19300</v>
      </c>
      <c r="C4659" s="5" t="s">
        <v>19301</v>
      </c>
      <c r="D4659" s="6">
        <v>13.0</v>
      </c>
      <c r="E4659" s="5" t="s">
        <v>9523</v>
      </c>
      <c r="F4659" s="5" t="s">
        <v>17988</v>
      </c>
      <c r="G4659" s="5" t="s">
        <v>19302</v>
      </c>
      <c r="H4659" s="5" t="s">
        <v>17990</v>
      </c>
      <c r="I4659" s="7" t="s">
        <v>19303</v>
      </c>
      <c r="J4659" s="7" t="s">
        <v>19302</v>
      </c>
      <c r="K4659" s="9">
        <v>2.0</v>
      </c>
    </row>
    <row r="4660">
      <c r="A4660" s="5" t="s">
        <v>17985</v>
      </c>
      <c r="B4660" s="5" t="s">
        <v>19304</v>
      </c>
      <c r="C4660" s="5" t="s">
        <v>19305</v>
      </c>
      <c r="D4660" s="6">
        <v>1.0</v>
      </c>
      <c r="E4660" s="5" t="s">
        <v>9523</v>
      </c>
      <c r="F4660" s="5" t="s">
        <v>17988</v>
      </c>
      <c r="G4660" s="5" t="s">
        <v>19306</v>
      </c>
      <c r="H4660" s="5" t="s">
        <v>17990</v>
      </c>
      <c r="I4660" s="7" t="s">
        <v>19306</v>
      </c>
      <c r="J4660" s="7" t="s">
        <v>19306</v>
      </c>
      <c r="K4660" s="9">
        <v>1.0</v>
      </c>
    </row>
    <row r="4661">
      <c r="A4661" s="5" t="s">
        <v>17985</v>
      </c>
      <c r="B4661" s="5" t="s">
        <v>19307</v>
      </c>
      <c r="C4661" s="5" t="s">
        <v>19308</v>
      </c>
      <c r="D4661" s="6">
        <v>1.0</v>
      </c>
      <c r="E4661" s="5" t="s">
        <v>9523</v>
      </c>
      <c r="F4661" s="5" t="s">
        <v>17988</v>
      </c>
      <c r="G4661" s="5" t="s">
        <v>19309</v>
      </c>
      <c r="H4661" s="5" t="s">
        <v>17990</v>
      </c>
      <c r="I4661" s="7" t="s">
        <v>19309</v>
      </c>
      <c r="J4661" s="7" t="s">
        <v>19310</v>
      </c>
      <c r="K4661" s="9">
        <v>2.0</v>
      </c>
    </row>
    <row r="4662">
      <c r="A4662" s="5" t="s">
        <v>17985</v>
      </c>
      <c r="B4662" s="5" t="s">
        <v>19311</v>
      </c>
      <c r="C4662" s="5" t="s">
        <v>19312</v>
      </c>
      <c r="D4662" s="6">
        <v>0.0</v>
      </c>
      <c r="E4662" s="5" t="s">
        <v>9523</v>
      </c>
      <c r="F4662" s="5" t="s">
        <v>17988</v>
      </c>
      <c r="G4662" s="5" t="s">
        <v>19313</v>
      </c>
      <c r="H4662" s="5" t="s">
        <v>17990</v>
      </c>
      <c r="I4662" s="7" t="s">
        <v>19313</v>
      </c>
      <c r="J4662" s="7" t="s">
        <v>19314</v>
      </c>
      <c r="K4662" s="9">
        <v>2.0</v>
      </c>
    </row>
    <row r="4663">
      <c r="A4663" s="5" t="s">
        <v>17985</v>
      </c>
      <c r="B4663" s="5" t="s">
        <v>19315</v>
      </c>
      <c r="C4663" s="5" t="s">
        <v>19316</v>
      </c>
      <c r="D4663" s="6">
        <v>2.0</v>
      </c>
      <c r="E4663" s="5" t="s">
        <v>9523</v>
      </c>
      <c r="F4663" s="5" t="s">
        <v>17988</v>
      </c>
      <c r="G4663" s="5" t="s">
        <v>19317</v>
      </c>
      <c r="H4663" s="5" t="s">
        <v>17990</v>
      </c>
      <c r="I4663" s="7" t="s">
        <v>19317</v>
      </c>
      <c r="J4663" s="7" t="s">
        <v>19318</v>
      </c>
      <c r="K4663" s="9">
        <v>2.0</v>
      </c>
    </row>
    <row r="4664">
      <c r="A4664" s="5" t="s">
        <v>17985</v>
      </c>
      <c r="B4664" s="5" t="s">
        <v>19319</v>
      </c>
      <c r="C4664" s="5" t="s">
        <v>19320</v>
      </c>
      <c r="D4664" s="6">
        <v>1.0</v>
      </c>
      <c r="E4664" s="5" t="s">
        <v>9523</v>
      </c>
      <c r="F4664" s="5" t="s">
        <v>17988</v>
      </c>
      <c r="G4664" s="5" t="s">
        <v>19321</v>
      </c>
      <c r="H4664" s="5" t="s">
        <v>17990</v>
      </c>
      <c r="I4664" s="7" t="s">
        <v>19321</v>
      </c>
      <c r="J4664" s="7" t="s">
        <v>19322</v>
      </c>
      <c r="K4664" s="9">
        <v>1.0</v>
      </c>
    </row>
    <row r="4665">
      <c r="A4665" s="5" t="s">
        <v>17985</v>
      </c>
      <c r="B4665" s="5" t="s">
        <v>19323</v>
      </c>
      <c r="C4665" s="5" t="s">
        <v>19324</v>
      </c>
      <c r="D4665" s="6">
        <v>0.0</v>
      </c>
      <c r="E4665" s="5" t="s">
        <v>9523</v>
      </c>
      <c r="F4665" s="5" t="s">
        <v>17988</v>
      </c>
      <c r="G4665" s="5" t="s">
        <v>19325</v>
      </c>
      <c r="H4665" s="5" t="s">
        <v>17990</v>
      </c>
      <c r="I4665" s="7" t="s">
        <v>19325</v>
      </c>
      <c r="J4665" s="7" t="s">
        <v>19326</v>
      </c>
      <c r="K4665" s="9">
        <v>2.0</v>
      </c>
    </row>
    <row r="4666">
      <c r="A4666" s="5" t="s">
        <v>17985</v>
      </c>
      <c r="B4666" s="5" t="s">
        <v>19327</v>
      </c>
      <c r="C4666" s="5" t="s">
        <v>19328</v>
      </c>
      <c r="D4666" s="6">
        <v>1.0</v>
      </c>
      <c r="E4666" s="5" t="s">
        <v>9523</v>
      </c>
      <c r="F4666" s="5" t="s">
        <v>17988</v>
      </c>
      <c r="G4666" s="5" t="s">
        <v>19329</v>
      </c>
      <c r="H4666" s="5" t="s">
        <v>17990</v>
      </c>
      <c r="I4666" s="7" t="s">
        <v>19329</v>
      </c>
      <c r="J4666" s="7" t="s">
        <v>19330</v>
      </c>
      <c r="K4666" s="9">
        <v>2.0</v>
      </c>
    </row>
    <row r="4667">
      <c r="A4667" s="5" t="s">
        <v>17985</v>
      </c>
      <c r="B4667" s="5" t="s">
        <v>17554</v>
      </c>
      <c r="C4667" s="5" t="s">
        <v>19331</v>
      </c>
      <c r="D4667" s="6">
        <v>1.0</v>
      </c>
      <c r="E4667" s="5" t="s">
        <v>9523</v>
      </c>
      <c r="F4667" s="5" t="s">
        <v>17988</v>
      </c>
      <c r="G4667" s="5" t="s">
        <v>19332</v>
      </c>
      <c r="H4667" s="5" t="s">
        <v>17990</v>
      </c>
      <c r="I4667" s="7" t="s">
        <v>19333</v>
      </c>
      <c r="J4667" s="7" t="s">
        <v>19334</v>
      </c>
      <c r="K4667" s="9">
        <v>2.0</v>
      </c>
    </row>
    <row r="4668">
      <c r="A4668" s="5" t="s">
        <v>17985</v>
      </c>
      <c r="B4668" s="5" t="s">
        <v>3106</v>
      </c>
      <c r="C4668" s="5" t="s">
        <v>19335</v>
      </c>
      <c r="D4668" s="6">
        <v>0.0</v>
      </c>
      <c r="E4668" s="5" t="s">
        <v>9523</v>
      </c>
      <c r="F4668" s="5" t="s">
        <v>17988</v>
      </c>
      <c r="G4668" s="5" t="s">
        <v>19336</v>
      </c>
      <c r="H4668" s="5" t="s">
        <v>17990</v>
      </c>
      <c r="I4668" s="7" t="s">
        <v>19336</v>
      </c>
      <c r="J4668" s="7" t="s">
        <v>19337</v>
      </c>
      <c r="K4668" s="9">
        <v>2.0</v>
      </c>
    </row>
    <row r="4669">
      <c r="A4669" s="5" t="s">
        <v>17985</v>
      </c>
      <c r="B4669" s="5" t="s">
        <v>19338</v>
      </c>
      <c r="C4669" s="5" t="s">
        <v>19339</v>
      </c>
      <c r="D4669" s="6">
        <v>1.0</v>
      </c>
      <c r="E4669" s="5" t="s">
        <v>9523</v>
      </c>
      <c r="F4669" s="5" t="s">
        <v>17988</v>
      </c>
      <c r="G4669" s="5" t="s">
        <v>19340</v>
      </c>
      <c r="H4669" s="5" t="s">
        <v>17990</v>
      </c>
      <c r="I4669" s="7" t="s">
        <v>19340</v>
      </c>
      <c r="J4669" s="7" t="s">
        <v>19341</v>
      </c>
      <c r="K4669" s="9">
        <v>2.0</v>
      </c>
    </row>
    <row r="4670">
      <c r="A4670" s="5" t="s">
        <v>17985</v>
      </c>
      <c r="B4670" s="5" t="s">
        <v>19342</v>
      </c>
      <c r="C4670" s="5" t="s">
        <v>19343</v>
      </c>
      <c r="D4670" s="6">
        <v>0.0</v>
      </c>
      <c r="E4670" s="5" t="s">
        <v>9523</v>
      </c>
      <c r="F4670" s="5" t="s">
        <v>17988</v>
      </c>
      <c r="G4670" s="5" t="s">
        <v>19344</v>
      </c>
      <c r="H4670" s="5" t="s">
        <v>17990</v>
      </c>
      <c r="I4670" s="7" t="s">
        <v>19344</v>
      </c>
      <c r="J4670" s="7" t="s">
        <v>19345</v>
      </c>
      <c r="K4670" s="9">
        <v>2.0</v>
      </c>
    </row>
    <row r="4671">
      <c r="A4671" s="5" t="s">
        <v>17985</v>
      </c>
      <c r="B4671" s="5" t="s">
        <v>7759</v>
      </c>
      <c r="C4671" s="5" t="s">
        <v>19346</v>
      </c>
      <c r="D4671" s="6">
        <v>1.0</v>
      </c>
      <c r="E4671" s="5" t="s">
        <v>9523</v>
      </c>
      <c r="F4671" s="5" t="s">
        <v>17988</v>
      </c>
      <c r="G4671" s="5" t="s">
        <v>19347</v>
      </c>
      <c r="H4671" s="5" t="s">
        <v>17990</v>
      </c>
      <c r="I4671" s="7" t="s">
        <v>19348</v>
      </c>
      <c r="J4671" s="7" t="s">
        <v>19349</v>
      </c>
      <c r="K4671" s="9">
        <v>2.0</v>
      </c>
    </row>
    <row r="4672">
      <c r="A4672" s="5" t="s">
        <v>17985</v>
      </c>
      <c r="B4672" s="5" t="s">
        <v>19350</v>
      </c>
      <c r="C4672" s="5" t="s">
        <v>19351</v>
      </c>
      <c r="D4672" s="6">
        <v>0.0</v>
      </c>
      <c r="E4672" s="5" t="s">
        <v>9523</v>
      </c>
      <c r="F4672" s="5" t="s">
        <v>17988</v>
      </c>
      <c r="G4672" s="5" t="s">
        <v>19352</v>
      </c>
      <c r="H4672" s="5" t="s">
        <v>17990</v>
      </c>
      <c r="I4672" s="7" t="s">
        <v>19353</v>
      </c>
      <c r="J4672" s="7" t="s">
        <v>19354</v>
      </c>
      <c r="K4672" s="9">
        <v>2.0</v>
      </c>
    </row>
    <row r="4673">
      <c r="A4673" s="5" t="s">
        <v>17985</v>
      </c>
      <c r="B4673" s="5" t="s">
        <v>19355</v>
      </c>
      <c r="C4673" s="5" t="s">
        <v>19356</v>
      </c>
      <c r="D4673" s="6">
        <v>1.0</v>
      </c>
      <c r="E4673" s="5" t="s">
        <v>9523</v>
      </c>
      <c r="F4673" s="5" t="s">
        <v>17988</v>
      </c>
      <c r="G4673" s="5" t="s">
        <v>19357</v>
      </c>
      <c r="H4673" s="5" t="s">
        <v>17990</v>
      </c>
      <c r="I4673" s="7" t="s">
        <v>19357</v>
      </c>
      <c r="J4673" s="7" t="s">
        <v>19358</v>
      </c>
      <c r="K4673" s="9">
        <v>2.0</v>
      </c>
    </row>
    <row r="4674">
      <c r="A4674" s="5" t="s">
        <v>17985</v>
      </c>
      <c r="B4674" s="5" t="s">
        <v>19359</v>
      </c>
      <c r="C4674" s="5" t="s">
        <v>19360</v>
      </c>
      <c r="D4674" s="6">
        <v>0.0</v>
      </c>
      <c r="E4674" s="5" t="s">
        <v>9523</v>
      </c>
      <c r="F4674" s="5" t="s">
        <v>17988</v>
      </c>
      <c r="G4674" s="5" t="s">
        <v>19361</v>
      </c>
      <c r="H4674" s="5" t="s">
        <v>17990</v>
      </c>
      <c r="I4674" s="7" t="s">
        <v>19361</v>
      </c>
      <c r="J4674" s="7" t="s">
        <v>19362</v>
      </c>
      <c r="K4674" s="9">
        <v>2.0</v>
      </c>
    </row>
    <row r="4675">
      <c r="A4675" s="5" t="s">
        <v>17985</v>
      </c>
      <c r="B4675" s="5" t="s">
        <v>19363</v>
      </c>
      <c r="C4675" s="5" t="s">
        <v>19364</v>
      </c>
      <c r="D4675" s="6">
        <v>0.0</v>
      </c>
      <c r="E4675" s="5" t="s">
        <v>9523</v>
      </c>
      <c r="F4675" s="5" t="s">
        <v>17988</v>
      </c>
      <c r="G4675" s="5" t="s">
        <v>19365</v>
      </c>
      <c r="H4675" s="5" t="s">
        <v>17990</v>
      </c>
      <c r="I4675" s="7" t="s">
        <v>19365</v>
      </c>
      <c r="J4675" s="7" t="s">
        <v>19365</v>
      </c>
      <c r="K4675" s="9">
        <v>2.0</v>
      </c>
    </row>
    <row r="4676">
      <c r="A4676" s="5" t="s">
        <v>17985</v>
      </c>
      <c r="B4676" s="5" t="s">
        <v>19366</v>
      </c>
      <c r="C4676" s="5" t="s">
        <v>19367</v>
      </c>
      <c r="D4676" s="6">
        <v>16.0</v>
      </c>
      <c r="E4676" s="5" t="s">
        <v>9523</v>
      </c>
      <c r="F4676" s="5" t="s">
        <v>17988</v>
      </c>
      <c r="G4676" s="5" t="s">
        <v>19368</v>
      </c>
      <c r="H4676" s="5" t="s">
        <v>17990</v>
      </c>
      <c r="I4676" s="7" t="s">
        <v>19369</v>
      </c>
      <c r="J4676" s="7" t="s">
        <v>19370</v>
      </c>
      <c r="K4676" s="9">
        <v>2.0</v>
      </c>
    </row>
    <row r="4677">
      <c r="A4677" s="5" t="s">
        <v>17985</v>
      </c>
      <c r="B4677" s="5" t="s">
        <v>19371</v>
      </c>
      <c r="C4677" s="5" t="s">
        <v>19372</v>
      </c>
      <c r="D4677" s="6">
        <v>0.0</v>
      </c>
      <c r="E4677" s="5" t="s">
        <v>9523</v>
      </c>
      <c r="F4677" s="5" t="s">
        <v>17988</v>
      </c>
      <c r="G4677" s="5" t="s">
        <v>19373</v>
      </c>
      <c r="H4677" s="5" t="s">
        <v>17990</v>
      </c>
      <c r="I4677" s="7" t="s">
        <v>19373</v>
      </c>
      <c r="J4677" s="7" t="s">
        <v>19374</v>
      </c>
      <c r="K4677" s="9">
        <v>2.0</v>
      </c>
    </row>
    <row r="4678">
      <c r="A4678" s="5" t="s">
        <v>17985</v>
      </c>
      <c r="B4678" s="5" t="s">
        <v>19375</v>
      </c>
      <c r="C4678" s="5" t="s">
        <v>19376</v>
      </c>
      <c r="D4678" s="6">
        <v>2.0</v>
      </c>
      <c r="E4678" s="5" t="s">
        <v>9523</v>
      </c>
      <c r="F4678" s="5" t="s">
        <v>17988</v>
      </c>
      <c r="G4678" s="5" t="s">
        <v>19377</v>
      </c>
      <c r="H4678" s="5" t="s">
        <v>17990</v>
      </c>
      <c r="I4678" s="7" t="s">
        <v>19378</v>
      </c>
      <c r="J4678" s="7" t="s">
        <v>19379</v>
      </c>
      <c r="K4678" s="9">
        <v>2.0</v>
      </c>
    </row>
    <row r="4679">
      <c r="A4679" s="5" t="s">
        <v>17985</v>
      </c>
      <c r="B4679" s="5" t="s">
        <v>19380</v>
      </c>
      <c r="C4679" s="5" t="s">
        <v>19381</v>
      </c>
      <c r="D4679" s="6">
        <v>0.0</v>
      </c>
      <c r="E4679" s="5" t="s">
        <v>9523</v>
      </c>
      <c r="F4679" s="5" t="s">
        <v>17988</v>
      </c>
      <c r="G4679" s="5" t="s">
        <v>19382</v>
      </c>
      <c r="H4679" s="5" t="s">
        <v>17990</v>
      </c>
      <c r="I4679" s="7" t="s">
        <v>19383</v>
      </c>
      <c r="J4679" s="7" t="s">
        <v>19384</v>
      </c>
      <c r="K4679" s="9">
        <v>2.0</v>
      </c>
    </row>
    <row r="4680">
      <c r="A4680" s="5" t="s">
        <v>17985</v>
      </c>
      <c r="B4680" s="5" t="s">
        <v>19385</v>
      </c>
      <c r="C4680" s="5" t="s">
        <v>19386</v>
      </c>
      <c r="D4680" s="6">
        <v>1.0</v>
      </c>
      <c r="E4680" s="5" t="s">
        <v>9523</v>
      </c>
      <c r="F4680" s="5" t="s">
        <v>17988</v>
      </c>
      <c r="G4680" s="5" t="s">
        <v>19387</v>
      </c>
      <c r="H4680" s="5" t="s">
        <v>17990</v>
      </c>
      <c r="I4680" s="7" t="s">
        <v>19387</v>
      </c>
      <c r="J4680" s="7" t="s">
        <v>19388</v>
      </c>
      <c r="K4680" s="9">
        <v>2.0</v>
      </c>
    </row>
    <row r="4681">
      <c r="A4681" s="5" t="s">
        <v>17985</v>
      </c>
      <c r="B4681" s="5" t="s">
        <v>19389</v>
      </c>
      <c r="C4681" s="5" t="s">
        <v>19390</v>
      </c>
      <c r="D4681" s="6">
        <v>12.0</v>
      </c>
      <c r="E4681" s="5" t="s">
        <v>9523</v>
      </c>
      <c r="F4681" s="5" t="s">
        <v>17988</v>
      </c>
      <c r="G4681" s="5" t="s">
        <v>19391</v>
      </c>
      <c r="H4681" s="5" t="s">
        <v>17990</v>
      </c>
      <c r="I4681" s="7" t="s">
        <v>19391</v>
      </c>
      <c r="J4681" s="7" t="s">
        <v>19392</v>
      </c>
      <c r="K4681" s="9">
        <v>1.0</v>
      </c>
    </row>
    <row r="4682">
      <c r="A4682" s="5" t="s">
        <v>17985</v>
      </c>
      <c r="B4682" s="5" t="s">
        <v>19393</v>
      </c>
      <c r="C4682" s="5" t="s">
        <v>19394</v>
      </c>
      <c r="D4682" s="6">
        <v>1.0</v>
      </c>
      <c r="E4682" s="5" t="s">
        <v>9523</v>
      </c>
      <c r="F4682" s="5" t="s">
        <v>17988</v>
      </c>
      <c r="G4682" s="5" t="s">
        <v>19395</v>
      </c>
      <c r="H4682" s="5" t="s">
        <v>17990</v>
      </c>
      <c r="I4682" s="7" t="s">
        <v>19396</v>
      </c>
      <c r="J4682" s="7" t="s">
        <v>19397</v>
      </c>
      <c r="K4682" s="9">
        <v>2.0</v>
      </c>
    </row>
    <row r="4683">
      <c r="A4683" s="5" t="s">
        <v>17985</v>
      </c>
      <c r="B4683" s="5" t="s">
        <v>19398</v>
      </c>
      <c r="C4683" s="5" t="s">
        <v>19399</v>
      </c>
      <c r="D4683" s="6">
        <v>0.0</v>
      </c>
      <c r="E4683" s="5" t="s">
        <v>9523</v>
      </c>
      <c r="F4683" s="5" t="s">
        <v>17988</v>
      </c>
      <c r="G4683" s="5" t="s">
        <v>19400</v>
      </c>
      <c r="H4683" s="5" t="s">
        <v>17990</v>
      </c>
      <c r="I4683" s="7" t="s">
        <v>19400</v>
      </c>
      <c r="J4683" s="7" t="s">
        <v>19401</v>
      </c>
      <c r="K4683" s="9">
        <v>2.0</v>
      </c>
    </row>
    <row r="4684">
      <c r="A4684" s="5" t="s">
        <v>17985</v>
      </c>
      <c r="B4684" s="5" t="s">
        <v>19402</v>
      </c>
      <c r="C4684" s="5" t="s">
        <v>19403</v>
      </c>
      <c r="D4684" s="6">
        <v>1.0</v>
      </c>
      <c r="E4684" s="5" t="s">
        <v>9523</v>
      </c>
      <c r="F4684" s="5" t="s">
        <v>17988</v>
      </c>
      <c r="G4684" s="5" t="s">
        <v>19404</v>
      </c>
      <c r="H4684" s="5" t="s">
        <v>17990</v>
      </c>
      <c r="I4684" s="7" t="s">
        <v>19404</v>
      </c>
      <c r="J4684" s="7" t="s">
        <v>19405</v>
      </c>
      <c r="K4684" s="9">
        <v>2.0</v>
      </c>
    </row>
    <row r="4685">
      <c r="A4685" s="5" t="s">
        <v>17985</v>
      </c>
      <c r="B4685" s="5" t="s">
        <v>12698</v>
      </c>
      <c r="C4685" s="5" t="s">
        <v>19406</v>
      </c>
      <c r="D4685" s="6">
        <v>0.0</v>
      </c>
      <c r="E4685" s="5" t="s">
        <v>9523</v>
      </c>
      <c r="F4685" s="5" t="s">
        <v>17988</v>
      </c>
      <c r="G4685" s="5" t="s">
        <v>19407</v>
      </c>
      <c r="H4685" s="5" t="s">
        <v>17990</v>
      </c>
      <c r="I4685" s="7" t="s">
        <v>19407</v>
      </c>
      <c r="J4685" s="7" t="s">
        <v>19408</v>
      </c>
      <c r="K4685" s="9">
        <v>1.0</v>
      </c>
    </row>
    <row r="4686">
      <c r="A4686" s="5" t="s">
        <v>17985</v>
      </c>
      <c r="B4686" s="5" t="s">
        <v>19409</v>
      </c>
      <c r="C4686" s="5" t="s">
        <v>19410</v>
      </c>
      <c r="D4686" s="6">
        <v>1.0</v>
      </c>
      <c r="E4686" s="5" t="s">
        <v>9523</v>
      </c>
      <c r="F4686" s="5" t="s">
        <v>17988</v>
      </c>
      <c r="G4686" s="5" t="s">
        <v>19411</v>
      </c>
      <c r="H4686" s="5" t="s">
        <v>17990</v>
      </c>
      <c r="I4686" s="7" t="s">
        <v>19411</v>
      </c>
      <c r="J4686" s="7" t="s">
        <v>19412</v>
      </c>
      <c r="K4686" s="9">
        <v>2.0</v>
      </c>
    </row>
    <row r="4687">
      <c r="A4687" s="5" t="s">
        <v>17985</v>
      </c>
      <c r="B4687" s="5" t="s">
        <v>19413</v>
      </c>
      <c r="C4687" s="5" t="s">
        <v>19414</v>
      </c>
      <c r="D4687" s="6">
        <v>95.0</v>
      </c>
      <c r="E4687" s="5" t="s">
        <v>9523</v>
      </c>
      <c r="F4687" s="5" t="s">
        <v>17988</v>
      </c>
      <c r="G4687" s="5" t="s">
        <v>19415</v>
      </c>
      <c r="H4687" s="5" t="s">
        <v>17990</v>
      </c>
      <c r="I4687" s="7" t="s">
        <v>19415</v>
      </c>
      <c r="J4687" s="7" t="s">
        <v>19416</v>
      </c>
      <c r="K4687" s="9">
        <v>1.0</v>
      </c>
    </row>
    <row r="4688">
      <c r="A4688" s="5" t="s">
        <v>17985</v>
      </c>
      <c r="B4688" s="5" t="s">
        <v>15272</v>
      </c>
      <c r="C4688" s="5" t="s">
        <v>19417</v>
      </c>
      <c r="D4688" s="6">
        <v>0.0</v>
      </c>
      <c r="E4688" s="5" t="s">
        <v>9523</v>
      </c>
      <c r="F4688" s="5" t="s">
        <v>17988</v>
      </c>
      <c r="G4688" s="5" t="s">
        <v>19418</v>
      </c>
      <c r="H4688" s="5" t="s">
        <v>17990</v>
      </c>
      <c r="I4688" s="7" t="s">
        <v>19418</v>
      </c>
      <c r="J4688" s="7" t="s">
        <v>19419</v>
      </c>
      <c r="K4688" s="9">
        <v>2.0</v>
      </c>
    </row>
    <row r="4689">
      <c r="A4689" s="5" t="s">
        <v>17985</v>
      </c>
      <c r="B4689" s="5" t="s">
        <v>1527</v>
      </c>
      <c r="C4689" s="5" t="s">
        <v>19420</v>
      </c>
      <c r="D4689" s="6">
        <v>4.0</v>
      </c>
      <c r="E4689" s="5" t="s">
        <v>9523</v>
      </c>
      <c r="F4689" s="5" t="s">
        <v>17988</v>
      </c>
      <c r="G4689" s="5" t="s">
        <v>19421</v>
      </c>
      <c r="H4689" s="5" t="s">
        <v>17990</v>
      </c>
      <c r="I4689" s="7" t="s">
        <v>19421</v>
      </c>
      <c r="J4689" s="7" t="s">
        <v>19422</v>
      </c>
      <c r="K4689" s="9">
        <v>2.0</v>
      </c>
    </row>
    <row r="4690">
      <c r="A4690" s="5" t="s">
        <v>17985</v>
      </c>
      <c r="B4690" s="5" t="s">
        <v>19423</v>
      </c>
      <c r="C4690" s="5" t="s">
        <v>19424</v>
      </c>
      <c r="D4690" s="6">
        <v>1.0</v>
      </c>
      <c r="E4690" s="5" t="s">
        <v>9523</v>
      </c>
      <c r="F4690" s="5" t="s">
        <v>17988</v>
      </c>
      <c r="G4690" s="5" t="s">
        <v>19425</v>
      </c>
      <c r="H4690" s="5" t="s">
        <v>17990</v>
      </c>
      <c r="I4690" s="7" t="s">
        <v>19425</v>
      </c>
      <c r="J4690" s="7" t="s">
        <v>19425</v>
      </c>
      <c r="K4690" s="9">
        <v>2.0</v>
      </c>
    </row>
    <row r="4691">
      <c r="A4691" s="5" t="s">
        <v>17985</v>
      </c>
      <c r="B4691" s="5" t="s">
        <v>19426</v>
      </c>
      <c r="C4691" s="5" t="s">
        <v>19427</v>
      </c>
      <c r="D4691" s="6">
        <v>0.0</v>
      </c>
      <c r="E4691" s="5" t="s">
        <v>9523</v>
      </c>
      <c r="F4691" s="5" t="s">
        <v>17988</v>
      </c>
      <c r="G4691" s="5" t="s">
        <v>19428</v>
      </c>
      <c r="H4691" s="5" t="s">
        <v>17990</v>
      </c>
      <c r="I4691" s="7" t="s">
        <v>19429</v>
      </c>
      <c r="J4691" s="7" t="s">
        <v>19428</v>
      </c>
      <c r="K4691" s="9">
        <v>2.0</v>
      </c>
    </row>
    <row r="4692">
      <c r="A4692" s="5" t="s">
        <v>17985</v>
      </c>
      <c r="B4692" s="5" t="s">
        <v>19430</v>
      </c>
      <c r="C4692" s="5" t="s">
        <v>19431</v>
      </c>
      <c r="D4692" s="6">
        <v>0.0</v>
      </c>
      <c r="E4692" s="5" t="s">
        <v>9523</v>
      </c>
      <c r="F4692" s="5" t="s">
        <v>17988</v>
      </c>
      <c r="G4692" s="5" t="s">
        <v>19432</v>
      </c>
      <c r="H4692" s="5" t="s">
        <v>17990</v>
      </c>
      <c r="I4692" s="7" t="s">
        <v>19432</v>
      </c>
      <c r="J4692" s="7" t="s">
        <v>19432</v>
      </c>
      <c r="K4692" s="9">
        <v>2.0</v>
      </c>
    </row>
    <row r="4693">
      <c r="A4693" s="5" t="s">
        <v>17985</v>
      </c>
      <c r="B4693" s="5" t="s">
        <v>19433</v>
      </c>
      <c r="C4693" s="5" t="s">
        <v>17772</v>
      </c>
      <c r="D4693" s="6">
        <v>1.0</v>
      </c>
      <c r="E4693" s="5" t="s">
        <v>9523</v>
      </c>
      <c r="F4693" s="5" t="s">
        <v>17988</v>
      </c>
      <c r="G4693" s="5" t="s">
        <v>19434</v>
      </c>
      <c r="H4693" s="5" t="s">
        <v>17990</v>
      </c>
      <c r="I4693" s="7" t="s">
        <v>19435</v>
      </c>
      <c r="J4693" s="7" t="s">
        <v>19434</v>
      </c>
      <c r="K4693" s="9">
        <v>2.0</v>
      </c>
    </row>
    <row r="4694">
      <c r="A4694" s="5" t="s">
        <v>17985</v>
      </c>
      <c r="B4694" s="5" t="s">
        <v>19436</v>
      </c>
      <c r="C4694" s="5" t="s">
        <v>19437</v>
      </c>
      <c r="D4694" s="6">
        <v>0.0</v>
      </c>
      <c r="E4694" s="5" t="s">
        <v>9523</v>
      </c>
      <c r="F4694" s="5" t="s">
        <v>17988</v>
      </c>
      <c r="G4694" s="5" t="s">
        <v>19438</v>
      </c>
      <c r="H4694" s="5" t="s">
        <v>17990</v>
      </c>
      <c r="I4694" s="7" t="s">
        <v>19438</v>
      </c>
      <c r="J4694" s="7" t="s">
        <v>19438</v>
      </c>
      <c r="K4694" s="9">
        <v>2.0</v>
      </c>
    </row>
    <row r="4695">
      <c r="A4695" s="5" t="s">
        <v>17985</v>
      </c>
      <c r="B4695" s="5" t="s">
        <v>19439</v>
      </c>
      <c r="C4695" s="5" t="s">
        <v>19440</v>
      </c>
      <c r="D4695" s="6">
        <v>25.0</v>
      </c>
      <c r="E4695" s="5" t="s">
        <v>9523</v>
      </c>
      <c r="F4695" s="5" t="s">
        <v>17988</v>
      </c>
      <c r="G4695" s="5" t="s">
        <v>19441</v>
      </c>
      <c r="H4695" s="5" t="s">
        <v>17990</v>
      </c>
      <c r="I4695" s="7" t="s">
        <v>19442</v>
      </c>
      <c r="J4695" s="7" t="s">
        <v>19443</v>
      </c>
      <c r="K4695" s="9">
        <v>2.0</v>
      </c>
    </row>
    <row r="4696">
      <c r="A4696" s="5" t="s">
        <v>17985</v>
      </c>
      <c r="B4696" s="5" t="s">
        <v>19444</v>
      </c>
      <c r="C4696" s="5" t="s">
        <v>19445</v>
      </c>
      <c r="D4696" s="6">
        <v>1.0</v>
      </c>
      <c r="E4696" s="5" t="s">
        <v>9523</v>
      </c>
      <c r="F4696" s="5" t="s">
        <v>17988</v>
      </c>
      <c r="G4696" s="5" t="s">
        <v>19446</v>
      </c>
      <c r="H4696" s="5" t="s">
        <v>17990</v>
      </c>
      <c r="I4696" s="7" t="s">
        <v>19446</v>
      </c>
      <c r="J4696" s="7" t="s">
        <v>19447</v>
      </c>
      <c r="K4696" s="9">
        <v>2.0</v>
      </c>
    </row>
    <row r="4697">
      <c r="A4697" s="5" t="s">
        <v>17985</v>
      </c>
      <c r="B4697" s="5" t="s">
        <v>19448</v>
      </c>
      <c r="C4697" s="5" t="s">
        <v>19449</v>
      </c>
      <c r="D4697" s="6">
        <v>0.0</v>
      </c>
      <c r="E4697" s="5" t="s">
        <v>9523</v>
      </c>
      <c r="F4697" s="5" t="s">
        <v>17988</v>
      </c>
      <c r="G4697" s="5" t="s">
        <v>19450</v>
      </c>
      <c r="H4697" s="5" t="s">
        <v>17990</v>
      </c>
      <c r="I4697" s="7" t="s">
        <v>19451</v>
      </c>
      <c r="J4697" s="7" t="s">
        <v>19452</v>
      </c>
      <c r="K4697" s="9">
        <v>2.0</v>
      </c>
    </row>
    <row r="4698">
      <c r="A4698" s="5" t="s">
        <v>17985</v>
      </c>
      <c r="B4698" s="5" t="s">
        <v>19453</v>
      </c>
      <c r="C4698" s="5" t="s">
        <v>19454</v>
      </c>
      <c r="D4698" s="6">
        <v>0.0</v>
      </c>
      <c r="E4698" s="5" t="s">
        <v>9523</v>
      </c>
      <c r="F4698" s="5" t="s">
        <v>17988</v>
      </c>
      <c r="G4698" s="5" t="s">
        <v>19455</v>
      </c>
      <c r="H4698" s="5" t="s">
        <v>17990</v>
      </c>
      <c r="I4698" s="7" t="s">
        <v>19455</v>
      </c>
      <c r="J4698" s="7" t="s">
        <v>19455</v>
      </c>
      <c r="K4698" s="9">
        <v>2.0</v>
      </c>
    </row>
    <row r="4699">
      <c r="A4699" s="5" t="s">
        <v>17985</v>
      </c>
      <c r="B4699" s="5" t="s">
        <v>9442</v>
      </c>
      <c r="C4699" s="5" t="s">
        <v>19456</v>
      </c>
      <c r="D4699" s="6">
        <v>0.0</v>
      </c>
      <c r="E4699" s="5" t="s">
        <v>9523</v>
      </c>
      <c r="F4699" s="5" t="s">
        <v>17988</v>
      </c>
      <c r="G4699" s="5" t="s">
        <v>19457</v>
      </c>
      <c r="H4699" s="5" t="s">
        <v>17990</v>
      </c>
      <c r="I4699" s="7" t="s">
        <v>19457</v>
      </c>
      <c r="J4699" s="7" t="s">
        <v>19458</v>
      </c>
      <c r="K4699" s="9">
        <v>2.0</v>
      </c>
    </row>
    <row r="4700">
      <c r="A4700" s="5" t="s">
        <v>17985</v>
      </c>
      <c r="B4700" s="5" t="s">
        <v>19459</v>
      </c>
      <c r="C4700" s="5" t="s">
        <v>19460</v>
      </c>
      <c r="D4700" s="6">
        <v>870.0</v>
      </c>
      <c r="E4700" s="5" t="s">
        <v>9523</v>
      </c>
      <c r="F4700" s="5" t="s">
        <v>17988</v>
      </c>
      <c r="G4700" s="5" t="s">
        <v>19461</v>
      </c>
      <c r="H4700" s="5" t="s">
        <v>17990</v>
      </c>
      <c r="I4700" s="7" t="s">
        <v>19462</v>
      </c>
      <c r="J4700" s="7" t="s">
        <v>19463</v>
      </c>
      <c r="K4700" s="9">
        <v>2.0</v>
      </c>
    </row>
    <row r="4701">
      <c r="A4701" s="5" t="s">
        <v>17985</v>
      </c>
      <c r="B4701" s="5" t="s">
        <v>19464</v>
      </c>
      <c r="C4701" s="5" t="s">
        <v>19465</v>
      </c>
      <c r="D4701" s="6">
        <v>0.0</v>
      </c>
      <c r="E4701" s="5" t="s">
        <v>9523</v>
      </c>
      <c r="F4701" s="5" t="s">
        <v>17988</v>
      </c>
      <c r="G4701" s="5"/>
      <c r="H4701" s="5" t="s">
        <v>17990</v>
      </c>
      <c r="I4701" s="7" t="s">
        <v>14463</v>
      </c>
      <c r="J4701" s="7"/>
      <c r="K4701" s="9">
        <v>2.0</v>
      </c>
    </row>
    <row r="4702">
      <c r="A4702" s="5" t="s">
        <v>17985</v>
      </c>
      <c r="B4702" s="5" t="s">
        <v>19466</v>
      </c>
      <c r="C4702" s="5" t="s">
        <v>19467</v>
      </c>
      <c r="D4702" s="6">
        <v>2.0</v>
      </c>
      <c r="E4702" s="5" t="s">
        <v>9523</v>
      </c>
      <c r="F4702" s="5" t="s">
        <v>17988</v>
      </c>
      <c r="G4702" s="5" t="s">
        <v>19468</v>
      </c>
      <c r="H4702" s="5" t="s">
        <v>17990</v>
      </c>
      <c r="I4702" s="7" t="s">
        <v>19468</v>
      </c>
      <c r="J4702" s="7" t="s">
        <v>19468</v>
      </c>
      <c r="K4702" s="9">
        <v>2.0</v>
      </c>
    </row>
    <row r="4703">
      <c r="A4703" s="5" t="s">
        <v>17985</v>
      </c>
      <c r="B4703" s="5" t="s">
        <v>19469</v>
      </c>
      <c r="C4703" s="5" t="s">
        <v>19470</v>
      </c>
      <c r="D4703" s="6">
        <v>11.0</v>
      </c>
      <c r="E4703" s="5" t="s">
        <v>9523</v>
      </c>
      <c r="F4703" s="5" t="s">
        <v>17988</v>
      </c>
      <c r="G4703" s="5" t="s">
        <v>19471</v>
      </c>
      <c r="H4703" s="5" t="s">
        <v>17990</v>
      </c>
      <c r="I4703" s="7" t="s">
        <v>19471</v>
      </c>
      <c r="J4703" s="7" t="s">
        <v>19472</v>
      </c>
      <c r="K4703" s="9">
        <v>2.0</v>
      </c>
    </row>
    <row r="4704">
      <c r="A4704" s="5" t="s">
        <v>17985</v>
      </c>
      <c r="B4704" s="5" t="s">
        <v>19473</v>
      </c>
      <c r="C4704" s="5" t="s">
        <v>19474</v>
      </c>
      <c r="D4704" s="6">
        <v>0.0</v>
      </c>
      <c r="E4704" s="5" t="s">
        <v>9523</v>
      </c>
      <c r="F4704" s="5" t="s">
        <v>17988</v>
      </c>
      <c r="G4704" s="5" t="s">
        <v>19475</v>
      </c>
      <c r="H4704" s="5" t="s">
        <v>17990</v>
      </c>
      <c r="I4704" s="7" t="s">
        <v>19475</v>
      </c>
      <c r="J4704" s="7" t="s">
        <v>19476</v>
      </c>
      <c r="K4704" s="9">
        <v>2.0</v>
      </c>
    </row>
    <row r="4705">
      <c r="A4705" s="5" t="s">
        <v>17985</v>
      </c>
      <c r="B4705" s="5" t="s">
        <v>19477</v>
      </c>
      <c r="C4705" s="5" t="s">
        <v>19478</v>
      </c>
      <c r="D4705" s="6">
        <v>2.0</v>
      </c>
      <c r="E4705" s="5" t="s">
        <v>9523</v>
      </c>
      <c r="F4705" s="5" t="s">
        <v>17988</v>
      </c>
      <c r="G4705" s="5" t="s">
        <v>19479</v>
      </c>
      <c r="H4705" s="5" t="s">
        <v>17990</v>
      </c>
      <c r="I4705" s="7" t="s">
        <v>19480</v>
      </c>
      <c r="J4705" s="7" t="s">
        <v>19481</v>
      </c>
      <c r="K4705" s="9">
        <v>2.0</v>
      </c>
    </row>
    <row r="4706">
      <c r="A4706" s="5" t="s">
        <v>17985</v>
      </c>
      <c r="B4706" s="5" t="s">
        <v>19482</v>
      </c>
      <c r="C4706" s="5" t="s">
        <v>19483</v>
      </c>
      <c r="D4706" s="6">
        <v>0.0</v>
      </c>
      <c r="E4706" s="5" t="s">
        <v>9523</v>
      </c>
      <c r="F4706" s="5" t="s">
        <v>17988</v>
      </c>
      <c r="G4706" s="5" t="s">
        <v>19484</v>
      </c>
      <c r="H4706" s="5" t="s">
        <v>17990</v>
      </c>
      <c r="I4706" s="7" t="s">
        <v>19484</v>
      </c>
      <c r="J4706" s="7" t="s">
        <v>19484</v>
      </c>
      <c r="K4706" s="9">
        <v>3.0</v>
      </c>
    </row>
    <row r="4707">
      <c r="A4707" s="5" t="s">
        <v>17985</v>
      </c>
      <c r="B4707" s="5" t="s">
        <v>19485</v>
      </c>
      <c r="C4707" s="5" t="s">
        <v>19486</v>
      </c>
      <c r="D4707" s="6">
        <v>0.0</v>
      </c>
      <c r="E4707" s="5" t="s">
        <v>9523</v>
      </c>
      <c r="F4707" s="5" t="s">
        <v>17988</v>
      </c>
      <c r="G4707" s="5" t="s">
        <v>19487</v>
      </c>
      <c r="H4707" s="5" t="s">
        <v>17990</v>
      </c>
      <c r="I4707" s="7" t="s">
        <v>19487</v>
      </c>
      <c r="J4707" s="7" t="s">
        <v>19488</v>
      </c>
      <c r="K4707" s="9">
        <v>2.0</v>
      </c>
    </row>
    <row r="4708">
      <c r="A4708" s="5" t="s">
        <v>17985</v>
      </c>
      <c r="B4708" s="5" t="s">
        <v>19489</v>
      </c>
      <c r="C4708" s="5" t="s">
        <v>19490</v>
      </c>
      <c r="D4708" s="6">
        <v>0.0</v>
      </c>
      <c r="E4708" s="5" t="s">
        <v>9523</v>
      </c>
      <c r="F4708" s="5" t="s">
        <v>17988</v>
      </c>
      <c r="G4708" s="5" t="s">
        <v>19491</v>
      </c>
      <c r="H4708" s="5" t="s">
        <v>17990</v>
      </c>
      <c r="I4708" s="7" t="s">
        <v>19491</v>
      </c>
      <c r="J4708" s="7" t="s">
        <v>19492</v>
      </c>
      <c r="K4708" s="9">
        <v>2.0</v>
      </c>
    </row>
    <row r="4709">
      <c r="A4709" s="5" t="s">
        <v>17985</v>
      </c>
      <c r="B4709" s="5" t="s">
        <v>19493</v>
      </c>
      <c r="C4709" s="5" t="s">
        <v>19494</v>
      </c>
      <c r="D4709" s="6">
        <v>0.0</v>
      </c>
      <c r="E4709" s="5" t="s">
        <v>9523</v>
      </c>
      <c r="F4709" s="5" t="s">
        <v>17988</v>
      </c>
      <c r="G4709" s="5" t="s">
        <v>19495</v>
      </c>
      <c r="H4709" s="5" t="s">
        <v>17990</v>
      </c>
      <c r="I4709" s="7" t="s">
        <v>19495</v>
      </c>
      <c r="J4709" s="7" t="s">
        <v>19496</v>
      </c>
      <c r="K4709" s="9">
        <v>2.0</v>
      </c>
    </row>
    <row r="4710">
      <c r="A4710" s="5" t="s">
        <v>17985</v>
      </c>
      <c r="B4710" s="5" t="s">
        <v>19497</v>
      </c>
      <c r="C4710" s="5" t="s">
        <v>19498</v>
      </c>
      <c r="D4710" s="6">
        <v>0.0</v>
      </c>
      <c r="E4710" s="5" t="s">
        <v>9523</v>
      </c>
      <c r="F4710" s="5" t="s">
        <v>17988</v>
      </c>
      <c r="G4710" s="5" t="s">
        <v>19499</v>
      </c>
      <c r="H4710" s="5" t="s">
        <v>17990</v>
      </c>
      <c r="I4710" s="7" t="s">
        <v>19500</v>
      </c>
      <c r="J4710" s="7" t="s">
        <v>19501</v>
      </c>
      <c r="K4710" s="9">
        <v>2.0</v>
      </c>
    </row>
    <row r="4711">
      <c r="A4711" s="5" t="s">
        <v>17985</v>
      </c>
      <c r="B4711" s="5" t="s">
        <v>19502</v>
      </c>
      <c r="C4711" s="5" t="s">
        <v>19503</v>
      </c>
      <c r="D4711" s="6">
        <v>0.0</v>
      </c>
      <c r="E4711" s="5" t="s">
        <v>9523</v>
      </c>
      <c r="F4711" s="5" t="s">
        <v>17988</v>
      </c>
      <c r="G4711" s="5" t="s">
        <v>19504</v>
      </c>
      <c r="H4711" s="5" t="s">
        <v>17990</v>
      </c>
      <c r="I4711" s="7" t="s">
        <v>19504</v>
      </c>
      <c r="J4711" s="7" t="s">
        <v>19505</v>
      </c>
      <c r="K4711" s="9">
        <v>2.0</v>
      </c>
    </row>
    <row r="4712">
      <c r="A4712" s="5" t="s">
        <v>17985</v>
      </c>
      <c r="B4712" s="5" t="s">
        <v>19506</v>
      </c>
      <c r="C4712" s="5" t="s">
        <v>19507</v>
      </c>
      <c r="D4712" s="6">
        <v>0.0</v>
      </c>
      <c r="E4712" s="5" t="s">
        <v>9523</v>
      </c>
      <c r="F4712" s="5" t="s">
        <v>17988</v>
      </c>
      <c r="G4712" s="5" t="s">
        <v>19508</v>
      </c>
      <c r="H4712" s="5" t="s">
        <v>17990</v>
      </c>
      <c r="I4712" s="7" t="s">
        <v>19509</v>
      </c>
      <c r="J4712" s="7" t="s">
        <v>18254</v>
      </c>
      <c r="K4712" s="9">
        <v>2.0</v>
      </c>
    </row>
    <row r="4713">
      <c r="A4713" s="5" t="s">
        <v>17985</v>
      </c>
      <c r="B4713" s="5" t="s">
        <v>19510</v>
      </c>
      <c r="C4713" s="5" t="s">
        <v>19511</v>
      </c>
      <c r="D4713" s="6">
        <v>0.0</v>
      </c>
      <c r="E4713" s="5" t="s">
        <v>9523</v>
      </c>
      <c r="F4713" s="5" t="s">
        <v>17988</v>
      </c>
      <c r="G4713" s="5" t="s">
        <v>19512</v>
      </c>
      <c r="H4713" s="5" t="s">
        <v>17990</v>
      </c>
      <c r="I4713" s="7" t="s">
        <v>19512</v>
      </c>
      <c r="J4713" s="7" t="s">
        <v>19513</v>
      </c>
      <c r="K4713" s="9">
        <v>2.0</v>
      </c>
    </row>
    <row r="4714">
      <c r="A4714" s="5" t="s">
        <v>17985</v>
      </c>
      <c r="B4714" s="5" t="s">
        <v>19514</v>
      </c>
      <c r="C4714" s="5" t="s">
        <v>19515</v>
      </c>
      <c r="D4714" s="6">
        <v>0.0</v>
      </c>
      <c r="E4714" s="5" t="s">
        <v>9523</v>
      </c>
      <c r="F4714" s="5" t="s">
        <v>17988</v>
      </c>
      <c r="G4714" s="5" t="s">
        <v>19516</v>
      </c>
      <c r="H4714" s="5" t="s">
        <v>17990</v>
      </c>
      <c r="I4714" s="7" t="s">
        <v>19516</v>
      </c>
      <c r="J4714" s="7" t="s">
        <v>19517</v>
      </c>
      <c r="K4714" s="9">
        <v>2.0</v>
      </c>
    </row>
    <row r="4715">
      <c r="A4715" s="5" t="s">
        <v>17985</v>
      </c>
      <c r="B4715" s="5" t="s">
        <v>11173</v>
      </c>
      <c r="C4715" s="5" t="s">
        <v>19518</v>
      </c>
      <c r="D4715" s="6">
        <v>0.0</v>
      </c>
      <c r="E4715" s="5" t="s">
        <v>9523</v>
      </c>
      <c r="F4715" s="5" t="s">
        <v>17988</v>
      </c>
      <c r="G4715" s="5" t="s">
        <v>19519</v>
      </c>
      <c r="H4715" s="5" t="s">
        <v>17990</v>
      </c>
      <c r="I4715" s="7" t="s">
        <v>19519</v>
      </c>
      <c r="J4715" s="7" t="s">
        <v>19519</v>
      </c>
      <c r="K4715" s="9">
        <v>2.0</v>
      </c>
    </row>
    <row r="4716">
      <c r="A4716" s="5" t="s">
        <v>17985</v>
      </c>
      <c r="B4716" s="5" t="s">
        <v>19520</v>
      </c>
      <c r="C4716" s="5" t="s">
        <v>19521</v>
      </c>
      <c r="D4716" s="6">
        <v>1.0</v>
      </c>
      <c r="E4716" s="5" t="s">
        <v>9523</v>
      </c>
      <c r="F4716" s="5" t="s">
        <v>17988</v>
      </c>
      <c r="G4716" s="5" t="s">
        <v>19522</v>
      </c>
      <c r="H4716" s="5" t="s">
        <v>17990</v>
      </c>
      <c r="I4716" s="7" t="s">
        <v>19523</v>
      </c>
      <c r="J4716" s="7" t="s">
        <v>19522</v>
      </c>
      <c r="K4716" s="9">
        <v>1.0</v>
      </c>
    </row>
    <row r="4717">
      <c r="A4717" s="5" t="s">
        <v>17985</v>
      </c>
      <c r="B4717" s="5" t="s">
        <v>19524</v>
      </c>
      <c r="C4717" s="5" t="s">
        <v>19525</v>
      </c>
      <c r="D4717" s="6">
        <v>29.0</v>
      </c>
      <c r="E4717" s="5" t="s">
        <v>9523</v>
      </c>
      <c r="F4717" s="5" t="s">
        <v>17988</v>
      </c>
      <c r="G4717" s="5" t="s">
        <v>19526</v>
      </c>
      <c r="H4717" s="5" t="s">
        <v>17990</v>
      </c>
      <c r="I4717" s="7" t="s">
        <v>19527</v>
      </c>
      <c r="J4717" s="7" t="s">
        <v>19526</v>
      </c>
      <c r="K4717" s="9">
        <v>2.0</v>
      </c>
    </row>
    <row r="4718">
      <c r="A4718" s="5" t="s">
        <v>17985</v>
      </c>
      <c r="B4718" s="5" t="s">
        <v>19528</v>
      </c>
      <c r="C4718" s="5" t="s">
        <v>19529</v>
      </c>
      <c r="D4718" s="6">
        <v>0.0</v>
      </c>
      <c r="E4718" s="5" t="s">
        <v>9523</v>
      </c>
      <c r="F4718" s="5" t="s">
        <v>17988</v>
      </c>
      <c r="G4718" s="5" t="s">
        <v>19530</v>
      </c>
      <c r="H4718" s="5" t="s">
        <v>17990</v>
      </c>
      <c r="I4718" s="7" t="s">
        <v>19530</v>
      </c>
      <c r="J4718" s="7" t="s">
        <v>19531</v>
      </c>
      <c r="K4718" s="9">
        <v>2.0</v>
      </c>
    </row>
    <row r="4719">
      <c r="A4719" s="5" t="s">
        <v>17985</v>
      </c>
      <c r="B4719" s="5" t="s">
        <v>19532</v>
      </c>
      <c r="C4719" s="5" t="s">
        <v>19533</v>
      </c>
      <c r="D4719" s="6">
        <v>0.0</v>
      </c>
      <c r="E4719" s="5" t="s">
        <v>9523</v>
      </c>
      <c r="F4719" s="5" t="s">
        <v>17988</v>
      </c>
      <c r="G4719" s="5" t="s">
        <v>19534</v>
      </c>
      <c r="H4719" s="5" t="s">
        <v>17990</v>
      </c>
      <c r="I4719" s="7" t="s">
        <v>19534</v>
      </c>
      <c r="J4719" s="7" t="s">
        <v>19534</v>
      </c>
      <c r="K4719" s="9">
        <v>2.0</v>
      </c>
    </row>
    <row r="4720">
      <c r="A4720" s="5" t="s">
        <v>17985</v>
      </c>
      <c r="B4720" s="5" t="s">
        <v>19535</v>
      </c>
      <c r="C4720" s="5" t="s">
        <v>19536</v>
      </c>
      <c r="D4720" s="6">
        <v>0.0</v>
      </c>
      <c r="E4720" s="5" t="s">
        <v>9523</v>
      </c>
      <c r="F4720" s="5" t="s">
        <v>17988</v>
      </c>
      <c r="G4720" s="5" t="s">
        <v>19537</v>
      </c>
      <c r="H4720" s="5" t="s">
        <v>17990</v>
      </c>
      <c r="I4720" s="7" t="s">
        <v>19537</v>
      </c>
      <c r="J4720" s="7" t="s">
        <v>19538</v>
      </c>
      <c r="K4720" s="9">
        <v>2.0</v>
      </c>
    </row>
    <row r="4721">
      <c r="A4721" s="5" t="s">
        <v>17985</v>
      </c>
      <c r="B4721" s="5" t="s">
        <v>19539</v>
      </c>
      <c r="C4721" s="5" t="s">
        <v>19540</v>
      </c>
      <c r="D4721" s="6">
        <v>0.0</v>
      </c>
      <c r="E4721" s="5" t="s">
        <v>9523</v>
      </c>
      <c r="F4721" s="5" t="s">
        <v>17988</v>
      </c>
      <c r="G4721" s="5" t="s">
        <v>19541</v>
      </c>
      <c r="H4721" s="5" t="s">
        <v>17990</v>
      </c>
      <c r="I4721" s="7" t="s">
        <v>19541</v>
      </c>
      <c r="J4721" s="7" t="s">
        <v>19542</v>
      </c>
      <c r="K4721" s="9">
        <v>3.0</v>
      </c>
    </row>
    <row r="4722">
      <c r="A4722" s="5" t="s">
        <v>17985</v>
      </c>
      <c r="B4722" s="5" t="s">
        <v>19543</v>
      </c>
      <c r="C4722" s="5" t="s">
        <v>19544</v>
      </c>
      <c r="D4722" s="6">
        <v>0.0</v>
      </c>
      <c r="E4722" s="5" t="s">
        <v>9523</v>
      </c>
      <c r="F4722" s="5" t="s">
        <v>17988</v>
      </c>
      <c r="G4722" s="5" t="s">
        <v>19545</v>
      </c>
      <c r="H4722" s="5" t="s">
        <v>17990</v>
      </c>
      <c r="I4722" s="7" t="s">
        <v>19545</v>
      </c>
      <c r="J4722" s="7" t="s">
        <v>19546</v>
      </c>
      <c r="K4722" s="9">
        <v>2.0</v>
      </c>
    </row>
    <row r="4723">
      <c r="A4723" s="5" t="s">
        <v>17985</v>
      </c>
      <c r="B4723" s="5" t="s">
        <v>19547</v>
      </c>
      <c r="C4723" s="5" t="s">
        <v>19548</v>
      </c>
      <c r="D4723" s="6">
        <v>3.0</v>
      </c>
      <c r="E4723" s="5" t="s">
        <v>9523</v>
      </c>
      <c r="F4723" s="5" t="s">
        <v>17988</v>
      </c>
      <c r="G4723" s="5" t="s">
        <v>19549</v>
      </c>
      <c r="H4723" s="5" t="s">
        <v>17990</v>
      </c>
      <c r="I4723" s="7" t="s">
        <v>19549</v>
      </c>
      <c r="J4723" s="7" t="s">
        <v>19550</v>
      </c>
      <c r="K4723" s="9">
        <v>2.0</v>
      </c>
    </row>
    <row r="4724">
      <c r="A4724" s="5" t="s">
        <v>17985</v>
      </c>
      <c r="B4724" s="5" t="s">
        <v>19551</v>
      </c>
      <c r="C4724" s="5" t="s">
        <v>19552</v>
      </c>
      <c r="D4724" s="6">
        <v>0.0</v>
      </c>
      <c r="E4724" s="5" t="s">
        <v>9523</v>
      </c>
      <c r="F4724" s="5" t="s">
        <v>17988</v>
      </c>
      <c r="G4724" s="5" t="s">
        <v>19553</v>
      </c>
      <c r="H4724" s="5" t="s">
        <v>17990</v>
      </c>
      <c r="I4724" s="7" t="s">
        <v>19553</v>
      </c>
      <c r="J4724" s="7" t="s">
        <v>19554</v>
      </c>
      <c r="K4724" s="9">
        <v>2.0</v>
      </c>
    </row>
    <row r="4725">
      <c r="A4725" s="5" t="s">
        <v>17985</v>
      </c>
      <c r="B4725" s="5" t="s">
        <v>19555</v>
      </c>
      <c r="C4725" s="5" t="s">
        <v>19556</v>
      </c>
      <c r="D4725" s="6">
        <v>2.0</v>
      </c>
      <c r="E4725" s="5" t="s">
        <v>9523</v>
      </c>
      <c r="F4725" s="5" t="s">
        <v>17988</v>
      </c>
      <c r="G4725" s="5" t="s">
        <v>19557</v>
      </c>
      <c r="H4725" s="5" t="s">
        <v>17990</v>
      </c>
      <c r="I4725" s="7" t="s">
        <v>19557</v>
      </c>
      <c r="J4725" s="7" t="s">
        <v>19557</v>
      </c>
      <c r="K4725" s="9">
        <v>2.0</v>
      </c>
    </row>
    <row r="4726">
      <c r="A4726" s="5" t="s">
        <v>17985</v>
      </c>
      <c r="B4726" s="5" t="s">
        <v>19555</v>
      </c>
      <c r="C4726" s="5" t="s">
        <v>19558</v>
      </c>
      <c r="D4726" s="6">
        <v>0.0</v>
      </c>
      <c r="E4726" s="5" t="s">
        <v>9523</v>
      </c>
      <c r="F4726" s="5" t="s">
        <v>17988</v>
      </c>
      <c r="G4726" s="5" t="s">
        <v>19559</v>
      </c>
      <c r="H4726" s="5" t="s">
        <v>17990</v>
      </c>
      <c r="I4726" s="7" t="s">
        <v>19559</v>
      </c>
      <c r="J4726" s="7" t="s">
        <v>19560</v>
      </c>
      <c r="K4726" s="9">
        <v>2.0</v>
      </c>
    </row>
    <row r="4727">
      <c r="A4727" s="5" t="s">
        <v>17985</v>
      </c>
      <c r="B4727" s="5" t="s">
        <v>19561</v>
      </c>
      <c r="C4727" s="5" t="s">
        <v>19562</v>
      </c>
      <c r="D4727" s="6">
        <v>0.0</v>
      </c>
      <c r="E4727" s="5" t="s">
        <v>9523</v>
      </c>
      <c r="F4727" s="5" t="s">
        <v>17988</v>
      </c>
      <c r="G4727" s="5" t="s">
        <v>19563</v>
      </c>
      <c r="H4727" s="5" t="s">
        <v>17990</v>
      </c>
      <c r="I4727" s="7" t="s">
        <v>19564</v>
      </c>
      <c r="J4727" s="7" t="s">
        <v>19565</v>
      </c>
      <c r="K4727" s="9">
        <v>2.0</v>
      </c>
    </row>
    <row r="4728">
      <c r="A4728" s="5" t="s">
        <v>17985</v>
      </c>
      <c r="B4728" s="5" t="s">
        <v>19566</v>
      </c>
      <c r="C4728" s="5" t="s">
        <v>19567</v>
      </c>
      <c r="D4728" s="6">
        <v>0.0</v>
      </c>
      <c r="E4728" s="5" t="s">
        <v>9523</v>
      </c>
      <c r="F4728" s="5" t="s">
        <v>17988</v>
      </c>
      <c r="G4728" s="5" t="s">
        <v>19568</v>
      </c>
      <c r="H4728" s="5" t="s">
        <v>17990</v>
      </c>
      <c r="I4728" s="7" t="s">
        <v>19568</v>
      </c>
      <c r="J4728" s="7" t="s">
        <v>19569</v>
      </c>
      <c r="K4728" s="9">
        <v>2.0</v>
      </c>
    </row>
    <row r="4729">
      <c r="A4729" s="5" t="s">
        <v>17985</v>
      </c>
      <c r="B4729" s="5" t="s">
        <v>19570</v>
      </c>
      <c r="C4729" s="5" t="s">
        <v>19571</v>
      </c>
      <c r="D4729" s="6">
        <v>0.0</v>
      </c>
      <c r="E4729" s="5" t="s">
        <v>9523</v>
      </c>
      <c r="F4729" s="5" t="s">
        <v>17988</v>
      </c>
      <c r="G4729" s="5" t="s">
        <v>19572</v>
      </c>
      <c r="H4729" s="5" t="s">
        <v>17990</v>
      </c>
      <c r="I4729" s="7" t="s">
        <v>19573</v>
      </c>
      <c r="J4729" s="7" t="s">
        <v>19574</v>
      </c>
      <c r="K4729" s="9">
        <v>3.0</v>
      </c>
    </row>
    <row r="4730">
      <c r="A4730" s="5" t="s">
        <v>17985</v>
      </c>
      <c r="B4730" s="5" t="s">
        <v>17831</v>
      </c>
      <c r="C4730" s="5" t="s">
        <v>19575</v>
      </c>
      <c r="D4730" s="6">
        <v>1.0</v>
      </c>
      <c r="E4730" s="5" t="s">
        <v>9523</v>
      </c>
      <c r="F4730" s="5" t="s">
        <v>17988</v>
      </c>
      <c r="G4730" s="5" t="s">
        <v>19576</v>
      </c>
      <c r="H4730" s="5" t="s">
        <v>17990</v>
      </c>
      <c r="I4730" s="7" t="s">
        <v>19577</v>
      </c>
      <c r="J4730" s="7" t="s">
        <v>19578</v>
      </c>
      <c r="K4730" s="9">
        <v>3.0</v>
      </c>
    </row>
    <row r="4731">
      <c r="A4731" s="5" t="s">
        <v>17985</v>
      </c>
      <c r="B4731" s="5" t="s">
        <v>19579</v>
      </c>
      <c r="C4731" s="5" t="s">
        <v>19580</v>
      </c>
      <c r="D4731" s="6">
        <v>0.0</v>
      </c>
      <c r="E4731" s="5" t="s">
        <v>9523</v>
      </c>
      <c r="F4731" s="5" t="s">
        <v>17988</v>
      </c>
      <c r="G4731" s="5" t="s">
        <v>19581</v>
      </c>
      <c r="H4731" s="5" t="s">
        <v>17990</v>
      </c>
      <c r="I4731" s="7" t="s">
        <v>19581</v>
      </c>
      <c r="J4731" s="7" t="s">
        <v>19582</v>
      </c>
      <c r="K4731" s="9">
        <v>2.0</v>
      </c>
    </row>
    <row r="4732">
      <c r="A4732" s="5" t="s">
        <v>17985</v>
      </c>
      <c r="B4732" s="5" t="s">
        <v>19583</v>
      </c>
      <c r="C4732" s="5" t="s">
        <v>19584</v>
      </c>
      <c r="D4732" s="6">
        <v>0.0</v>
      </c>
      <c r="E4732" s="5" t="s">
        <v>9523</v>
      </c>
      <c r="F4732" s="5" t="s">
        <v>17988</v>
      </c>
      <c r="G4732" s="5" t="s">
        <v>19585</v>
      </c>
      <c r="H4732" s="5" t="s">
        <v>17990</v>
      </c>
      <c r="I4732" s="7" t="s">
        <v>19585</v>
      </c>
      <c r="J4732" s="7" t="s">
        <v>19586</v>
      </c>
      <c r="K4732" s="9">
        <v>2.0</v>
      </c>
    </row>
    <row r="4733">
      <c r="A4733" s="5" t="s">
        <v>17985</v>
      </c>
      <c r="B4733" s="5" t="s">
        <v>19587</v>
      </c>
      <c r="C4733" s="5" t="s">
        <v>19588</v>
      </c>
      <c r="D4733" s="6">
        <v>0.0</v>
      </c>
      <c r="E4733" s="5" t="s">
        <v>9523</v>
      </c>
      <c r="F4733" s="5" t="s">
        <v>17988</v>
      </c>
      <c r="G4733" s="5" t="s">
        <v>19589</v>
      </c>
      <c r="H4733" s="5" t="s">
        <v>17990</v>
      </c>
      <c r="I4733" s="7" t="s">
        <v>19589</v>
      </c>
      <c r="J4733" s="7" t="s">
        <v>19590</v>
      </c>
      <c r="K4733" s="9">
        <v>2.0</v>
      </c>
    </row>
    <row r="4734">
      <c r="A4734" s="5" t="s">
        <v>17985</v>
      </c>
      <c r="B4734" s="5" t="s">
        <v>19591</v>
      </c>
      <c r="C4734" s="5" t="s">
        <v>19592</v>
      </c>
      <c r="D4734" s="6">
        <v>0.0</v>
      </c>
      <c r="E4734" s="5" t="s">
        <v>9523</v>
      </c>
      <c r="F4734" s="5" t="s">
        <v>17988</v>
      </c>
      <c r="G4734" s="5" t="s">
        <v>19593</v>
      </c>
      <c r="H4734" s="5" t="s">
        <v>17990</v>
      </c>
      <c r="I4734" s="7" t="s">
        <v>19594</v>
      </c>
      <c r="J4734" s="7" t="s">
        <v>19595</v>
      </c>
      <c r="K4734" s="9">
        <v>2.0</v>
      </c>
    </row>
    <row r="4735">
      <c r="A4735" s="5" t="s">
        <v>17985</v>
      </c>
      <c r="B4735" s="5" t="s">
        <v>19596</v>
      </c>
      <c r="C4735" s="5" t="s">
        <v>19597</v>
      </c>
      <c r="D4735" s="6">
        <v>0.0</v>
      </c>
      <c r="E4735" s="5" t="s">
        <v>9523</v>
      </c>
      <c r="F4735" s="5" t="s">
        <v>17988</v>
      </c>
      <c r="G4735" s="5" t="s">
        <v>19598</v>
      </c>
      <c r="H4735" s="5" t="s">
        <v>17990</v>
      </c>
      <c r="I4735" s="7" t="s">
        <v>19599</v>
      </c>
      <c r="J4735" s="7" t="s">
        <v>19598</v>
      </c>
      <c r="K4735" s="9">
        <v>2.0</v>
      </c>
    </row>
    <row r="4736">
      <c r="A4736" s="5" t="s">
        <v>17985</v>
      </c>
      <c r="B4736" s="5" t="s">
        <v>19600</v>
      </c>
      <c r="C4736" s="5" t="s">
        <v>19601</v>
      </c>
      <c r="D4736" s="6">
        <v>1.0</v>
      </c>
      <c r="E4736" s="5" t="s">
        <v>9523</v>
      </c>
      <c r="F4736" s="5" t="s">
        <v>17988</v>
      </c>
      <c r="G4736" s="5" t="s">
        <v>19602</v>
      </c>
      <c r="H4736" s="5" t="s">
        <v>17990</v>
      </c>
      <c r="I4736" s="7" t="s">
        <v>19602</v>
      </c>
      <c r="J4736" s="7" t="s">
        <v>19603</v>
      </c>
      <c r="K4736" s="9">
        <v>2.0</v>
      </c>
    </row>
    <row r="4737">
      <c r="A4737" s="5" t="s">
        <v>17985</v>
      </c>
      <c r="B4737" s="5" t="s">
        <v>3522</v>
      </c>
      <c r="C4737" s="5" t="s">
        <v>19604</v>
      </c>
      <c r="D4737" s="6">
        <v>2.0</v>
      </c>
      <c r="E4737" s="5" t="s">
        <v>9523</v>
      </c>
      <c r="F4737" s="5" t="s">
        <v>17988</v>
      </c>
      <c r="G4737" s="5" t="s">
        <v>19605</v>
      </c>
      <c r="H4737" s="5" t="s">
        <v>17990</v>
      </c>
      <c r="I4737" s="7" t="s">
        <v>19605</v>
      </c>
      <c r="J4737" s="7" t="s">
        <v>19606</v>
      </c>
      <c r="K4737" s="9">
        <v>2.0</v>
      </c>
    </row>
    <row r="4738">
      <c r="A4738" s="5" t="s">
        <v>17985</v>
      </c>
      <c r="B4738" s="5" t="s">
        <v>19607</v>
      </c>
      <c r="C4738" s="5" t="s">
        <v>19608</v>
      </c>
      <c r="D4738" s="6">
        <v>0.0</v>
      </c>
      <c r="E4738" s="5" t="s">
        <v>9523</v>
      </c>
      <c r="F4738" s="5" t="s">
        <v>17988</v>
      </c>
      <c r="G4738" s="5" t="s">
        <v>19609</v>
      </c>
      <c r="H4738" s="5" t="s">
        <v>17990</v>
      </c>
      <c r="I4738" s="7" t="s">
        <v>19609</v>
      </c>
      <c r="J4738" s="7" t="s">
        <v>19610</v>
      </c>
      <c r="K4738" s="9">
        <v>2.0</v>
      </c>
    </row>
    <row r="4739">
      <c r="A4739" s="5" t="s">
        <v>17985</v>
      </c>
      <c r="B4739" s="5" t="s">
        <v>19611</v>
      </c>
      <c r="C4739" s="5" t="s">
        <v>19612</v>
      </c>
      <c r="D4739" s="6">
        <v>1.0</v>
      </c>
      <c r="E4739" s="5" t="s">
        <v>9523</v>
      </c>
      <c r="F4739" s="5" t="s">
        <v>17988</v>
      </c>
      <c r="G4739" s="5" t="s">
        <v>19613</v>
      </c>
      <c r="H4739" s="5" t="s">
        <v>17990</v>
      </c>
      <c r="I4739" s="7" t="s">
        <v>19614</v>
      </c>
      <c r="J4739" s="7" t="s">
        <v>19615</v>
      </c>
      <c r="K4739" s="9">
        <v>3.0</v>
      </c>
    </row>
    <row r="4740">
      <c r="A4740" s="5" t="s">
        <v>17985</v>
      </c>
      <c r="B4740" s="5" t="s">
        <v>19616</v>
      </c>
      <c r="C4740" s="5" t="s">
        <v>19617</v>
      </c>
      <c r="D4740" s="6">
        <v>6.0</v>
      </c>
      <c r="E4740" s="5" t="s">
        <v>9523</v>
      </c>
      <c r="F4740" s="5" t="s">
        <v>17988</v>
      </c>
      <c r="G4740" s="5" t="s">
        <v>19618</v>
      </c>
      <c r="H4740" s="5" t="s">
        <v>17990</v>
      </c>
      <c r="I4740" s="7" t="s">
        <v>19618</v>
      </c>
      <c r="J4740" s="7" t="s">
        <v>19619</v>
      </c>
      <c r="K4740" s="9">
        <v>2.0</v>
      </c>
    </row>
    <row r="4741">
      <c r="A4741" s="5" t="s">
        <v>17985</v>
      </c>
      <c r="B4741" s="5" t="s">
        <v>19620</v>
      </c>
      <c r="C4741" s="5" t="s">
        <v>19621</v>
      </c>
      <c r="D4741" s="6">
        <v>1.0</v>
      </c>
      <c r="E4741" s="5" t="s">
        <v>9523</v>
      </c>
      <c r="F4741" s="5" t="s">
        <v>17988</v>
      </c>
      <c r="G4741" s="5" t="s">
        <v>19622</v>
      </c>
      <c r="H4741" s="5" t="s">
        <v>17990</v>
      </c>
      <c r="I4741" s="7" t="s">
        <v>19622</v>
      </c>
      <c r="J4741" s="7" t="s">
        <v>19623</v>
      </c>
      <c r="K4741" s="9">
        <v>2.0</v>
      </c>
    </row>
    <row r="4742">
      <c r="A4742" s="5" t="s">
        <v>17985</v>
      </c>
      <c r="B4742" s="5" t="s">
        <v>19624</v>
      </c>
      <c r="C4742" s="5" t="s">
        <v>19625</v>
      </c>
      <c r="D4742" s="6">
        <v>7.0</v>
      </c>
      <c r="E4742" s="5" t="s">
        <v>9523</v>
      </c>
      <c r="F4742" s="5" t="s">
        <v>17988</v>
      </c>
      <c r="G4742" s="5" t="s">
        <v>19626</v>
      </c>
      <c r="H4742" s="5" t="s">
        <v>17990</v>
      </c>
      <c r="I4742" s="7" t="s">
        <v>19627</v>
      </c>
      <c r="J4742" s="7" t="s">
        <v>19628</v>
      </c>
      <c r="K4742" s="9">
        <v>2.0</v>
      </c>
    </row>
    <row r="4743">
      <c r="A4743" s="5" t="s">
        <v>17985</v>
      </c>
      <c r="B4743" s="5" t="s">
        <v>19624</v>
      </c>
      <c r="C4743" s="5" t="s">
        <v>19629</v>
      </c>
      <c r="D4743" s="6">
        <v>0.0</v>
      </c>
      <c r="E4743" s="5" t="s">
        <v>9523</v>
      </c>
      <c r="F4743" s="5" t="s">
        <v>17988</v>
      </c>
      <c r="G4743" s="5" t="s">
        <v>19630</v>
      </c>
      <c r="H4743" s="5" t="s">
        <v>17990</v>
      </c>
      <c r="I4743" s="7" t="s">
        <v>19631</v>
      </c>
      <c r="J4743" s="7" t="s">
        <v>19632</v>
      </c>
      <c r="K4743" s="9">
        <v>2.0</v>
      </c>
    </row>
    <row r="4744">
      <c r="A4744" s="5" t="s">
        <v>17985</v>
      </c>
      <c r="B4744" s="5" t="s">
        <v>19633</v>
      </c>
      <c r="C4744" s="5" t="s">
        <v>19634</v>
      </c>
      <c r="D4744" s="6">
        <v>1.0</v>
      </c>
      <c r="E4744" s="5" t="s">
        <v>9523</v>
      </c>
      <c r="F4744" s="5" t="s">
        <v>17988</v>
      </c>
      <c r="G4744" s="5" t="s">
        <v>19635</v>
      </c>
      <c r="H4744" s="5" t="s">
        <v>17990</v>
      </c>
      <c r="I4744" s="7" t="s">
        <v>19636</v>
      </c>
      <c r="J4744" s="7" t="s">
        <v>19637</v>
      </c>
      <c r="K4744" s="9">
        <v>1.0</v>
      </c>
    </row>
    <row r="4745">
      <c r="A4745" s="5" t="s">
        <v>17985</v>
      </c>
      <c r="B4745" s="5" t="s">
        <v>19638</v>
      </c>
      <c r="C4745" s="5" t="s">
        <v>19639</v>
      </c>
      <c r="D4745" s="6">
        <v>0.0</v>
      </c>
      <c r="E4745" s="5" t="s">
        <v>9523</v>
      </c>
      <c r="F4745" s="5" t="s">
        <v>17988</v>
      </c>
      <c r="G4745" s="5" t="s">
        <v>19640</v>
      </c>
      <c r="H4745" s="5" t="s">
        <v>17990</v>
      </c>
      <c r="I4745" s="7" t="s">
        <v>19641</v>
      </c>
      <c r="J4745" s="7" t="s">
        <v>19642</v>
      </c>
      <c r="K4745" s="9">
        <v>2.0</v>
      </c>
    </row>
    <row r="4746">
      <c r="A4746" s="5" t="s">
        <v>17985</v>
      </c>
      <c r="B4746" s="5" t="s">
        <v>19643</v>
      </c>
      <c r="C4746" s="5" t="s">
        <v>19644</v>
      </c>
      <c r="D4746" s="6">
        <v>0.0</v>
      </c>
      <c r="E4746" s="5" t="s">
        <v>9523</v>
      </c>
      <c r="F4746" s="5" t="s">
        <v>17988</v>
      </c>
      <c r="G4746" s="5" t="s">
        <v>19645</v>
      </c>
      <c r="H4746" s="5" t="s">
        <v>17990</v>
      </c>
      <c r="I4746" s="7" t="s">
        <v>19646</v>
      </c>
      <c r="J4746" s="7" t="s">
        <v>19647</v>
      </c>
      <c r="K4746" s="9">
        <v>2.0</v>
      </c>
    </row>
    <row r="4747">
      <c r="A4747" s="5" t="s">
        <v>17985</v>
      </c>
      <c r="B4747" s="5" t="s">
        <v>19648</v>
      </c>
      <c r="C4747" s="5" t="s">
        <v>19649</v>
      </c>
      <c r="D4747" s="6">
        <v>1.0</v>
      </c>
      <c r="E4747" s="5" t="s">
        <v>9523</v>
      </c>
      <c r="F4747" s="5" t="s">
        <v>17988</v>
      </c>
      <c r="G4747" s="5" t="s">
        <v>19650</v>
      </c>
      <c r="H4747" s="5" t="s">
        <v>17990</v>
      </c>
      <c r="I4747" s="7" t="s">
        <v>19651</v>
      </c>
      <c r="J4747" s="7" t="s">
        <v>19652</v>
      </c>
      <c r="K4747" s="9">
        <v>2.0</v>
      </c>
    </row>
    <row r="4748">
      <c r="A4748" s="5" t="s">
        <v>17985</v>
      </c>
      <c r="B4748" s="5" t="s">
        <v>19653</v>
      </c>
      <c r="C4748" s="5" t="s">
        <v>19654</v>
      </c>
      <c r="D4748" s="6">
        <v>0.0</v>
      </c>
      <c r="E4748" s="5" t="s">
        <v>9523</v>
      </c>
      <c r="F4748" s="5" t="s">
        <v>17988</v>
      </c>
      <c r="G4748" s="5" t="s">
        <v>19655</v>
      </c>
      <c r="H4748" s="5" t="s">
        <v>17990</v>
      </c>
      <c r="I4748" s="7" t="s">
        <v>19655</v>
      </c>
      <c r="J4748" s="7" t="s">
        <v>19655</v>
      </c>
      <c r="K4748" s="9">
        <v>2.0</v>
      </c>
    </row>
    <row r="4749">
      <c r="A4749" s="5" t="s">
        <v>17985</v>
      </c>
      <c r="B4749" s="5" t="s">
        <v>19656</v>
      </c>
      <c r="C4749" s="5" t="s">
        <v>19657</v>
      </c>
      <c r="D4749" s="6">
        <v>0.0</v>
      </c>
      <c r="E4749" s="5" t="s">
        <v>9523</v>
      </c>
      <c r="F4749" s="5" t="s">
        <v>17988</v>
      </c>
      <c r="G4749" s="5" t="s">
        <v>19658</v>
      </c>
      <c r="H4749" s="5" t="s">
        <v>17990</v>
      </c>
      <c r="I4749" s="7" t="s">
        <v>19658</v>
      </c>
      <c r="J4749" s="7" t="s">
        <v>19659</v>
      </c>
      <c r="K4749" s="9">
        <v>2.0</v>
      </c>
    </row>
    <row r="4750">
      <c r="A4750" s="5" t="s">
        <v>17985</v>
      </c>
      <c r="B4750" s="5" t="s">
        <v>19660</v>
      </c>
      <c r="C4750" s="5" t="s">
        <v>19661</v>
      </c>
      <c r="D4750" s="6">
        <v>4.0</v>
      </c>
      <c r="E4750" s="5" t="s">
        <v>9523</v>
      </c>
      <c r="F4750" s="5" t="s">
        <v>17988</v>
      </c>
      <c r="G4750" s="5" t="s">
        <v>19662</v>
      </c>
      <c r="H4750" s="5" t="s">
        <v>17990</v>
      </c>
      <c r="I4750" s="7" t="s">
        <v>19662</v>
      </c>
      <c r="J4750" s="7" t="s">
        <v>19663</v>
      </c>
      <c r="K4750" s="9">
        <v>2.0</v>
      </c>
    </row>
    <row r="4751">
      <c r="A4751" s="5" t="s">
        <v>17985</v>
      </c>
      <c r="B4751" s="5" t="s">
        <v>19664</v>
      </c>
      <c r="C4751" s="5" t="s">
        <v>19665</v>
      </c>
      <c r="D4751" s="6">
        <v>3.0</v>
      </c>
      <c r="E4751" s="5" t="s">
        <v>9523</v>
      </c>
      <c r="F4751" s="5" t="s">
        <v>17988</v>
      </c>
      <c r="G4751" s="5" t="s">
        <v>19666</v>
      </c>
      <c r="H4751" s="5" t="s">
        <v>17990</v>
      </c>
      <c r="I4751" s="7" t="s">
        <v>19667</v>
      </c>
      <c r="J4751" s="7" t="s">
        <v>19668</v>
      </c>
      <c r="K4751" s="9">
        <v>3.0</v>
      </c>
    </row>
    <row r="4752">
      <c r="A4752" s="5" t="s">
        <v>17985</v>
      </c>
      <c r="B4752" s="5" t="s">
        <v>19669</v>
      </c>
      <c r="C4752" s="5" t="s">
        <v>19670</v>
      </c>
      <c r="D4752" s="6">
        <v>0.0</v>
      </c>
      <c r="E4752" s="5" t="s">
        <v>9523</v>
      </c>
      <c r="F4752" s="5" t="s">
        <v>17988</v>
      </c>
      <c r="G4752" s="5" t="s">
        <v>19671</v>
      </c>
      <c r="H4752" s="5" t="s">
        <v>17990</v>
      </c>
      <c r="I4752" s="7" t="s">
        <v>19671</v>
      </c>
      <c r="J4752" s="7" t="s">
        <v>19672</v>
      </c>
      <c r="K4752" s="9">
        <v>2.0</v>
      </c>
    </row>
    <row r="4753">
      <c r="A4753" s="5" t="s">
        <v>17985</v>
      </c>
      <c r="B4753" s="5" t="s">
        <v>19673</v>
      </c>
      <c r="C4753" s="5" t="s">
        <v>19674</v>
      </c>
      <c r="D4753" s="6">
        <v>0.0</v>
      </c>
      <c r="E4753" s="5" t="s">
        <v>9523</v>
      </c>
      <c r="F4753" s="5" t="s">
        <v>17988</v>
      </c>
      <c r="G4753" s="5" t="s">
        <v>19675</v>
      </c>
      <c r="H4753" s="5" t="s">
        <v>17990</v>
      </c>
      <c r="I4753" s="7" t="s">
        <v>19676</v>
      </c>
      <c r="J4753" s="7" t="s">
        <v>19675</v>
      </c>
      <c r="K4753" s="9">
        <v>2.0</v>
      </c>
    </row>
    <row r="4754">
      <c r="A4754" s="5" t="s">
        <v>17985</v>
      </c>
      <c r="B4754" s="5" t="s">
        <v>6971</v>
      </c>
      <c r="C4754" s="5" t="s">
        <v>19677</v>
      </c>
      <c r="D4754" s="6">
        <v>0.0</v>
      </c>
      <c r="E4754" s="5" t="s">
        <v>9523</v>
      </c>
      <c r="F4754" s="5" t="s">
        <v>17988</v>
      </c>
      <c r="G4754" s="5" t="s">
        <v>19678</v>
      </c>
      <c r="H4754" s="5" t="s">
        <v>17990</v>
      </c>
      <c r="I4754" s="7" t="s">
        <v>19678</v>
      </c>
      <c r="J4754" s="7" t="s">
        <v>19679</v>
      </c>
      <c r="K4754" s="9">
        <v>2.0</v>
      </c>
    </row>
    <row r="4755">
      <c r="A4755" s="5" t="s">
        <v>17985</v>
      </c>
      <c r="B4755" s="5" t="s">
        <v>19680</v>
      </c>
      <c r="C4755" s="5" t="s">
        <v>19681</v>
      </c>
      <c r="D4755" s="6">
        <v>14.0</v>
      </c>
      <c r="E4755" s="5" t="s">
        <v>9523</v>
      </c>
      <c r="F4755" s="5" t="s">
        <v>17988</v>
      </c>
      <c r="G4755" s="5" t="s">
        <v>19682</v>
      </c>
      <c r="H4755" s="5" t="s">
        <v>17990</v>
      </c>
      <c r="I4755" s="7" t="s">
        <v>19683</v>
      </c>
      <c r="J4755" s="7" t="s">
        <v>19684</v>
      </c>
      <c r="K4755" s="9">
        <v>2.0</v>
      </c>
    </row>
    <row r="4756">
      <c r="A4756" s="5" t="s">
        <v>17985</v>
      </c>
      <c r="B4756" s="5" t="s">
        <v>19685</v>
      </c>
      <c r="C4756" s="5" t="s">
        <v>19686</v>
      </c>
      <c r="D4756" s="6">
        <v>8.0</v>
      </c>
      <c r="E4756" s="5" t="s">
        <v>9523</v>
      </c>
      <c r="F4756" s="5" t="s">
        <v>17988</v>
      </c>
      <c r="G4756" s="5" t="s">
        <v>19687</v>
      </c>
      <c r="H4756" s="5" t="s">
        <v>17990</v>
      </c>
      <c r="I4756" s="7" t="s">
        <v>19688</v>
      </c>
      <c r="J4756" s="7" t="s">
        <v>19689</v>
      </c>
      <c r="K4756" s="9">
        <v>1.0</v>
      </c>
    </row>
    <row r="4757">
      <c r="A4757" s="5" t="s">
        <v>17985</v>
      </c>
      <c r="B4757" s="5" t="s">
        <v>19690</v>
      </c>
      <c r="C4757" s="5" t="s">
        <v>19691</v>
      </c>
      <c r="D4757" s="6">
        <v>3.0</v>
      </c>
      <c r="E4757" s="5" t="s">
        <v>9523</v>
      </c>
      <c r="F4757" s="5" t="s">
        <v>17988</v>
      </c>
      <c r="G4757" s="5" t="s">
        <v>19692</v>
      </c>
      <c r="H4757" s="5" t="s">
        <v>17990</v>
      </c>
      <c r="I4757" s="7" t="s">
        <v>19692</v>
      </c>
      <c r="J4757" s="7" t="s">
        <v>19693</v>
      </c>
      <c r="K4757" s="9">
        <v>2.0</v>
      </c>
    </row>
    <row r="4758">
      <c r="A4758" s="5" t="s">
        <v>17985</v>
      </c>
      <c r="B4758" s="5" t="s">
        <v>19694</v>
      </c>
      <c r="C4758" s="5" t="s">
        <v>19695</v>
      </c>
      <c r="D4758" s="6">
        <v>1.0</v>
      </c>
      <c r="E4758" s="5" t="s">
        <v>9523</v>
      </c>
      <c r="F4758" s="5" t="s">
        <v>17988</v>
      </c>
      <c r="G4758" s="5" t="s">
        <v>19696</v>
      </c>
      <c r="H4758" s="5" t="s">
        <v>17990</v>
      </c>
      <c r="I4758" s="7" t="s">
        <v>19696</v>
      </c>
      <c r="J4758" s="7" t="s">
        <v>19697</v>
      </c>
      <c r="K4758" s="9">
        <v>3.0</v>
      </c>
    </row>
    <row r="4759">
      <c r="A4759" s="5" t="s">
        <v>17985</v>
      </c>
      <c r="B4759" s="5" t="s">
        <v>19698</v>
      </c>
      <c r="C4759" s="5" t="s">
        <v>19699</v>
      </c>
      <c r="D4759" s="6">
        <v>5.0</v>
      </c>
      <c r="E4759" s="5" t="s">
        <v>9523</v>
      </c>
      <c r="F4759" s="5" t="s">
        <v>17988</v>
      </c>
      <c r="G4759" s="5" t="s">
        <v>19700</v>
      </c>
      <c r="H4759" s="5" t="s">
        <v>17990</v>
      </c>
      <c r="I4759" s="7" t="s">
        <v>19701</v>
      </c>
      <c r="J4759" s="7" t="s">
        <v>19702</v>
      </c>
      <c r="K4759" s="9">
        <v>1.0</v>
      </c>
    </row>
    <row r="4760">
      <c r="A4760" s="5" t="s">
        <v>17985</v>
      </c>
      <c r="B4760" s="5" t="s">
        <v>19703</v>
      </c>
      <c r="C4760" s="5" t="s">
        <v>19704</v>
      </c>
      <c r="D4760" s="6">
        <v>0.0</v>
      </c>
      <c r="E4760" s="5" t="s">
        <v>9523</v>
      </c>
      <c r="F4760" s="5" t="s">
        <v>17988</v>
      </c>
      <c r="G4760" s="5" t="s">
        <v>19705</v>
      </c>
      <c r="H4760" s="5" t="s">
        <v>17990</v>
      </c>
      <c r="I4760" s="7" t="s">
        <v>19705</v>
      </c>
      <c r="J4760" s="7" t="s">
        <v>19706</v>
      </c>
      <c r="K4760" s="9">
        <v>1.0</v>
      </c>
    </row>
    <row r="4761">
      <c r="A4761" s="5" t="s">
        <v>17985</v>
      </c>
      <c r="B4761" s="5" t="s">
        <v>19707</v>
      </c>
      <c r="C4761" s="5" t="s">
        <v>19708</v>
      </c>
      <c r="D4761" s="6">
        <v>3.0</v>
      </c>
      <c r="E4761" s="5" t="s">
        <v>9523</v>
      </c>
      <c r="F4761" s="5" t="s">
        <v>17988</v>
      </c>
      <c r="G4761" s="5" t="s">
        <v>19709</v>
      </c>
      <c r="H4761" s="5" t="s">
        <v>17990</v>
      </c>
      <c r="I4761" s="7" t="s">
        <v>19710</v>
      </c>
      <c r="J4761" s="7" t="s">
        <v>19711</v>
      </c>
      <c r="K4761" s="9">
        <v>2.0</v>
      </c>
    </row>
    <row r="4762">
      <c r="A4762" s="5" t="s">
        <v>17985</v>
      </c>
      <c r="B4762" s="5" t="s">
        <v>19712</v>
      </c>
      <c r="C4762" s="5" t="s">
        <v>19713</v>
      </c>
      <c r="D4762" s="6">
        <v>38.0</v>
      </c>
      <c r="E4762" s="5" t="s">
        <v>9523</v>
      </c>
      <c r="F4762" s="5" t="s">
        <v>17988</v>
      </c>
      <c r="G4762" s="5" t="s">
        <v>19714</v>
      </c>
      <c r="H4762" s="5" t="s">
        <v>17990</v>
      </c>
      <c r="I4762" s="7" t="s">
        <v>19715</v>
      </c>
      <c r="J4762" s="7" t="s">
        <v>19714</v>
      </c>
      <c r="K4762" s="9">
        <v>2.0</v>
      </c>
    </row>
    <row r="4763">
      <c r="A4763" s="5" t="s">
        <v>17985</v>
      </c>
      <c r="B4763" s="5" t="s">
        <v>19716</v>
      </c>
      <c r="C4763" s="5" t="s">
        <v>19717</v>
      </c>
      <c r="D4763" s="6">
        <v>57.0</v>
      </c>
      <c r="E4763" s="5" t="s">
        <v>9523</v>
      </c>
      <c r="F4763" s="5" t="s">
        <v>17988</v>
      </c>
      <c r="G4763" s="5" t="s">
        <v>19718</v>
      </c>
      <c r="H4763" s="5" t="s">
        <v>17990</v>
      </c>
      <c r="I4763" s="7" t="s">
        <v>19718</v>
      </c>
      <c r="J4763" s="7" t="s">
        <v>19719</v>
      </c>
      <c r="K4763" s="9">
        <v>2.0</v>
      </c>
    </row>
    <row r="4764">
      <c r="A4764" s="5" t="s">
        <v>17985</v>
      </c>
      <c r="B4764" s="5" t="s">
        <v>19720</v>
      </c>
      <c r="C4764" s="5" t="s">
        <v>19721</v>
      </c>
      <c r="D4764" s="6">
        <v>4.0</v>
      </c>
      <c r="E4764" s="5" t="s">
        <v>9523</v>
      </c>
      <c r="F4764" s="5" t="s">
        <v>17988</v>
      </c>
      <c r="G4764" s="5" t="s">
        <v>19722</v>
      </c>
      <c r="H4764" s="5" t="s">
        <v>17990</v>
      </c>
      <c r="I4764" s="7" t="s">
        <v>19722</v>
      </c>
      <c r="J4764" s="7" t="s">
        <v>19723</v>
      </c>
      <c r="K4764" s="9">
        <v>3.0</v>
      </c>
    </row>
    <row r="4765">
      <c r="A4765" s="5" t="s">
        <v>17985</v>
      </c>
      <c r="B4765" s="5" t="s">
        <v>19724</v>
      </c>
      <c r="C4765" s="5" t="s">
        <v>19725</v>
      </c>
      <c r="D4765" s="6">
        <v>1.0</v>
      </c>
      <c r="E4765" s="5" t="s">
        <v>9523</v>
      </c>
      <c r="F4765" s="5" t="s">
        <v>17988</v>
      </c>
      <c r="G4765" s="5" t="s">
        <v>19726</v>
      </c>
      <c r="H4765" s="5" t="s">
        <v>17990</v>
      </c>
      <c r="I4765" s="7" t="s">
        <v>19726</v>
      </c>
      <c r="J4765" s="7" t="s">
        <v>19726</v>
      </c>
      <c r="K4765" s="9">
        <v>2.0</v>
      </c>
    </row>
    <row r="4766">
      <c r="A4766" s="5" t="s">
        <v>17985</v>
      </c>
      <c r="B4766" s="5" t="s">
        <v>5538</v>
      </c>
      <c r="C4766" s="5" t="s">
        <v>19727</v>
      </c>
      <c r="D4766" s="6">
        <v>0.0</v>
      </c>
      <c r="E4766" s="5" t="s">
        <v>9523</v>
      </c>
      <c r="F4766" s="5" t="s">
        <v>17988</v>
      </c>
      <c r="G4766" s="5" t="s">
        <v>19728</v>
      </c>
      <c r="H4766" s="5" t="s">
        <v>17990</v>
      </c>
      <c r="I4766" s="7" t="s">
        <v>19728</v>
      </c>
      <c r="J4766" s="7" t="s">
        <v>19729</v>
      </c>
      <c r="K4766" s="9">
        <v>2.0</v>
      </c>
    </row>
    <row r="4767">
      <c r="A4767" s="5" t="s">
        <v>17985</v>
      </c>
      <c r="B4767" s="5" t="s">
        <v>10737</v>
      </c>
      <c r="C4767" s="5" t="s">
        <v>19730</v>
      </c>
      <c r="D4767" s="6">
        <v>120.0</v>
      </c>
      <c r="E4767" s="5" t="s">
        <v>9523</v>
      </c>
      <c r="F4767" s="5" t="s">
        <v>17988</v>
      </c>
      <c r="G4767" s="5" t="s">
        <v>19731</v>
      </c>
      <c r="H4767" s="5" t="s">
        <v>17990</v>
      </c>
      <c r="I4767" s="7" t="s">
        <v>19732</v>
      </c>
      <c r="J4767" s="7" t="s">
        <v>19731</v>
      </c>
      <c r="K4767" s="9">
        <v>2.0</v>
      </c>
    </row>
    <row r="4768">
      <c r="A4768" s="5" t="s">
        <v>17985</v>
      </c>
      <c r="B4768" s="5" t="s">
        <v>19551</v>
      </c>
      <c r="C4768" s="5" t="s">
        <v>19733</v>
      </c>
      <c r="D4768" s="6">
        <v>7.0</v>
      </c>
      <c r="E4768" s="5" t="s">
        <v>9523</v>
      </c>
      <c r="F4768" s="5" t="s">
        <v>17988</v>
      </c>
      <c r="G4768" s="5" t="s">
        <v>19734</v>
      </c>
      <c r="H4768" s="5" t="s">
        <v>17990</v>
      </c>
      <c r="I4768" s="7" t="s">
        <v>19735</v>
      </c>
      <c r="J4768" s="7" t="s">
        <v>19736</v>
      </c>
      <c r="K4768" s="9">
        <v>2.0</v>
      </c>
    </row>
    <row r="4769">
      <c r="A4769" s="5" t="s">
        <v>17985</v>
      </c>
      <c r="B4769" s="5" t="s">
        <v>19737</v>
      </c>
      <c r="C4769" s="5" t="s">
        <v>19738</v>
      </c>
      <c r="D4769" s="6">
        <v>1.0</v>
      </c>
      <c r="E4769" s="5" t="s">
        <v>9523</v>
      </c>
      <c r="F4769" s="5" t="s">
        <v>17988</v>
      </c>
      <c r="G4769" s="5" t="s">
        <v>19739</v>
      </c>
      <c r="H4769" s="5" t="s">
        <v>17990</v>
      </c>
      <c r="I4769" s="7" t="s">
        <v>19739</v>
      </c>
      <c r="J4769" s="7" t="s">
        <v>19740</v>
      </c>
      <c r="K4769" s="9">
        <v>3.0</v>
      </c>
    </row>
    <row r="4770">
      <c r="A4770" s="5" t="s">
        <v>17985</v>
      </c>
      <c r="B4770" s="5" t="s">
        <v>19741</v>
      </c>
      <c r="C4770" s="5" t="s">
        <v>19742</v>
      </c>
      <c r="D4770" s="6">
        <v>0.0</v>
      </c>
      <c r="E4770" s="5" t="s">
        <v>9523</v>
      </c>
      <c r="F4770" s="5" t="s">
        <v>17988</v>
      </c>
      <c r="G4770" s="5" t="s">
        <v>19743</v>
      </c>
      <c r="H4770" s="5" t="s">
        <v>17990</v>
      </c>
      <c r="I4770" s="7" t="s">
        <v>19743</v>
      </c>
      <c r="J4770" s="7" t="s">
        <v>19744</v>
      </c>
      <c r="K4770" s="9">
        <v>2.0</v>
      </c>
    </row>
    <row r="4771">
      <c r="A4771" s="5" t="s">
        <v>17985</v>
      </c>
      <c r="B4771" s="5" t="s">
        <v>19745</v>
      </c>
      <c r="C4771" s="5" t="s">
        <v>19746</v>
      </c>
      <c r="D4771" s="6">
        <v>0.0</v>
      </c>
      <c r="E4771" s="5" t="s">
        <v>9523</v>
      </c>
      <c r="F4771" s="5" t="s">
        <v>17988</v>
      </c>
      <c r="G4771" s="5" t="s">
        <v>19747</v>
      </c>
      <c r="H4771" s="5" t="s">
        <v>17990</v>
      </c>
      <c r="I4771" s="7" t="s">
        <v>19748</v>
      </c>
      <c r="J4771" s="7" t="s">
        <v>19749</v>
      </c>
      <c r="K4771" s="9">
        <v>2.0</v>
      </c>
    </row>
    <row r="4772">
      <c r="A4772" s="5" t="s">
        <v>17985</v>
      </c>
      <c r="B4772" s="5" t="s">
        <v>3565</v>
      </c>
      <c r="C4772" s="5" t="s">
        <v>19750</v>
      </c>
      <c r="D4772" s="6">
        <v>1.0</v>
      </c>
      <c r="E4772" s="5" t="s">
        <v>9523</v>
      </c>
      <c r="F4772" s="5" t="s">
        <v>17988</v>
      </c>
      <c r="G4772" s="5" t="s">
        <v>19751</v>
      </c>
      <c r="H4772" s="5" t="s">
        <v>17990</v>
      </c>
      <c r="I4772" s="7" t="s">
        <v>19751</v>
      </c>
      <c r="J4772" s="7" t="s">
        <v>19751</v>
      </c>
      <c r="K4772" s="9">
        <v>2.0</v>
      </c>
    </row>
    <row r="4773">
      <c r="A4773" s="5" t="s">
        <v>17985</v>
      </c>
      <c r="B4773" s="5" t="s">
        <v>19752</v>
      </c>
      <c r="C4773" s="5" t="s">
        <v>19753</v>
      </c>
      <c r="D4773" s="6">
        <v>1.0</v>
      </c>
      <c r="E4773" s="5" t="s">
        <v>9523</v>
      </c>
      <c r="F4773" s="5" t="s">
        <v>17988</v>
      </c>
      <c r="G4773" s="5" t="s">
        <v>19754</v>
      </c>
      <c r="H4773" s="5" t="s">
        <v>17990</v>
      </c>
      <c r="I4773" s="7" t="s">
        <v>19754</v>
      </c>
      <c r="J4773" s="7" t="s">
        <v>19755</v>
      </c>
      <c r="K4773" s="9">
        <v>2.0</v>
      </c>
    </row>
    <row r="4774">
      <c r="A4774" s="5" t="s">
        <v>17985</v>
      </c>
      <c r="B4774" s="5" t="s">
        <v>19756</v>
      </c>
      <c r="C4774" s="5" t="s">
        <v>19757</v>
      </c>
      <c r="D4774" s="6">
        <v>4.0</v>
      </c>
      <c r="E4774" s="5" t="s">
        <v>9523</v>
      </c>
      <c r="F4774" s="5" t="s">
        <v>17988</v>
      </c>
      <c r="G4774" s="5" t="s">
        <v>19758</v>
      </c>
      <c r="H4774" s="5" t="s">
        <v>17990</v>
      </c>
      <c r="I4774" s="7" t="s">
        <v>19759</v>
      </c>
      <c r="J4774" s="7" t="s">
        <v>19760</v>
      </c>
      <c r="K4774" s="9">
        <v>2.0</v>
      </c>
    </row>
    <row r="4775">
      <c r="A4775" s="5" t="s">
        <v>17985</v>
      </c>
      <c r="B4775" s="5" t="s">
        <v>19761</v>
      </c>
      <c r="C4775" s="5" t="s">
        <v>19762</v>
      </c>
      <c r="D4775" s="6">
        <v>79.0</v>
      </c>
      <c r="E4775" s="5" t="s">
        <v>9523</v>
      </c>
      <c r="F4775" s="5" t="s">
        <v>17988</v>
      </c>
      <c r="G4775" s="5" t="s">
        <v>19763</v>
      </c>
      <c r="H4775" s="5" t="s">
        <v>17990</v>
      </c>
      <c r="I4775" s="7" t="s">
        <v>19764</v>
      </c>
      <c r="J4775" s="7" t="s">
        <v>19765</v>
      </c>
      <c r="K4775" s="9">
        <v>2.0</v>
      </c>
    </row>
    <row r="4776">
      <c r="A4776" s="5" t="s">
        <v>17985</v>
      </c>
      <c r="B4776" s="5" t="s">
        <v>19766</v>
      </c>
      <c r="C4776" s="5" t="s">
        <v>19767</v>
      </c>
      <c r="D4776" s="6">
        <v>4.0</v>
      </c>
      <c r="E4776" s="5" t="s">
        <v>9523</v>
      </c>
      <c r="F4776" s="5" t="s">
        <v>17988</v>
      </c>
      <c r="G4776" s="5" t="s">
        <v>19768</v>
      </c>
      <c r="H4776" s="5" t="s">
        <v>17990</v>
      </c>
      <c r="I4776" s="7" t="s">
        <v>19768</v>
      </c>
      <c r="J4776" s="7" t="s">
        <v>19769</v>
      </c>
      <c r="K4776" s="9">
        <v>2.0</v>
      </c>
    </row>
    <row r="4777">
      <c r="A4777" s="5" t="s">
        <v>19770</v>
      </c>
      <c r="B4777" s="5" t="s">
        <v>19771</v>
      </c>
      <c r="C4777" s="5" t="s">
        <v>19772</v>
      </c>
      <c r="D4777" s="6">
        <v>0.0</v>
      </c>
      <c r="E4777" s="5" t="s">
        <v>9523</v>
      </c>
      <c r="F4777" s="5" t="s">
        <v>19773</v>
      </c>
      <c r="G4777" s="5" t="s">
        <v>19774</v>
      </c>
      <c r="H4777" s="5" t="s">
        <v>19775</v>
      </c>
      <c r="I4777" s="7" t="s">
        <v>19774</v>
      </c>
      <c r="J4777" s="7" t="s">
        <v>19776</v>
      </c>
      <c r="K4777" s="9">
        <v>2.0</v>
      </c>
    </row>
    <row r="4778">
      <c r="A4778" s="5" t="s">
        <v>19770</v>
      </c>
      <c r="B4778" s="5" t="s">
        <v>19777</v>
      </c>
      <c r="C4778" s="5" t="s">
        <v>19778</v>
      </c>
      <c r="D4778" s="6">
        <v>0.0</v>
      </c>
      <c r="E4778" s="5" t="s">
        <v>9523</v>
      </c>
      <c r="F4778" s="5" t="s">
        <v>19773</v>
      </c>
      <c r="G4778" s="5" t="s">
        <v>19779</v>
      </c>
      <c r="H4778" s="5" t="s">
        <v>19775</v>
      </c>
      <c r="I4778" s="7" t="s">
        <v>19780</v>
      </c>
      <c r="J4778" s="7" t="s">
        <v>19781</v>
      </c>
      <c r="K4778" s="9">
        <v>2.0</v>
      </c>
    </row>
    <row r="4779">
      <c r="A4779" s="5" t="s">
        <v>19770</v>
      </c>
      <c r="B4779" s="5" t="s">
        <v>12084</v>
      </c>
      <c r="C4779" s="5" t="s">
        <v>19782</v>
      </c>
      <c r="D4779" s="6">
        <v>0.0</v>
      </c>
      <c r="E4779" s="5" t="s">
        <v>9523</v>
      </c>
      <c r="F4779" s="5" t="s">
        <v>19773</v>
      </c>
      <c r="G4779" s="5" t="s">
        <v>19783</v>
      </c>
      <c r="H4779" s="5" t="s">
        <v>19775</v>
      </c>
      <c r="I4779" s="7" t="s">
        <v>19783</v>
      </c>
      <c r="J4779" s="7" t="s">
        <v>19783</v>
      </c>
      <c r="K4779" s="9">
        <v>1.0</v>
      </c>
    </row>
    <row r="4780">
      <c r="A4780" s="5" t="s">
        <v>19770</v>
      </c>
      <c r="B4780" s="5" t="s">
        <v>19784</v>
      </c>
      <c r="C4780" s="5" t="s">
        <v>19785</v>
      </c>
      <c r="D4780" s="6">
        <v>0.0</v>
      </c>
      <c r="E4780" s="5" t="s">
        <v>9523</v>
      </c>
      <c r="F4780" s="5" t="s">
        <v>19773</v>
      </c>
      <c r="G4780" s="5" t="s">
        <v>19786</v>
      </c>
      <c r="H4780" s="5" t="s">
        <v>19775</v>
      </c>
      <c r="I4780" s="7" t="s">
        <v>19787</v>
      </c>
      <c r="J4780" s="7" t="s">
        <v>19788</v>
      </c>
      <c r="K4780" s="9">
        <v>3.0</v>
      </c>
    </row>
    <row r="4781">
      <c r="A4781" s="5" t="s">
        <v>19770</v>
      </c>
      <c r="B4781" s="5" t="s">
        <v>7708</v>
      </c>
      <c r="C4781" s="5" t="s">
        <v>19789</v>
      </c>
      <c r="D4781" s="6">
        <v>0.0</v>
      </c>
      <c r="E4781" s="5" t="s">
        <v>9523</v>
      </c>
      <c r="F4781" s="5" t="s">
        <v>19773</v>
      </c>
      <c r="G4781" s="5" t="s">
        <v>19790</v>
      </c>
      <c r="H4781" s="5" t="s">
        <v>19775</v>
      </c>
      <c r="I4781" s="7" t="s">
        <v>19790</v>
      </c>
      <c r="J4781" s="7" t="s">
        <v>19791</v>
      </c>
      <c r="K4781" s="9">
        <v>2.0</v>
      </c>
    </row>
    <row r="4782">
      <c r="A4782" s="5" t="s">
        <v>19770</v>
      </c>
      <c r="B4782" s="5" t="s">
        <v>19792</v>
      </c>
      <c r="C4782" s="5" t="s">
        <v>19793</v>
      </c>
      <c r="D4782" s="6">
        <v>6.0</v>
      </c>
      <c r="E4782" s="5" t="s">
        <v>9523</v>
      </c>
      <c r="F4782" s="5" t="s">
        <v>19773</v>
      </c>
      <c r="G4782" s="5" t="s">
        <v>19794</v>
      </c>
      <c r="H4782" s="5" t="s">
        <v>19775</v>
      </c>
      <c r="I4782" s="7" t="s">
        <v>19794</v>
      </c>
      <c r="J4782" s="7" t="s">
        <v>19795</v>
      </c>
      <c r="K4782" s="9">
        <v>2.0</v>
      </c>
    </row>
    <row r="4783">
      <c r="A4783" s="5" t="s">
        <v>19770</v>
      </c>
      <c r="B4783" s="5" t="s">
        <v>19796</v>
      </c>
      <c r="C4783" s="5" t="s">
        <v>19797</v>
      </c>
      <c r="D4783" s="6">
        <v>1.0</v>
      </c>
      <c r="E4783" s="5" t="s">
        <v>9523</v>
      </c>
      <c r="F4783" s="5" t="s">
        <v>19773</v>
      </c>
      <c r="G4783" s="5" t="s">
        <v>11709</v>
      </c>
      <c r="H4783" s="5" t="s">
        <v>19775</v>
      </c>
      <c r="I4783" s="7" t="s">
        <v>11709</v>
      </c>
      <c r="J4783" s="7" t="s">
        <v>11710</v>
      </c>
      <c r="K4783" s="9">
        <v>2.0</v>
      </c>
    </row>
    <row r="4784">
      <c r="A4784" s="5" t="s">
        <v>19770</v>
      </c>
      <c r="B4784" s="5" t="s">
        <v>19798</v>
      </c>
      <c r="C4784" s="5" t="s">
        <v>19799</v>
      </c>
      <c r="D4784" s="6">
        <v>1.0</v>
      </c>
      <c r="E4784" s="5" t="s">
        <v>9523</v>
      </c>
      <c r="F4784" s="5" t="s">
        <v>19773</v>
      </c>
      <c r="G4784" s="5" t="s">
        <v>19800</v>
      </c>
      <c r="H4784" s="5" t="s">
        <v>19775</v>
      </c>
      <c r="I4784" s="7" t="s">
        <v>19801</v>
      </c>
      <c r="J4784" s="7" t="s">
        <v>19802</v>
      </c>
      <c r="K4784" s="9">
        <v>2.0</v>
      </c>
    </row>
    <row r="4785">
      <c r="A4785" s="5" t="s">
        <v>19770</v>
      </c>
      <c r="B4785" s="5" t="s">
        <v>19803</v>
      </c>
      <c r="C4785" s="5" t="s">
        <v>19804</v>
      </c>
      <c r="D4785" s="6">
        <v>2.0</v>
      </c>
      <c r="E4785" s="5" t="s">
        <v>9523</v>
      </c>
      <c r="F4785" s="5" t="s">
        <v>19773</v>
      </c>
      <c r="G4785" s="5" t="s">
        <v>19805</v>
      </c>
      <c r="H4785" s="5" t="s">
        <v>19775</v>
      </c>
      <c r="I4785" s="7" t="s">
        <v>19806</v>
      </c>
      <c r="J4785" s="7" t="s">
        <v>19807</v>
      </c>
      <c r="K4785" s="9">
        <v>1.0</v>
      </c>
    </row>
    <row r="4786">
      <c r="A4786" s="5" t="s">
        <v>19770</v>
      </c>
      <c r="B4786" s="5" t="s">
        <v>19808</v>
      </c>
      <c r="C4786" s="5" t="s">
        <v>19809</v>
      </c>
      <c r="D4786" s="6">
        <v>0.0</v>
      </c>
      <c r="E4786" s="5" t="s">
        <v>9523</v>
      </c>
      <c r="F4786" s="5" t="s">
        <v>19773</v>
      </c>
      <c r="G4786" s="5" t="s">
        <v>19810</v>
      </c>
      <c r="H4786" s="5" t="s">
        <v>19775</v>
      </c>
      <c r="I4786" s="7" t="s">
        <v>19811</v>
      </c>
      <c r="J4786" s="7" t="s">
        <v>19810</v>
      </c>
      <c r="K4786" s="9">
        <v>2.0</v>
      </c>
    </row>
    <row r="4787">
      <c r="A4787" s="5" t="s">
        <v>19770</v>
      </c>
      <c r="B4787" s="5" t="s">
        <v>19812</v>
      </c>
      <c r="C4787" s="5" t="s">
        <v>19813</v>
      </c>
      <c r="D4787" s="6">
        <v>3.0</v>
      </c>
      <c r="E4787" s="5" t="s">
        <v>9523</v>
      </c>
      <c r="F4787" s="5" t="s">
        <v>19773</v>
      </c>
      <c r="G4787" s="5" t="s">
        <v>19814</v>
      </c>
      <c r="H4787" s="5" t="s">
        <v>19775</v>
      </c>
      <c r="I4787" s="7" t="s">
        <v>19815</v>
      </c>
      <c r="J4787" s="7" t="s">
        <v>19816</v>
      </c>
      <c r="K4787" s="9">
        <v>2.0</v>
      </c>
    </row>
    <row r="4788">
      <c r="A4788" s="5" t="s">
        <v>19770</v>
      </c>
      <c r="B4788" s="5" t="s">
        <v>19817</v>
      </c>
      <c r="C4788" s="5" t="s">
        <v>19818</v>
      </c>
      <c r="D4788" s="6">
        <v>3.0</v>
      </c>
      <c r="E4788" s="5" t="s">
        <v>9523</v>
      </c>
      <c r="F4788" s="5" t="s">
        <v>19773</v>
      </c>
      <c r="G4788" s="5" t="s">
        <v>19819</v>
      </c>
      <c r="H4788" s="5" t="s">
        <v>19775</v>
      </c>
      <c r="I4788" s="7" t="s">
        <v>19819</v>
      </c>
      <c r="J4788" s="7" t="s">
        <v>19820</v>
      </c>
      <c r="K4788" s="9">
        <v>2.0</v>
      </c>
    </row>
    <row r="4789">
      <c r="A4789" s="5" t="s">
        <v>19770</v>
      </c>
      <c r="B4789" s="5" t="s">
        <v>19821</v>
      </c>
      <c r="C4789" s="5" t="s">
        <v>19822</v>
      </c>
      <c r="D4789" s="6">
        <v>1.0</v>
      </c>
      <c r="E4789" s="5" t="s">
        <v>9523</v>
      </c>
      <c r="F4789" s="5" t="s">
        <v>19773</v>
      </c>
      <c r="G4789" s="5" t="s">
        <v>19823</v>
      </c>
      <c r="H4789" s="5" t="s">
        <v>19775</v>
      </c>
      <c r="I4789" s="7" t="s">
        <v>19824</v>
      </c>
      <c r="J4789" s="7" t="s">
        <v>19825</v>
      </c>
      <c r="K4789" s="9">
        <v>2.0</v>
      </c>
    </row>
    <row r="4790">
      <c r="A4790" s="5" t="s">
        <v>19770</v>
      </c>
      <c r="B4790" s="5" t="s">
        <v>19826</v>
      </c>
      <c r="C4790" s="5" t="s">
        <v>19827</v>
      </c>
      <c r="D4790" s="6">
        <v>3.0</v>
      </c>
      <c r="E4790" s="5" t="s">
        <v>9523</v>
      </c>
      <c r="F4790" s="5" t="s">
        <v>19773</v>
      </c>
      <c r="G4790" s="5" t="s">
        <v>19828</v>
      </c>
      <c r="H4790" s="5" t="s">
        <v>19775</v>
      </c>
      <c r="I4790" s="7" t="s">
        <v>19828</v>
      </c>
      <c r="J4790" s="7" t="s">
        <v>19828</v>
      </c>
      <c r="K4790" s="9">
        <v>2.0</v>
      </c>
    </row>
    <row r="4791">
      <c r="A4791" s="5" t="s">
        <v>19829</v>
      </c>
      <c r="B4791" s="5" t="s">
        <v>19830</v>
      </c>
      <c r="C4791" s="5" t="s">
        <v>19831</v>
      </c>
      <c r="D4791" s="6">
        <v>0.0</v>
      </c>
      <c r="E4791" s="5" t="s">
        <v>9523</v>
      </c>
      <c r="F4791" s="12" t="s">
        <v>19832</v>
      </c>
      <c r="G4791" s="5" t="s">
        <v>19833</v>
      </c>
      <c r="H4791" s="5" t="s">
        <v>19834</v>
      </c>
      <c r="I4791" s="7" t="s">
        <v>19833</v>
      </c>
      <c r="J4791" s="7" t="s">
        <v>19835</v>
      </c>
      <c r="K4791" s="9">
        <v>2.0</v>
      </c>
    </row>
    <row r="4792">
      <c r="A4792" s="5" t="s">
        <v>19829</v>
      </c>
      <c r="B4792" s="5" t="s">
        <v>10966</v>
      </c>
      <c r="C4792" s="5" t="s">
        <v>19836</v>
      </c>
      <c r="D4792" s="6">
        <v>0.0</v>
      </c>
      <c r="E4792" s="5" t="s">
        <v>9523</v>
      </c>
      <c r="F4792" s="12" t="s">
        <v>19832</v>
      </c>
      <c r="G4792" s="5" t="s">
        <v>19837</v>
      </c>
      <c r="H4792" s="5" t="s">
        <v>19834</v>
      </c>
      <c r="I4792" s="7" t="s">
        <v>19838</v>
      </c>
      <c r="J4792" s="7" t="s">
        <v>19839</v>
      </c>
      <c r="K4792" s="9">
        <v>2.0</v>
      </c>
    </row>
    <row r="4793">
      <c r="A4793" s="5" t="s">
        <v>19829</v>
      </c>
      <c r="B4793" s="5" t="s">
        <v>2825</v>
      </c>
      <c r="C4793" s="5" t="s">
        <v>19840</v>
      </c>
      <c r="D4793" s="6">
        <v>2.0</v>
      </c>
      <c r="E4793" s="5" t="s">
        <v>9523</v>
      </c>
      <c r="F4793" s="12" t="s">
        <v>19832</v>
      </c>
      <c r="G4793" s="5" t="s">
        <v>19841</v>
      </c>
      <c r="H4793" s="5" t="s">
        <v>19834</v>
      </c>
      <c r="I4793" s="7" t="s">
        <v>19842</v>
      </c>
      <c r="J4793" s="7" t="s">
        <v>19843</v>
      </c>
      <c r="K4793" s="9">
        <v>2.0</v>
      </c>
    </row>
    <row r="4794">
      <c r="A4794" s="5" t="s">
        <v>19829</v>
      </c>
      <c r="B4794" s="5" t="s">
        <v>19844</v>
      </c>
      <c r="C4794" s="5" t="s">
        <v>19845</v>
      </c>
      <c r="D4794" s="6">
        <v>0.0</v>
      </c>
      <c r="E4794" s="5" t="s">
        <v>9523</v>
      </c>
      <c r="F4794" s="12" t="s">
        <v>19832</v>
      </c>
      <c r="G4794" s="5" t="s">
        <v>19846</v>
      </c>
      <c r="H4794" s="5" t="s">
        <v>19834</v>
      </c>
      <c r="I4794" s="7" t="s">
        <v>19846</v>
      </c>
      <c r="J4794" s="7" t="s">
        <v>19847</v>
      </c>
      <c r="K4794" s="9">
        <v>2.0</v>
      </c>
    </row>
    <row r="4795">
      <c r="A4795" s="5" t="s">
        <v>19829</v>
      </c>
      <c r="B4795" s="5" t="s">
        <v>11308</v>
      </c>
      <c r="C4795" s="5" t="s">
        <v>19848</v>
      </c>
      <c r="D4795" s="6">
        <v>0.0</v>
      </c>
      <c r="E4795" s="5" t="s">
        <v>9523</v>
      </c>
      <c r="F4795" s="12" t="s">
        <v>19832</v>
      </c>
      <c r="G4795" s="5" t="s">
        <v>19849</v>
      </c>
      <c r="H4795" s="5" t="s">
        <v>19834</v>
      </c>
      <c r="I4795" s="7" t="s">
        <v>19849</v>
      </c>
      <c r="J4795" s="7" t="s">
        <v>19850</v>
      </c>
      <c r="K4795" s="9">
        <v>2.0</v>
      </c>
    </row>
    <row r="4796">
      <c r="A4796" s="5" t="s">
        <v>19829</v>
      </c>
      <c r="B4796" s="5" t="s">
        <v>19851</v>
      </c>
      <c r="C4796" s="5" t="s">
        <v>19852</v>
      </c>
      <c r="D4796" s="6">
        <v>0.0</v>
      </c>
      <c r="E4796" s="5" t="s">
        <v>9523</v>
      </c>
      <c r="F4796" s="12" t="s">
        <v>19832</v>
      </c>
      <c r="G4796" s="5" t="s">
        <v>19853</v>
      </c>
      <c r="H4796" s="5" t="s">
        <v>19834</v>
      </c>
      <c r="I4796" s="7" t="s">
        <v>19854</v>
      </c>
      <c r="J4796" s="7" t="s">
        <v>19855</v>
      </c>
      <c r="K4796" s="9">
        <v>2.0</v>
      </c>
    </row>
    <row r="4797">
      <c r="A4797" s="5" t="s">
        <v>19829</v>
      </c>
      <c r="B4797" s="5" t="s">
        <v>19856</v>
      </c>
      <c r="C4797" s="5" t="s">
        <v>19857</v>
      </c>
      <c r="D4797" s="6">
        <v>0.0</v>
      </c>
      <c r="E4797" s="5" t="s">
        <v>9523</v>
      </c>
      <c r="F4797" s="12" t="s">
        <v>19832</v>
      </c>
      <c r="G4797" s="5" t="s">
        <v>19858</v>
      </c>
      <c r="H4797" s="5" t="s">
        <v>19834</v>
      </c>
      <c r="I4797" s="7" t="s">
        <v>19859</v>
      </c>
      <c r="J4797" s="7" t="s">
        <v>19860</v>
      </c>
      <c r="K4797" s="9">
        <v>2.0</v>
      </c>
    </row>
    <row r="4798">
      <c r="A4798" s="5" t="s">
        <v>19829</v>
      </c>
      <c r="B4798" s="5" t="s">
        <v>19861</v>
      </c>
      <c r="C4798" s="5" t="s">
        <v>19862</v>
      </c>
      <c r="D4798" s="6">
        <v>0.0</v>
      </c>
      <c r="E4798" s="5" t="s">
        <v>9523</v>
      </c>
      <c r="F4798" s="12" t="s">
        <v>19832</v>
      </c>
      <c r="G4798" s="5" t="s">
        <v>19863</v>
      </c>
      <c r="H4798" s="5" t="s">
        <v>19834</v>
      </c>
      <c r="I4798" s="7" t="s">
        <v>19864</v>
      </c>
      <c r="J4798" s="7" t="s">
        <v>19863</v>
      </c>
      <c r="K4798" s="9">
        <v>2.0</v>
      </c>
    </row>
    <row r="4799">
      <c r="A4799" s="5" t="s">
        <v>19829</v>
      </c>
      <c r="B4799" s="5" t="s">
        <v>19865</v>
      </c>
      <c r="C4799" s="5" t="s">
        <v>19866</v>
      </c>
      <c r="D4799" s="6">
        <v>0.0</v>
      </c>
      <c r="E4799" s="5" t="s">
        <v>9523</v>
      </c>
      <c r="F4799" s="12" t="s">
        <v>19832</v>
      </c>
      <c r="G4799" s="5" t="s">
        <v>19867</v>
      </c>
      <c r="H4799" s="5" t="s">
        <v>19834</v>
      </c>
      <c r="I4799" s="7" t="s">
        <v>19867</v>
      </c>
      <c r="J4799" s="7" t="s">
        <v>19868</v>
      </c>
      <c r="K4799" s="9">
        <v>2.0</v>
      </c>
    </row>
    <row r="4800">
      <c r="A4800" s="5" t="s">
        <v>19829</v>
      </c>
      <c r="B4800" s="5" t="s">
        <v>19869</v>
      </c>
      <c r="C4800" s="5" t="s">
        <v>19870</v>
      </c>
      <c r="D4800" s="6">
        <v>0.0</v>
      </c>
      <c r="E4800" s="5" t="s">
        <v>9523</v>
      </c>
      <c r="F4800" s="12" t="s">
        <v>19832</v>
      </c>
      <c r="G4800" s="5" t="s">
        <v>19871</v>
      </c>
      <c r="H4800" s="5" t="s">
        <v>19834</v>
      </c>
      <c r="I4800" s="7" t="s">
        <v>19871</v>
      </c>
      <c r="J4800" s="7" t="s">
        <v>19872</v>
      </c>
      <c r="K4800" s="9">
        <v>2.0</v>
      </c>
    </row>
    <row r="4801">
      <c r="A4801" s="5" t="s">
        <v>19829</v>
      </c>
      <c r="B4801" s="5" t="s">
        <v>19873</v>
      </c>
      <c r="C4801" s="5" t="s">
        <v>19874</v>
      </c>
      <c r="D4801" s="6">
        <v>0.0</v>
      </c>
      <c r="E4801" s="5" t="s">
        <v>9523</v>
      </c>
      <c r="F4801" s="12" t="s">
        <v>19832</v>
      </c>
      <c r="G4801" s="5" t="s">
        <v>19875</v>
      </c>
      <c r="H4801" s="5" t="s">
        <v>19834</v>
      </c>
      <c r="I4801" s="7" t="s">
        <v>19876</v>
      </c>
      <c r="J4801" s="7" t="s">
        <v>19877</v>
      </c>
      <c r="K4801" s="9">
        <v>2.0</v>
      </c>
    </row>
    <row r="4802">
      <c r="A4802" s="5" t="s">
        <v>19829</v>
      </c>
      <c r="B4802" s="5" t="s">
        <v>19878</v>
      </c>
      <c r="C4802" s="5" t="s">
        <v>19879</v>
      </c>
      <c r="D4802" s="6">
        <v>0.0</v>
      </c>
      <c r="E4802" s="5" t="s">
        <v>9523</v>
      </c>
      <c r="F4802" s="12" t="s">
        <v>19832</v>
      </c>
      <c r="G4802" s="5"/>
      <c r="H4802" s="5" t="s">
        <v>19834</v>
      </c>
      <c r="I4802" s="7" t="s">
        <v>1068</v>
      </c>
      <c r="J4802" s="7"/>
      <c r="K4802" s="9">
        <v>2.0</v>
      </c>
    </row>
    <row r="4803">
      <c r="A4803" s="5" t="s">
        <v>19829</v>
      </c>
      <c r="B4803" s="5" t="s">
        <v>19880</v>
      </c>
      <c r="C4803" s="5" t="s">
        <v>19881</v>
      </c>
      <c r="D4803" s="6">
        <v>0.0</v>
      </c>
      <c r="E4803" s="5" t="s">
        <v>9523</v>
      </c>
      <c r="F4803" s="12" t="s">
        <v>19832</v>
      </c>
      <c r="G4803" s="5" t="s">
        <v>19882</v>
      </c>
      <c r="H4803" s="5" t="s">
        <v>19834</v>
      </c>
      <c r="I4803" s="7" t="s">
        <v>19882</v>
      </c>
      <c r="J4803" s="7" t="s">
        <v>19883</v>
      </c>
      <c r="K4803" s="9">
        <v>1.0</v>
      </c>
    </row>
    <row r="4804">
      <c r="A4804" s="5" t="s">
        <v>19829</v>
      </c>
      <c r="B4804" s="5" t="s">
        <v>19884</v>
      </c>
      <c r="C4804" s="5" t="s">
        <v>19885</v>
      </c>
      <c r="D4804" s="6">
        <v>0.0</v>
      </c>
      <c r="E4804" s="5" t="s">
        <v>9523</v>
      </c>
      <c r="F4804" s="12" t="s">
        <v>19832</v>
      </c>
      <c r="G4804" s="5" t="s">
        <v>19886</v>
      </c>
      <c r="H4804" s="5" t="s">
        <v>19834</v>
      </c>
      <c r="I4804" s="7" t="s">
        <v>19886</v>
      </c>
      <c r="J4804" s="7" t="s">
        <v>19887</v>
      </c>
      <c r="K4804" s="9">
        <v>1.0</v>
      </c>
    </row>
    <row r="4805">
      <c r="A4805" s="5" t="s">
        <v>19829</v>
      </c>
      <c r="B4805" s="5" t="s">
        <v>19888</v>
      </c>
      <c r="C4805" s="5" t="s">
        <v>19889</v>
      </c>
      <c r="D4805" s="6">
        <v>0.0</v>
      </c>
      <c r="E4805" s="5" t="s">
        <v>9523</v>
      </c>
      <c r="F4805" s="12" t="s">
        <v>19832</v>
      </c>
      <c r="G4805" s="5" t="s">
        <v>19890</v>
      </c>
      <c r="H4805" s="5" t="s">
        <v>19834</v>
      </c>
      <c r="I4805" s="7" t="s">
        <v>19891</v>
      </c>
      <c r="J4805" s="7" t="s">
        <v>19890</v>
      </c>
      <c r="K4805" s="9">
        <v>2.0</v>
      </c>
    </row>
    <row r="4806">
      <c r="A4806" s="5" t="s">
        <v>19829</v>
      </c>
      <c r="B4806" s="5" t="s">
        <v>19892</v>
      </c>
      <c r="C4806" s="5" t="s">
        <v>19893</v>
      </c>
      <c r="D4806" s="6">
        <v>0.0</v>
      </c>
      <c r="E4806" s="5" t="s">
        <v>9523</v>
      </c>
      <c r="F4806" s="12" t="s">
        <v>19832</v>
      </c>
      <c r="G4806" s="5" t="s">
        <v>19894</v>
      </c>
      <c r="H4806" s="5" t="s">
        <v>19834</v>
      </c>
      <c r="I4806" s="7" t="s">
        <v>19895</v>
      </c>
      <c r="J4806" s="7" t="s">
        <v>19896</v>
      </c>
    </row>
    <row r="4807">
      <c r="A4807" s="5" t="s">
        <v>19829</v>
      </c>
      <c r="B4807" s="5" t="s">
        <v>19897</v>
      </c>
      <c r="C4807" s="5" t="s">
        <v>19898</v>
      </c>
      <c r="D4807" s="6">
        <v>0.0</v>
      </c>
      <c r="E4807" s="5" t="s">
        <v>9523</v>
      </c>
      <c r="F4807" s="12" t="s">
        <v>19832</v>
      </c>
      <c r="G4807" s="5" t="s">
        <v>19899</v>
      </c>
      <c r="H4807" s="5" t="s">
        <v>19834</v>
      </c>
      <c r="I4807" s="7" t="s">
        <v>19899</v>
      </c>
      <c r="J4807" s="7" t="s">
        <v>19900</v>
      </c>
    </row>
    <row r="4808">
      <c r="A4808" s="5" t="s">
        <v>19829</v>
      </c>
      <c r="B4808" s="5" t="s">
        <v>19901</v>
      </c>
      <c r="C4808" s="5" t="s">
        <v>19902</v>
      </c>
      <c r="D4808" s="6">
        <v>0.0</v>
      </c>
      <c r="E4808" s="5" t="s">
        <v>9523</v>
      </c>
      <c r="F4808" s="12" t="s">
        <v>19832</v>
      </c>
      <c r="G4808" s="5" t="s">
        <v>19903</v>
      </c>
      <c r="H4808" s="5" t="s">
        <v>19834</v>
      </c>
      <c r="I4808" s="7" t="s">
        <v>19903</v>
      </c>
      <c r="J4808" s="7" t="s">
        <v>19904</v>
      </c>
    </row>
    <row r="4809">
      <c r="A4809" s="5" t="s">
        <v>19829</v>
      </c>
      <c r="B4809" s="5" t="s">
        <v>19905</v>
      </c>
      <c r="C4809" s="5" t="s">
        <v>19906</v>
      </c>
      <c r="D4809" s="6">
        <v>0.0</v>
      </c>
      <c r="E4809" s="5" t="s">
        <v>9523</v>
      </c>
      <c r="F4809" s="12" t="s">
        <v>19832</v>
      </c>
      <c r="G4809" s="5" t="s">
        <v>19907</v>
      </c>
      <c r="H4809" s="5" t="s">
        <v>19834</v>
      </c>
      <c r="I4809" s="7" t="s">
        <v>19908</v>
      </c>
      <c r="J4809" s="7" t="s">
        <v>19907</v>
      </c>
    </row>
    <row r="4810">
      <c r="A4810" s="5" t="s">
        <v>19829</v>
      </c>
      <c r="B4810" s="5" t="s">
        <v>19909</v>
      </c>
      <c r="C4810" s="5" t="s">
        <v>19910</v>
      </c>
      <c r="D4810" s="6">
        <v>0.0</v>
      </c>
      <c r="E4810" s="5" t="s">
        <v>9523</v>
      </c>
      <c r="F4810" s="12" t="s">
        <v>19832</v>
      </c>
      <c r="G4810" s="5" t="s">
        <v>19911</v>
      </c>
      <c r="H4810" s="5" t="s">
        <v>19834</v>
      </c>
      <c r="I4810" s="7" t="s">
        <v>19912</v>
      </c>
      <c r="J4810" s="7" t="s">
        <v>19913</v>
      </c>
    </row>
    <row r="4811">
      <c r="A4811" s="5" t="s">
        <v>19829</v>
      </c>
      <c r="B4811" s="5" t="s">
        <v>19914</v>
      </c>
      <c r="C4811" s="5" t="s">
        <v>19915</v>
      </c>
      <c r="D4811" s="6">
        <v>0.0</v>
      </c>
      <c r="E4811" s="5" t="s">
        <v>9523</v>
      </c>
      <c r="F4811" s="12" t="s">
        <v>19832</v>
      </c>
      <c r="G4811" s="5" t="s">
        <v>19916</v>
      </c>
      <c r="H4811" s="5" t="s">
        <v>19834</v>
      </c>
      <c r="I4811" s="7" t="s">
        <v>19916</v>
      </c>
      <c r="J4811" s="7" t="s">
        <v>19917</v>
      </c>
    </row>
    <row r="4812">
      <c r="A4812" s="5" t="s">
        <v>19829</v>
      </c>
      <c r="B4812" s="5" t="s">
        <v>19918</v>
      </c>
      <c r="C4812" s="5" t="s">
        <v>19919</v>
      </c>
      <c r="D4812" s="6">
        <v>0.0</v>
      </c>
      <c r="E4812" s="5" t="s">
        <v>9523</v>
      </c>
      <c r="F4812" s="12" t="s">
        <v>19832</v>
      </c>
      <c r="G4812" s="5"/>
      <c r="H4812" s="5" t="s">
        <v>19834</v>
      </c>
      <c r="I4812" s="7" t="s">
        <v>19920</v>
      </c>
      <c r="J4812" s="7"/>
    </row>
    <row r="4813">
      <c r="A4813" s="5" t="s">
        <v>19829</v>
      </c>
      <c r="B4813" s="5" t="s">
        <v>19921</v>
      </c>
      <c r="C4813" s="5" t="s">
        <v>19922</v>
      </c>
      <c r="D4813" s="6">
        <v>0.0</v>
      </c>
      <c r="E4813" s="5" t="s">
        <v>9523</v>
      </c>
      <c r="F4813" s="12" t="s">
        <v>19832</v>
      </c>
      <c r="G4813" s="5" t="s">
        <v>19923</v>
      </c>
      <c r="H4813" s="5" t="s">
        <v>19834</v>
      </c>
      <c r="I4813" s="7" t="s">
        <v>19924</v>
      </c>
      <c r="J4813" s="7" t="s">
        <v>19925</v>
      </c>
    </row>
    <row r="4814">
      <c r="A4814" s="5" t="s">
        <v>19829</v>
      </c>
      <c r="B4814" s="5" t="s">
        <v>19926</v>
      </c>
      <c r="C4814" s="5" t="s">
        <v>19927</v>
      </c>
      <c r="D4814" s="6">
        <v>0.0</v>
      </c>
      <c r="E4814" s="5" t="s">
        <v>9523</v>
      </c>
      <c r="F4814" s="12" t="s">
        <v>19832</v>
      </c>
      <c r="G4814" s="5" t="s">
        <v>19928</v>
      </c>
      <c r="H4814" s="5" t="s">
        <v>19834</v>
      </c>
      <c r="I4814" s="7" t="s">
        <v>19929</v>
      </c>
      <c r="J4814" s="7" t="s">
        <v>19930</v>
      </c>
    </row>
    <row r="4815">
      <c r="A4815" s="5" t="s">
        <v>19829</v>
      </c>
      <c r="B4815" s="5" t="s">
        <v>19931</v>
      </c>
      <c r="C4815" s="5" t="s">
        <v>19932</v>
      </c>
      <c r="D4815" s="6">
        <v>0.0</v>
      </c>
      <c r="E4815" s="5" t="s">
        <v>9523</v>
      </c>
      <c r="F4815" s="12" t="s">
        <v>19832</v>
      </c>
      <c r="G4815" s="5" t="s">
        <v>19933</v>
      </c>
      <c r="H4815" s="5" t="s">
        <v>19834</v>
      </c>
      <c r="I4815" s="7" t="s">
        <v>19933</v>
      </c>
      <c r="J4815" s="7" t="s">
        <v>19934</v>
      </c>
    </row>
    <row r="4816">
      <c r="A4816" s="5" t="s">
        <v>19829</v>
      </c>
      <c r="B4816" s="5" t="s">
        <v>19935</v>
      </c>
      <c r="C4816" s="5" t="s">
        <v>19936</v>
      </c>
      <c r="D4816" s="6">
        <v>0.0</v>
      </c>
      <c r="E4816" s="5" t="s">
        <v>9523</v>
      </c>
      <c r="F4816" s="12" t="s">
        <v>19832</v>
      </c>
      <c r="G4816" s="5" t="s">
        <v>19937</v>
      </c>
      <c r="H4816" s="5" t="s">
        <v>19834</v>
      </c>
      <c r="I4816" s="7" t="s">
        <v>19937</v>
      </c>
      <c r="J4816" s="7" t="s">
        <v>19938</v>
      </c>
    </row>
    <row r="4817">
      <c r="A4817" s="5" t="s">
        <v>19829</v>
      </c>
      <c r="B4817" s="5" t="s">
        <v>19939</v>
      </c>
      <c r="C4817" s="5" t="s">
        <v>19940</v>
      </c>
      <c r="D4817" s="6">
        <v>0.0</v>
      </c>
      <c r="E4817" s="5" t="s">
        <v>9523</v>
      </c>
      <c r="F4817" s="12" t="s">
        <v>19832</v>
      </c>
      <c r="G4817" s="5" t="s">
        <v>19941</v>
      </c>
      <c r="H4817" s="5" t="s">
        <v>19834</v>
      </c>
      <c r="I4817" s="7" t="s">
        <v>19941</v>
      </c>
      <c r="J4817" s="7" t="s">
        <v>19942</v>
      </c>
    </row>
    <row r="4818">
      <c r="A4818" s="5" t="s">
        <v>19829</v>
      </c>
      <c r="B4818" s="5" t="s">
        <v>19943</v>
      </c>
      <c r="C4818" s="5" t="s">
        <v>19944</v>
      </c>
      <c r="D4818" s="6">
        <v>0.0</v>
      </c>
      <c r="E4818" s="5" t="s">
        <v>9523</v>
      </c>
      <c r="F4818" s="12" t="s">
        <v>19832</v>
      </c>
      <c r="G4818" s="5" t="s">
        <v>19945</v>
      </c>
      <c r="H4818" s="5" t="s">
        <v>19834</v>
      </c>
      <c r="I4818" s="7" t="s">
        <v>19946</v>
      </c>
      <c r="J4818" s="7" t="s">
        <v>19947</v>
      </c>
    </row>
    <row r="4819">
      <c r="A4819" s="5" t="s">
        <v>19829</v>
      </c>
      <c r="B4819" s="5" t="s">
        <v>19948</v>
      </c>
      <c r="C4819" s="5" t="s">
        <v>19949</v>
      </c>
      <c r="D4819" s="6">
        <v>0.0</v>
      </c>
      <c r="E4819" s="5" t="s">
        <v>9523</v>
      </c>
      <c r="F4819" s="12" t="s">
        <v>19832</v>
      </c>
      <c r="G4819" s="5" t="s">
        <v>19950</v>
      </c>
      <c r="H4819" s="5" t="s">
        <v>19834</v>
      </c>
      <c r="I4819" s="7" t="s">
        <v>19950</v>
      </c>
      <c r="J4819" s="7" t="s">
        <v>19951</v>
      </c>
    </row>
    <row r="4820">
      <c r="A4820" s="5" t="s">
        <v>19829</v>
      </c>
      <c r="B4820" s="5" t="s">
        <v>19952</v>
      </c>
      <c r="C4820" s="5" t="s">
        <v>19953</v>
      </c>
      <c r="D4820" s="6">
        <v>0.0</v>
      </c>
      <c r="E4820" s="5" t="s">
        <v>9523</v>
      </c>
      <c r="F4820" s="12" t="s">
        <v>19832</v>
      </c>
      <c r="G4820" s="5" t="s">
        <v>19954</v>
      </c>
      <c r="H4820" s="5" t="s">
        <v>19834</v>
      </c>
      <c r="I4820" s="7" t="s">
        <v>19954</v>
      </c>
      <c r="J4820" s="7" t="s">
        <v>19954</v>
      </c>
    </row>
    <row r="4821">
      <c r="A4821" s="5" t="s">
        <v>19829</v>
      </c>
      <c r="B4821" s="5" t="s">
        <v>2447</v>
      </c>
      <c r="C4821" s="5" t="s">
        <v>19955</v>
      </c>
      <c r="D4821" s="6">
        <v>0.0</v>
      </c>
      <c r="E4821" s="5" t="s">
        <v>9523</v>
      </c>
      <c r="F4821" s="12" t="s">
        <v>19832</v>
      </c>
      <c r="G4821" s="5" t="s">
        <v>19956</v>
      </c>
      <c r="H4821" s="5" t="s">
        <v>19834</v>
      </c>
      <c r="I4821" s="7" t="s">
        <v>19956</v>
      </c>
      <c r="J4821" s="7" t="s">
        <v>19957</v>
      </c>
    </row>
    <row r="4822">
      <c r="A4822" s="5" t="s">
        <v>19829</v>
      </c>
      <c r="B4822" s="5" t="s">
        <v>19958</v>
      </c>
      <c r="C4822" s="5" t="s">
        <v>19959</v>
      </c>
      <c r="D4822" s="6">
        <v>0.0</v>
      </c>
      <c r="E4822" s="5" t="s">
        <v>9523</v>
      </c>
      <c r="F4822" s="12" t="s">
        <v>19832</v>
      </c>
      <c r="G4822" s="5" t="s">
        <v>19960</v>
      </c>
      <c r="H4822" s="5" t="s">
        <v>19834</v>
      </c>
      <c r="I4822" s="7" t="s">
        <v>19961</v>
      </c>
      <c r="J4822" s="7" t="s">
        <v>19962</v>
      </c>
    </row>
    <row r="4823">
      <c r="A4823" s="5" t="s">
        <v>19829</v>
      </c>
      <c r="B4823" s="5" t="s">
        <v>19963</v>
      </c>
      <c r="C4823" s="5" t="s">
        <v>19964</v>
      </c>
      <c r="D4823" s="6">
        <v>0.0</v>
      </c>
      <c r="E4823" s="5" t="s">
        <v>9523</v>
      </c>
      <c r="F4823" s="12" t="s">
        <v>19832</v>
      </c>
      <c r="G4823" s="5" t="s">
        <v>19965</v>
      </c>
      <c r="H4823" s="5" t="s">
        <v>19834</v>
      </c>
      <c r="I4823" s="7" t="s">
        <v>19966</v>
      </c>
      <c r="J4823" s="7" t="s">
        <v>19967</v>
      </c>
    </row>
    <row r="4824">
      <c r="A4824" s="5" t="s">
        <v>19829</v>
      </c>
      <c r="B4824" s="5" t="s">
        <v>19968</v>
      </c>
      <c r="C4824" s="5" t="s">
        <v>19969</v>
      </c>
      <c r="D4824" s="6">
        <v>0.0</v>
      </c>
      <c r="E4824" s="5" t="s">
        <v>9523</v>
      </c>
      <c r="F4824" s="12" t="s">
        <v>19832</v>
      </c>
      <c r="G4824" s="5" t="s">
        <v>19970</v>
      </c>
      <c r="H4824" s="5" t="s">
        <v>19834</v>
      </c>
      <c r="I4824" s="7" t="s">
        <v>19971</v>
      </c>
      <c r="J4824" s="7" t="s">
        <v>19972</v>
      </c>
    </row>
    <row r="4825">
      <c r="A4825" s="5" t="s">
        <v>19829</v>
      </c>
      <c r="B4825" s="5" t="s">
        <v>19973</v>
      </c>
      <c r="C4825" s="5" t="s">
        <v>19974</v>
      </c>
      <c r="D4825" s="6">
        <v>0.0</v>
      </c>
      <c r="E4825" s="5" t="s">
        <v>9523</v>
      </c>
      <c r="F4825" s="12" t="s">
        <v>19832</v>
      </c>
      <c r="G4825" s="5" t="s">
        <v>19975</v>
      </c>
      <c r="H4825" s="5" t="s">
        <v>19834</v>
      </c>
      <c r="I4825" s="7" t="s">
        <v>19975</v>
      </c>
      <c r="J4825" s="7" t="s">
        <v>19976</v>
      </c>
    </row>
    <row r="4826">
      <c r="A4826" s="5" t="s">
        <v>19829</v>
      </c>
      <c r="B4826" s="5" t="s">
        <v>19977</v>
      </c>
      <c r="C4826" s="5" t="s">
        <v>19978</v>
      </c>
      <c r="D4826" s="6">
        <v>0.0</v>
      </c>
      <c r="E4826" s="5" t="s">
        <v>9523</v>
      </c>
      <c r="F4826" s="12" t="s">
        <v>19832</v>
      </c>
      <c r="G4826" s="5" t="s">
        <v>19979</v>
      </c>
      <c r="H4826" s="5" t="s">
        <v>19834</v>
      </c>
      <c r="I4826" s="7" t="s">
        <v>19980</v>
      </c>
      <c r="J4826" s="7" t="s">
        <v>19979</v>
      </c>
    </row>
    <row r="4827">
      <c r="A4827" s="5" t="s">
        <v>19829</v>
      </c>
      <c r="B4827" s="5" t="s">
        <v>19981</v>
      </c>
      <c r="C4827" s="5" t="s">
        <v>19982</v>
      </c>
      <c r="D4827" s="6">
        <v>0.0</v>
      </c>
      <c r="E4827" s="5" t="s">
        <v>9523</v>
      </c>
      <c r="F4827" s="12" t="s">
        <v>19832</v>
      </c>
      <c r="G4827" s="5" t="s">
        <v>19983</v>
      </c>
      <c r="H4827" s="5" t="s">
        <v>19834</v>
      </c>
      <c r="I4827" s="7" t="s">
        <v>19984</v>
      </c>
      <c r="J4827" s="7" t="s">
        <v>19985</v>
      </c>
    </row>
    <row r="4828">
      <c r="A4828" s="5" t="s">
        <v>19829</v>
      </c>
      <c r="B4828" s="5" t="s">
        <v>19986</v>
      </c>
      <c r="C4828" s="5" t="s">
        <v>19987</v>
      </c>
      <c r="D4828" s="6">
        <v>0.0</v>
      </c>
      <c r="E4828" s="5" t="s">
        <v>9523</v>
      </c>
      <c r="F4828" s="12" t="s">
        <v>19832</v>
      </c>
      <c r="G4828" s="5" t="s">
        <v>19988</v>
      </c>
      <c r="H4828" s="5" t="s">
        <v>19834</v>
      </c>
      <c r="I4828" s="7" t="s">
        <v>19989</v>
      </c>
      <c r="J4828" s="7" t="s">
        <v>19990</v>
      </c>
    </row>
    <row r="4829">
      <c r="A4829" s="5" t="s">
        <v>19829</v>
      </c>
      <c r="B4829" s="5" t="s">
        <v>19991</v>
      </c>
      <c r="C4829" s="5" t="s">
        <v>19992</v>
      </c>
      <c r="D4829" s="6">
        <v>0.0</v>
      </c>
      <c r="E4829" s="5" t="s">
        <v>9523</v>
      </c>
      <c r="F4829" s="12" t="s">
        <v>19832</v>
      </c>
      <c r="G4829" s="5" t="s">
        <v>19993</v>
      </c>
      <c r="H4829" s="5" t="s">
        <v>19834</v>
      </c>
      <c r="I4829" s="7" t="s">
        <v>19993</v>
      </c>
      <c r="J4829" s="7" t="s">
        <v>19994</v>
      </c>
    </row>
    <row r="4830">
      <c r="A4830" s="5" t="s">
        <v>19829</v>
      </c>
      <c r="B4830" s="5" t="s">
        <v>19995</v>
      </c>
      <c r="C4830" s="5" t="s">
        <v>19996</v>
      </c>
      <c r="D4830" s="6">
        <v>0.0</v>
      </c>
      <c r="E4830" s="5" t="s">
        <v>9523</v>
      </c>
      <c r="F4830" s="12" t="s">
        <v>19832</v>
      </c>
      <c r="G4830" s="5" t="s">
        <v>19997</v>
      </c>
      <c r="H4830" s="5" t="s">
        <v>19834</v>
      </c>
      <c r="I4830" s="7" t="s">
        <v>19997</v>
      </c>
      <c r="J4830" s="7" t="s">
        <v>19998</v>
      </c>
    </row>
    <row r="4831">
      <c r="A4831" s="5" t="s">
        <v>19829</v>
      </c>
      <c r="B4831" s="5" t="s">
        <v>19999</v>
      </c>
      <c r="C4831" s="5" t="s">
        <v>20000</v>
      </c>
      <c r="D4831" s="6">
        <v>0.0</v>
      </c>
      <c r="E4831" s="5" t="s">
        <v>9523</v>
      </c>
      <c r="F4831" s="12" t="s">
        <v>19832</v>
      </c>
      <c r="G4831" s="5" t="s">
        <v>20001</v>
      </c>
      <c r="H4831" s="5" t="s">
        <v>19834</v>
      </c>
      <c r="I4831" s="7" t="s">
        <v>20002</v>
      </c>
      <c r="J4831" s="7" t="s">
        <v>20003</v>
      </c>
    </row>
    <row r="4832">
      <c r="A4832" s="5" t="s">
        <v>19829</v>
      </c>
      <c r="B4832" s="5" t="s">
        <v>20004</v>
      </c>
      <c r="C4832" s="5" t="s">
        <v>20005</v>
      </c>
      <c r="D4832" s="6">
        <v>0.0</v>
      </c>
      <c r="E4832" s="5" t="s">
        <v>9523</v>
      </c>
      <c r="F4832" s="12" t="s">
        <v>19832</v>
      </c>
      <c r="G4832" s="5" t="s">
        <v>20006</v>
      </c>
      <c r="H4832" s="5" t="s">
        <v>19834</v>
      </c>
      <c r="I4832" s="7" t="s">
        <v>20006</v>
      </c>
      <c r="J4832" s="7" t="s">
        <v>20006</v>
      </c>
    </row>
    <row r="4833">
      <c r="A4833" s="5" t="s">
        <v>19829</v>
      </c>
      <c r="B4833" s="5" t="s">
        <v>20007</v>
      </c>
      <c r="C4833" s="5" t="s">
        <v>20008</v>
      </c>
      <c r="D4833" s="6">
        <v>0.0</v>
      </c>
      <c r="E4833" s="5" t="s">
        <v>9523</v>
      </c>
      <c r="F4833" s="12" t="s">
        <v>19832</v>
      </c>
      <c r="G4833" s="5" t="s">
        <v>20009</v>
      </c>
      <c r="H4833" s="5" t="s">
        <v>19834</v>
      </c>
      <c r="I4833" s="7" t="s">
        <v>20010</v>
      </c>
      <c r="J4833" s="7" t="s">
        <v>20011</v>
      </c>
    </row>
    <row r="4834">
      <c r="A4834" s="5" t="s">
        <v>19829</v>
      </c>
      <c r="B4834" s="5" t="s">
        <v>20012</v>
      </c>
      <c r="C4834" s="5" t="s">
        <v>20013</v>
      </c>
      <c r="D4834" s="6">
        <v>0.0</v>
      </c>
      <c r="E4834" s="5" t="s">
        <v>9523</v>
      </c>
      <c r="F4834" s="12" t="s">
        <v>19832</v>
      </c>
      <c r="G4834" s="5" t="s">
        <v>20014</v>
      </c>
      <c r="H4834" s="5" t="s">
        <v>19834</v>
      </c>
      <c r="I4834" s="7" t="s">
        <v>20015</v>
      </c>
      <c r="J4834" s="7" t="s">
        <v>20016</v>
      </c>
    </row>
    <row r="4835">
      <c r="A4835" s="5" t="s">
        <v>19829</v>
      </c>
      <c r="B4835" s="5" t="s">
        <v>20017</v>
      </c>
      <c r="C4835" s="5" t="s">
        <v>20018</v>
      </c>
      <c r="D4835" s="6">
        <v>0.0</v>
      </c>
      <c r="E4835" s="5" t="s">
        <v>9523</v>
      </c>
      <c r="F4835" s="12" t="s">
        <v>19832</v>
      </c>
      <c r="G4835" s="5" t="s">
        <v>20019</v>
      </c>
      <c r="H4835" s="5" t="s">
        <v>19834</v>
      </c>
      <c r="I4835" s="7" t="s">
        <v>20020</v>
      </c>
      <c r="J4835" s="7" t="s">
        <v>20021</v>
      </c>
    </row>
    <row r="4836">
      <c r="A4836" s="5" t="s">
        <v>19829</v>
      </c>
      <c r="B4836" s="5" t="s">
        <v>20022</v>
      </c>
      <c r="C4836" s="5" t="s">
        <v>20018</v>
      </c>
      <c r="D4836" s="6">
        <v>0.0</v>
      </c>
      <c r="E4836" s="5" t="s">
        <v>9523</v>
      </c>
      <c r="F4836" s="12" t="s">
        <v>19832</v>
      </c>
      <c r="G4836" s="5" t="s">
        <v>20023</v>
      </c>
      <c r="H4836" s="5" t="s">
        <v>19834</v>
      </c>
      <c r="I4836" s="7" t="s">
        <v>20024</v>
      </c>
      <c r="J4836" s="7" t="s">
        <v>20025</v>
      </c>
    </row>
    <row r="4837">
      <c r="A4837" s="5" t="s">
        <v>19829</v>
      </c>
      <c r="B4837" s="5" t="s">
        <v>20026</v>
      </c>
      <c r="C4837" s="5" t="s">
        <v>20018</v>
      </c>
      <c r="D4837" s="6">
        <v>0.0</v>
      </c>
      <c r="E4837" s="5" t="s">
        <v>9523</v>
      </c>
      <c r="F4837" s="12" t="s">
        <v>19832</v>
      </c>
      <c r="G4837" s="5" t="s">
        <v>20027</v>
      </c>
      <c r="H4837" s="5" t="s">
        <v>19834</v>
      </c>
      <c r="I4837" s="7" t="s">
        <v>20028</v>
      </c>
      <c r="J4837" s="7" t="s">
        <v>20029</v>
      </c>
    </row>
    <row r="4838">
      <c r="A4838" s="5" t="s">
        <v>19829</v>
      </c>
      <c r="B4838" s="5" t="s">
        <v>20030</v>
      </c>
      <c r="C4838" s="5" t="s">
        <v>20031</v>
      </c>
      <c r="D4838" s="6">
        <v>0.0</v>
      </c>
      <c r="E4838" s="5" t="s">
        <v>9523</v>
      </c>
      <c r="F4838" s="12" t="s">
        <v>19832</v>
      </c>
      <c r="G4838" s="5" t="s">
        <v>20032</v>
      </c>
      <c r="H4838" s="5" t="s">
        <v>19834</v>
      </c>
      <c r="I4838" s="7" t="s">
        <v>20033</v>
      </c>
      <c r="J4838" s="7" t="s">
        <v>20034</v>
      </c>
    </row>
    <row r="4839">
      <c r="A4839" s="5" t="s">
        <v>19829</v>
      </c>
      <c r="B4839" s="5" t="s">
        <v>20035</v>
      </c>
      <c r="C4839" s="5" t="s">
        <v>20036</v>
      </c>
      <c r="D4839" s="6">
        <v>0.0</v>
      </c>
      <c r="E4839" s="5" t="s">
        <v>9523</v>
      </c>
      <c r="F4839" s="12" t="s">
        <v>19832</v>
      </c>
      <c r="G4839" s="5" t="s">
        <v>20037</v>
      </c>
      <c r="H4839" s="5" t="s">
        <v>19834</v>
      </c>
      <c r="I4839" s="7" t="s">
        <v>20038</v>
      </c>
      <c r="J4839" s="7" t="s">
        <v>20039</v>
      </c>
    </row>
    <row r="4840">
      <c r="A4840" s="5" t="s">
        <v>19829</v>
      </c>
      <c r="B4840" s="5" t="s">
        <v>20040</v>
      </c>
      <c r="C4840" s="5" t="s">
        <v>20041</v>
      </c>
      <c r="D4840" s="6">
        <v>0.0</v>
      </c>
      <c r="E4840" s="5" t="s">
        <v>9523</v>
      </c>
      <c r="F4840" s="12" t="s">
        <v>19832</v>
      </c>
      <c r="G4840" s="5" t="s">
        <v>20042</v>
      </c>
      <c r="H4840" s="5" t="s">
        <v>19834</v>
      </c>
      <c r="I4840" s="7" t="s">
        <v>20043</v>
      </c>
      <c r="J4840" s="7" t="s">
        <v>20044</v>
      </c>
    </row>
    <row r="4841">
      <c r="A4841" s="5" t="s">
        <v>19829</v>
      </c>
      <c r="B4841" s="5" t="s">
        <v>20045</v>
      </c>
      <c r="C4841" s="5" t="s">
        <v>20046</v>
      </c>
      <c r="D4841" s="6">
        <v>0.0</v>
      </c>
      <c r="E4841" s="5" t="s">
        <v>9523</v>
      </c>
      <c r="F4841" s="12" t="s">
        <v>19832</v>
      </c>
      <c r="G4841" s="5" t="s">
        <v>20047</v>
      </c>
      <c r="H4841" s="5" t="s">
        <v>19834</v>
      </c>
      <c r="I4841" s="7" t="s">
        <v>20047</v>
      </c>
      <c r="J4841" s="7" t="s">
        <v>20048</v>
      </c>
    </row>
    <row r="4842">
      <c r="A4842" s="5" t="s">
        <v>19829</v>
      </c>
      <c r="B4842" s="5" t="s">
        <v>20049</v>
      </c>
      <c r="C4842" s="5" t="s">
        <v>20050</v>
      </c>
      <c r="D4842" s="6">
        <v>0.0</v>
      </c>
      <c r="E4842" s="5" t="s">
        <v>9523</v>
      </c>
      <c r="F4842" s="12" t="s">
        <v>19832</v>
      </c>
      <c r="G4842" s="5" t="s">
        <v>20051</v>
      </c>
      <c r="H4842" s="5" t="s">
        <v>19834</v>
      </c>
      <c r="I4842" s="7" t="s">
        <v>20052</v>
      </c>
      <c r="J4842" s="7" t="s">
        <v>20053</v>
      </c>
    </row>
    <row r="4843">
      <c r="A4843" s="5" t="s">
        <v>19829</v>
      </c>
      <c r="B4843" s="5" t="s">
        <v>20054</v>
      </c>
      <c r="C4843" s="5" t="s">
        <v>20055</v>
      </c>
      <c r="D4843" s="6">
        <v>0.0</v>
      </c>
      <c r="E4843" s="5" t="s">
        <v>9523</v>
      </c>
      <c r="F4843" s="12" t="s">
        <v>19832</v>
      </c>
      <c r="G4843" s="5" t="s">
        <v>20056</v>
      </c>
      <c r="H4843" s="5" t="s">
        <v>19834</v>
      </c>
      <c r="I4843" s="7" t="s">
        <v>20057</v>
      </c>
      <c r="J4843" s="7" t="s">
        <v>20058</v>
      </c>
    </row>
    <row r="4844">
      <c r="A4844" s="5" t="s">
        <v>19829</v>
      </c>
      <c r="B4844" s="5" t="s">
        <v>20059</v>
      </c>
      <c r="C4844" s="5" t="s">
        <v>20060</v>
      </c>
      <c r="D4844" s="6">
        <v>0.0</v>
      </c>
      <c r="E4844" s="5" t="s">
        <v>9523</v>
      </c>
      <c r="F4844" s="12" t="s">
        <v>19832</v>
      </c>
      <c r="G4844" s="5" t="s">
        <v>20061</v>
      </c>
      <c r="H4844" s="5" t="s">
        <v>19834</v>
      </c>
      <c r="I4844" s="7" t="s">
        <v>20062</v>
      </c>
      <c r="J4844" s="7" t="s">
        <v>20063</v>
      </c>
    </row>
    <row r="4845">
      <c r="A4845" s="5" t="s">
        <v>19829</v>
      </c>
      <c r="B4845" s="5" t="s">
        <v>20064</v>
      </c>
      <c r="C4845" s="5" t="s">
        <v>20065</v>
      </c>
      <c r="D4845" s="6">
        <v>0.0</v>
      </c>
      <c r="E4845" s="5" t="s">
        <v>9523</v>
      </c>
      <c r="F4845" s="12" t="s">
        <v>19832</v>
      </c>
      <c r="G4845" s="5" t="s">
        <v>20027</v>
      </c>
      <c r="H4845" s="5" t="s">
        <v>19834</v>
      </c>
      <c r="I4845" s="7" t="s">
        <v>20028</v>
      </c>
      <c r="J4845" s="7" t="s">
        <v>20029</v>
      </c>
    </row>
    <row r="4846">
      <c r="A4846" s="5" t="s">
        <v>19829</v>
      </c>
      <c r="B4846" s="5" t="s">
        <v>20066</v>
      </c>
      <c r="C4846" s="5" t="s">
        <v>20067</v>
      </c>
      <c r="D4846" s="6">
        <v>0.0</v>
      </c>
      <c r="E4846" s="5" t="s">
        <v>9523</v>
      </c>
      <c r="F4846" s="12" t="s">
        <v>19832</v>
      </c>
      <c r="G4846" s="5" t="s">
        <v>20068</v>
      </c>
      <c r="H4846" s="5" t="s">
        <v>19834</v>
      </c>
      <c r="I4846" s="7" t="s">
        <v>20069</v>
      </c>
      <c r="J4846" s="7" t="s">
        <v>20070</v>
      </c>
    </row>
    <row r="4847">
      <c r="A4847" s="5" t="s">
        <v>19829</v>
      </c>
      <c r="B4847" s="5" t="s">
        <v>20071</v>
      </c>
      <c r="C4847" s="5" t="s">
        <v>20072</v>
      </c>
      <c r="D4847" s="6">
        <v>0.0</v>
      </c>
      <c r="E4847" s="5" t="s">
        <v>9523</v>
      </c>
      <c r="F4847" s="12" t="s">
        <v>19832</v>
      </c>
      <c r="G4847" s="5" t="s">
        <v>20073</v>
      </c>
      <c r="H4847" s="5" t="s">
        <v>19834</v>
      </c>
      <c r="I4847" s="7" t="s">
        <v>20073</v>
      </c>
      <c r="J4847" s="7" t="s">
        <v>20074</v>
      </c>
    </row>
    <row r="4848">
      <c r="A4848" s="5" t="s">
        <v>19829</v>
      </c>
      <c r="B4848" s="5" t="s">
        <v>20075</v>
      </c>
      <c r="C4848" s="5" t="s">
        <v>20076</v>
      </c>
      <c r="D4848" s="6">
        <v>0.0</v>
      </c>
      <c r="E4848" s="5" t="s">
        <v>9523</v>
      </c>
      <c r="F4848" s="12" t="s">
        <v>19832</v>
      </c>
      <c r="G4848" s="5" t="s">
        <v>20077</v>
      </c>
      <c r="H4848" s="5" t="s">
        <v>19834</v>
      </c>
      <c r="I4848" s="7" t="s">
        <v>20078</v>
      </c>
      <c r="J4848" s="7" t="s">
        <v>20079</v>
      </c>
    </row>
    <row r="4849">
      <c r="A4849" s="5" t="s">
        <v>19829</v>
      </c>
      <c r="B4849" s="5" t="s">
        <v>20080</v>
      </c>
      <c r="C4849" s="5" t="s">
        <v>20081</v>
      </c>
      <c r="D4849" s="6">
        <v>0.0</v>
      </c>
      <c r="E4849" s="5" t="s">
        <v>9523</v>
      </c>
      <c r="F4849" s="12" t="s">
        <v>19832</v>
      </c>
      <c r="G4849" s="5" t="s">
        <v>20082</v>
      </c>
      <c r="H4849" s="5" t="s">
        <v>19834</v>
      </c>
      <c r="I4849" s="7" t="s">
        <v>20082</v>
      </c>
      <c r="J4849" s="7" t="s">
        <v>20082</v>
      </c>
    </row>
    <row r="4850">
      <c r="A4850" s="5" t="s">
        <v>19829</v>
      </c>
      <c r="B4850" s="5" t="s">
        <v>20083</v>
      </c>
      <c r="C4850" s="5" t="s">
        <v>20084</v>
      </c>
      <c r="D4850" s="6">
        <v>0.0</v>
      </c>
      <c r="E4850" s="5" t="s">
        <v>9523</v>
      </c>
      <c r="F4850" s="12" t="s">
        <v>19832</v>
      </c>
      <c r="G4850" s="5" t="s">
        <v>20085</v>
      </c>
      <c r="H4850" s="5" t="s">
        <v>19834</v>
      </c>
      <c r="I4850" s="7" t="s">
        <v>20085</v>
      </c>
      <c r="J4850" s="7" t="s">
        <v>20085</v>
      </c>
    </row>
    <row r="4851">
      <c r="A4851" s="5" t="s">
        <v>19829</v>
      </c>
      <c r="B4851" s="5" t="s">
        <v>20086</v>
      </c>
      <c r="C4851" s="5" t="s">
        <v>20087</v>
      </c>
      <c r="D4851" s="6">
        <v>0.0</v>
      </c>
      <c r="E4851" s="5" t="s">
        <v>9523</v>
      </c>
      <c r="F4851" s="12" t="s">
        <v>19832</v>
      </c>
      <c r="G4851" s="5" t="s">
        <v>20088</v>
      </c>
      <c r="H4851" s="5" t="s">
        <v>19834</v>
      </c>
      <c r="I4851" s="7" t="s">
        <v>20089</v>
      </c>
      <c r="J4851" s="7" t="s">
        <v>20090</v>
      </c>
    </row>
    <row r="4852">
      <c r="A4852" s="5" t="s">
        <v>19829</v>
      </c>
      <c r="B4852" s="5" t="s">
        <v>20091</v>
      </c>
      <c r="C4852" s="5" t="s">
        <v>20092</v>
      </c>
      <c r="D4852" s="6">
        <v>0.0</v>
      </c>
      <c r="E4852" s="5" t="s">
        <v>9523</v>
      </c>
      <c r="F4852" s="12" t="s">
        <v>19832</v>
      </c>
      <c r="G4852" s="5" t="s">
        <v>20093</v>
      </c>
      <c r="H4852" s="5" t="s">
        <v>19834</v>
      </c>
      <c r="I4852" s="7" t="s">
        <v>20093</v>
      </c>
      <c r="J4852" s="7" t="s">
        <v>20094</v>
      </c>
    </row>
    <row r="4853">
      <c r="A4853" s="5" t="s">
        <v>19829</v>
      </c>
      <c r="B4853" s="5" t="s">
        <v>20095</v>
      </c>
      <c r="C4853" s="5" t="s">
        <v>20096</v>
      </c>
      <c r="D4853" s="6">
        <v>0.0</v>
      </c>
      <c r="E4853" s="5" t="s">
        <v>9523</v>
      </c>
      <c r="F4853" s="12" t="s">
        <v>19832</v>
      </c>
      <c r="G4853" s="5" t="s">
        <v>20097</v>
      </c>
      <c r="H4853" s="5" t="s">
        <v>19834</v>
      </c>
      <c r="I4853" s="7" t="s">
        <v>20098</v>
      </c>
      <c r="J4853" s="7" t="s">
        <v>20099</v>
      </c>
    </row>
    <row r="4854">
      <c r="A4854" s="5" t="s">
        <v>19829</v>
      </c>
      <c r="B4854" s="5" t="s">
        <v>20100</v>
      </c>
      <c r="C4854" s="5" t="s">
        <v>20101</v>
      </c>
      <c r="D4854" s="6">
        <v>0.0</v>
      </c>
      <c r="E4854" s="5" t="s">
        <v>9523</v>
      </c>
      <c r="F4854" s="12" t="s">
        <v>19832</v>
      </c>
      <c r="G4854" s="5" t="s">
        <v>20102</v>
      </c>
      <c r="H4854" s="5" t="s">
        <v>19834</v>
      </c>
      <c r="I4854" s="7" t="s">
        <v>20102</v>
      </c>
      <c r="J4854" s="7" t="s">
        <v>20103</v>
      </c>
    </row>
    <row r="4855">
      <c r="A4855" s="5" t="s">
        <v>19829</v>
      </c>
      <c r="B4855" s="5" t="s">
        <v>20104</v>
      </c>
      <c r="C4855" s="5" t="s">
        <v>20105</v>
      </c>
      <c r="D4855" s="6">
        <v>0.0</v>
      </c>
      <c r="E4855" s="5" t="s">
        <v>9523</v>
      </c>
      <c r="F4855" s="12" t="s">
        <v>19832</v>
      </c>
      <c r="G4855" s="5" t="s">
        <v>20106</v>
      </c>
      <c r="H4855" s="5" t="s">
        <v>19834</v>
      </c>
      <c r="I4855" s="7" t="s">
        <v>20106</v>
      </c>
      <c r="J4855" s="7" t="s">
        <v>20107</v>
      </c>
    </row>
    <row r="4856">
      <c r="A4856" s="5" t="s">
        <v>19829</v>
      </c>
      <c r="B4856" s="5" t="s">
        <v>20108</v>
      </c>
      <c r="C4856" s="5" t="s">
        <v>20109</v>
      </c>
      <c r="D4856" s="6">
        <v>0.0</v>
      </c>
      <c r="E4856" s="5" t="s">
        <v>9523</v>
      </c>
      <c r="F4856" s="12" t="s">
        <v>19832</v>
      </c>
      <c r="G4856" s="5" t="s">
        <v>20110</v>
      </c>
      <c r="H4856" s="5" t="s">
        <v>19834</v>
      </c>
      <c r="I4856" s="7" t="s">
        <v>20110</v>
      </c>
      <c r="J4856" s="7" t="s">
        <v>20111</v>
      </c>
    </row>
    <row r="4857">
      <c r="A4857" s="5" t="s">
        <v>19829</v>
      </c>
      <c r="B4857" s="5" t="s">
        <v>20112</v>
      </c>
      <c r="C4857" s="5" t="s">
        <v>20113</v>
      </c>
      <c r="D4857" s="6">
        <v>0.0</v>
      </c>
      <c r="E4857" s="5" t="s">
        <v>9523</v>
      </c>
      <c r="F4857" s="12" t="s">
        <v>19832</v>
      </c>
      <c r="G4857" s="5" t="s">
        <v>20114</v>
      </c>
      <c r="H4857" s="5" t="s">
        <v>19834</v>
      </c>
      <c r="I4857" s="7" t="s">
        <v>20115</v>
      </c>
      <c r="J4857" s="7" t="s">
        <v>20116</v>
      </c>
    </row>
    <row r="4858">
      <c r="A4858" s="5" t="s">
        <v>19829</v>
      </c>
      <c r="B4858" s="5" t="s">
        <v>20117</v>
      </c>
      <c r="C4858" s="5" t="s">
        <v>20118</v>
      </c>
      <c r="D4858" s="6">
        <v>0.0</v>
      </c>
      <c r="E4858" s="5" t="s">
        <v>9523</v>
      </c>
      <c r="F4858" s="12" t="s">
        <v>19832</v>
      </c>
      <c r="G4858" s="5" t="s">
        <v>20119</v>
      </c>
      <c r="H4858" s="5" t="s">
        <v>19834</v>
      </c>
      <c r="I4858" s="7" t="s">
        <v>20119</v>
      </c>
      <c r="J4858" s="7" t="s">
        <v>20120</v>
      </c>
    </row>
    <row r="4859">
      <c r="A4859" s="5" t="s">
        <v>19829</v>
      </c>
      <c r="B4859" s="5" t="s">
        <v>20121</v>
      </c>
      <c r="C4859" s="5" t="s">
        <v>20122</v>
      </c>
      <c r="D4859" s="6">
        <v>0.0</v>
      </c>
      <c r="E4859" s="5" t="s">
        <v>9523</v>
      </c>
      <c r="F4859" s="12" t="s">
        <v>19832</v>
      </c>
      <c r="G4859" s="5" t="s">
        <v>20123</v>
      </c>
      <c r="H4859" s="5" t="s">
        <v>19834</v>
      </c>
      <c r="I4859" s="7" t="s">
        <v>20123</v>
      </c>
      <c r="J4859" s="7" t="s">
        <v>20123</v>
      </c>
    </row>
    <row r="4860">
      <c r="A4860" s="5" t="s">
        <v>19829</v>
      </c>
      <c r="B4860" s="5" t="s">
        <v>20124</v>
      </c>
      <c r="C4860" s="5" t="s">
        <v>20125</v>
      </c>
      <c r="D4860" s="6">
        <v>0.0</v>
      </c>
      <c r="E4860" s="5" t="s">
        <v>9523</v>
      </c>
      <c r="F4860" s="12" t="s">
        <v>19832</v>
      </c>
      <c r="G4860" s="5" t="s">
        <v>20126</v>
      </c>
      <c r="H4860" s="5" t="s">
        <v>19834</v>
      </c>
      <c r="I4860" s="7" t="s">
        <v>20127</v>
      </c>
      <c r="J4860" s="7" t="s">
        <v>20128</v>
      </c>
    </row>
    <row r="4861">
      <c r="A4861" s="5" t="s">
        <v>19829</v>
      </c>
      <c r="B4861" s="5" t="s">
        <v>20129</v>
      </c>
      <c r="C4861" s="5" t="s">
        <v>20130</v>
      </c>
      <c r="D4861" s="6">
        <v>0.0</v>
      </c>
      <c r="E4861" s="5" t="s">
        <v>9523</v>
      </c>
      <c r="F4861" s="12" t="s">
        <v>19832</v>
      </c>
      <c r="G4861" s="5" t="s">
        <v>20131</v>
      </c>
      <c r="H4861" s="5" t="s">
        <v>19834</v>
      </c>
      <c r="I4861" s="7" t="s">
        <v>20132</v>
      </c>
      <c r="J4861" s="7" t="s">
        <v>20133</v>
      </c>
    </row>
    <row r="4862">
      <c r="A4862" s="5" t="s">
        <v>19829</v>
      </c>
      <c r="B4862" s="5" t="s">
        <v>20134</v>
      </c>
      <c r="C4862" s="5" t="s">
        <v>20135</v>
      </c>
      <c r="D4862" s="6">
        <v>0.0</v>
      </c>
      <c r="E4862" s="5" t="s">
        <v>9523</v>
      </c>
      <c r="F4862" s="12" t="s">
        <v>19832</v>
      </c>
      <c r="G4862" s="5" t="s">
        <v>20136</v>
      </c>
      <c r="H4862" s="5" t="s">
        <v>19834</v>
      </c>
      <c r="I4862" s="7" t="s">
        <v>20137</v>
      </c>
      <c r="J4862" s="7" t="s">
        <v>20138</v>
      </c>
    </row>
    <row r="4863">
      <c r="A4863" s="5" t="s">
        <v>19829</v>
      </c>
      <c r="B4863" s="5" t="s">
        <v>20139</v>
      </c>
      <c r="C4863" s="5" t="s">
        <v>20140</v>
      </c>
      <c r="D4863" s="6">
        <v>0.0</v>
      </c>
      <c r="E4863" s="5" t="s">
        <v>9523</v>
      </c>
      <c r="F4863" s="12" t="s">
        <v>19832</v>
      </c>
      <c r="G4863" s="5" t="s">
        <v>20141</v>
      </c>
      <c r="H4863" s="5" t="s">
        <v>19834</v>
      </c>
      <c r="I4863" s="7" t="s">
        <v>20142</v>
      </c>
      <c r="J4863" s="7" t="s">
        <v>20143</v>
      </c>
    </row>
    <row r="4864">
      <c r="A4864" s="5" t="s">
        <v>19829</v>
      </c>
      <c r="B4864" s="5" t="s">
        <v>20144</v>
      </c>
      <c r="C4864" s="5" t="s">
        <v>20145</v>
      </c>
      <c r="D4864" s="6">
        <v>0.0</v>
      </c>
      <c r="E4864" s="5" t="s">
        <v>9523</v>
      </c>
      <c r="F4864" s="12" t="s">
        <v>19832</v>
      </c>
      <c r="G4864" s="5" t="s">
        <v>20146</v>
      </c>
      <c r="H4864" s="5" t="s">
        <v>19834</v>
      </c>
      <c r="I4864" s="7" t="s">
        <v>20147</v>
      </c>
      <c r="J4864" s="7" t="s">
        <v>20148</v>
      </c>
    </row>
    <row r="4865">
      <c r="A4865" s="5" t="s">
        <v>19829</v>
      </c>
      <c r="B4865" s="5" t="s">
        <v>20149</v>
      </c>
      <c r="C4865" s="5" t="s">
        <v>20150</v>
      </c>
      <c r="D4865" s="6">
        <v>0.0</v>
      </c>
      <c r="E4865" s="5" t="s">
        <v>9523</v>
      </c>
      <c r="F4865" s="12" t="s">
        <v>19832</v>
      </c>
      <c r="G4865" s="5" t="s">
        <v>20151</v>
      </c>
      <c r="H4865" s="5" t="s">
        <v>19834</v>
      </c>
      <c r="I4865" s="7" t="s">
        <v>20152</v>
      </c>
      <c r="J4865" s="7" t="s">
        <v>20151</v>
      </c>
    </row>
    <row r="4866">
      <c r="A4866" s="5" t="s">
        <v>19829</v>
      </c>
      <c r="B4866" s="5" t="s">
        <v>20153</v>
      </c>
      <c r="C4866" s="5" t="s">
        <v>20154</v>
      </c>
      <c r="D4866" s="6">
        <v>0.0</v>
      </c>
      <c r="E4866" s="5" t="s">
        <v>9523</v>
      </c>
      <c r="F4866" s="12" t="s">
        <v>19832</v>
      </c>
      <c r="G4866" s="5" t="s">
        <v>20155</v>
      </c>
      <c r="H4866" s="5" t="s">
        <v>19834</v>
      </c>
      <c r="I4866" s="7" t="s">
        <v>20155</v>
      </c>
      <c r="J4866" s="7" t="s">
        <v>20156</v>
      </c>
    </row>
    <row r="4867">
      <c r="A4867" s="5" t="s">
        <v>19829</v>
      </c>
      <c r="B4867" s="5" t="s">
        <v>20157</v>
      </c>
      <c r="C4867" s="5" t="s">
        <v>20158</v>
      </c>
      <c r="D4867" s="6">
        <v>0.0</v>
      </c>
      <c r="E4867" s="5" t="s">
        <v>9523</v>
      </c>
      <c r="F4867" s="12" t="s">
        <v>19832</v>
      </c>
      <c r="G4867" s="5" t="s">
        <v>20159</v>
      </c>
      <c r="H4867" s="5" t="s">
        <v>19834</v>
      </c>
      <c r="I4867" s="7" t="s">
        <v>20159</v>
      </c>
      <c r="J4867" s="7" t="s">
        <v>20159</v>
      </c>
    </row>
    <row r="4868">
      <c r="A4868" s="5" t="s">
        <v>19829</v>
      </c>
      <c r="B4868" s="5" t="s">
        <v>20160</v>
      </c>
      <c r="C4868" s="5" t="s">
        <v>20161</v>
      </c>
      <c r="D4868" s="6">
        <v>0.0</v>
      </c>
      <c r="E4868" s="5" t="s">
        <v>9523</v>
      </c>
      <c r="F4868" s="12" t="s">
        <v>19832</v>
      </c>
      <c r="G4868" s="5" t="s">
        <v>20162</v>
      </c>
      <c r="H4868" s="5" t="s">
        <v>19834</v>
      </c>
      <c r="I4868" s="7" t="s">
        <v>20162</v>
      </c>
      <c r="J4868" s="7" t="s">
        <v>20163</v>
      </c>
    </row>
    <row r="4869">
      <c r="A4869" s="5" t="s">
        <v>19829</v>
      </c>
      <c r="B4869" s="5" t="s">
        <v>20164</v>
      </c>
      <c r="C4869" s="5" t="s">
        <v>20165</v>
      </c>
      <c r="D4869" s="6">
        <v>0.0</v>
      </c>
      <c r="E4869" s="5" t="s">
        <v>9523</v>
      </c>
      <c r="F4869" s="12" t="s">
        <v>19832</v>
      </c>
      <c r="G4869" s="5" t="s">
        <v>20166</v>
      </c>
      <c r="H4869" s="5" t="s">
        <v>19834</v>
      </c>
      <c r="I4869" s="7" t="s">
        <v>20167</v>
      </c>
      <c r="J4869" s="7" t="s">
        <v>20168</v>
      </c>
    </row>
    <row r="4870">
      <c r="A4870" s="5" t="s">
        <v>19829</v>
      </c>
      <c r="B4870" s="5" t="s">
        <v>20169</v>
      </c>
      <c r="C4870" s="5" t="s">
        <v>20170</v>
      </c>
      <c r="D4870" s="6">
        <v>0.0</v>
      </c>
      <c r="E4870" s="5" t="s">
        <v>9523</v>
      </c>
      <c r="F4870" s="12" t="s">
        <v>19832</v>
      </c>
      <c r="G4870" s="5" t="s">
        <v>20171</v>
      </c>
      <c r="H4870" s="5" t="s">
        <v>19834</v>
      </c>
      <c r="I4870" s="7" t="s">
        <v>20172</v>
      </c>
      <c r="J4870" s="7" t="s">
        <v>20173</v>
      </c>
    </row>
    <row r="4871">
      <c r="A4871" s="5" t="s">
        <v>19829</v>
      </c>
      <c r="B4871" s="5" t="s">
        <v>20174</v>
      </c>
      <c r="C4871" s="5" t="s">
        <v>20175</v>
      </c>
      <c r="D4871" s="6">
        <v>0.0</v>
      </c>
      <c r="E4871" s="5" t="s">
        <v>9523</v>
      </c>
      <c r="F4871" s="12" t="s">
        <v>19832</v>
      </c>
      <c r="G4871" s="5"/>
      <c r="H4871" s="5" t="s">
        <v>19834</v>
      </c>
      <c r="I4871" s="7" t="s">
        <v>1068</v>
      </c>
      <c r="J4871" s="7"/>
    </row>
    <row r="4872">
      <c r="A4872" s="5" t="s">
        <v>19829</v>
      </c>
      <c r="B4872" s="5" t="s">
        <v>20176</v>
      </c>
      <c r="C4872" s="5" t="s">
        <v>20177</v>
      </c>
      <c r="D4872" s="6">
        <v>0.0</v>
      </c>
      <c r="E4872" s="5" t="s">
        <v>9523</v>
      </c>
      <c r="F4872" s="12" t="s">
        <v>19832</v>
      </c>
      <c r="G4872" s="5" t="s">
        <v>20178</v>
      </c>
      <c r="H4872" s="5" t="s">
        <v>19834</v>
      </c>
      <c r="I4872" s="7" t="s">
        <v>20178</v>
      </c>
      <c r="J4872" s="7" t="s">
        <v>20179</v>
      </c>
    </row>
    <row r="4873">
      <c r="A4873" s="5" t="s">
        <v>19829</v>
      </c>
      <c r="B4873" s="5" t="s">
        <v>20180</v>
      </c>
      <c r="C4873" s="5" t="s">
        <v>20181</v>
      </c>
      <c r="D4873" s="6">
        <v>0.0</v>
      </c>
      <c r="E4873" s="5" t="s">
        <v>9523</v>
      </c>
      <c r="F4873" s="12" t="s">
        <v>19832</v>
      </c>
      <c r="G4873" s="5" t="s">
        <v>20182</v>
      </c>
      <c r="H4873" s="5" t="s">
        <v>19834</v>
      </c>
      <c r="I4873" s="7" t="s">
        <v>20182</v>
      </c>
      <c r="J4873" s="7" t="s">
        <v>20183</v>
      </c>
    </row>
    <row r="4874">
      <c r="A4874" s="5" t="s">
        <v>19829</v>
      </c>
      <c r="B4874" s="5" t="s">
        <v>20184</v>
      </c>
      <c r="C4874" s="5" t="s">
        <v>20185</v>
      </c>
      <c r="D4874" s="6">
        <v>0.0</v>
      </c>
      <c r="E4874" s="5" t="s">
        <v>9523</v>
      </c>
      <c r="F4874" s="12" t="s">
        <v>19832</v>
      </c>
      <c r="G4874" s="5" t="s">
        <v>20186</v>
      </c>
      <c r="H4874" s="5" t="s">
        <v>19834</v>
      </c>
      <c r="I4874" s="7" t="s">
        <v>20187</v>
      </c>
      <c r="J4874" s="7" t="s">
        <v>20188</v>
      </c>
    </row>
    <row r="4875">
      <c r="A4875" s="5" t="s">
        <v>19829</v>
      </c>
      <c r="B4875" s="5" t="s">
        <v>20189</v>
      </c>
      <c r="C4875" s="5" t="s">
        <v>20190</v>
      </c>
      <c r="D4875" s="6">
        <v>0.0</v>
      </c>
      <c r="E4875" s="5" t="s">
        <v>9523</v>
      </c>
      <c r="F4875" s="12" t="s">
        <v>19832</v>
      </c>
      <c r="G4875" s="5" t="s">
        <v>20191</v>
      </c>
      <c r="H4875" s="5" t="s">
        <v>19834</v>
      </c>
      <c r="I4875" s="7" t="s">
        <v>20192</v>
      </c>
      <c r="J4875" s="7" t="s">
        <v>20193</v>
      </c>
    </row>
    <row r="4876">
      <c r="A4876" s="5" t="s">
        <v>19829</v>
      </c>
      <c r="B4876" s="5" t="s">
        <v>1367</v>
      </c>
      <c r="C4876" s="5" t="s">
        <v>20194</v>
      </c>
      <c r="D4876" s="6">
        <v>0.0</v>
      </c>
      <c r="E4876" s="5" t="s">
        <v>9523</v>
      </c>
      <c r="F4876" s="12" t="s">
        <v>19832</v>
      </c>
      <c r="G4876" s="5" t="s">
        <v>20195</v>
      </c>
      <c r="H4876" s="5" t="s">
        <v>19834</v>
      </c>
      <c r="I4876" s="7" t="s">
        <v>20195</v>
      </c>
      <c r="J4876" s="7" t="s">
        <v>20196</v>
      </c>
    </row>
    <row r="4877">
      <c r="A4877" s="5" t="s">
        <v>19829</v>
      </c>
      <c r="B4877" s="5" t="s">
        <v>20197</v>
      </c>
      <c r="C4877" s="5" t="s">
        <v>20198</v>
      </c>
      <c r="D4877" s="6">
        <v>0.0</v>
      </c>
      <c r="E4877" s="5" t="s">
        <v>9523</v>
      </c>
      <c r="F4877" s="12" t="s">
        <v>19832</v>
      </c>
      <c r="G4877" s="5" t="s">
        <v>20199</v>
      </c>
      <c r="H4877" s="5" t="s">
        <v>19834</v>
      </c>
      <c r="I4877" s="7" t="s">
        <v>20200</v>
      </c>
      <c r="J4877" s="7" t="s">
        <v>20201</v>
      </c>
    </row>
    <row r="4878">
      <c r="A4878" s="5" t="s">
        <v>19829</v>
      </c>
      <c r="B4878" s="5" t="s">
        <v>20202</v>
      </c>
      <c r="C4878" s="5" t="s">
        <v>20203</v>
      </c>
      <c r="D4878" s="6">
        <v>0.0</v>
      </c>
      <c r="E4878" s="5" t="s">
        <v>9523</v>
      </c>
      <c r="F4878" s="12" t="s">
        <v>19832</v>
      </c>
      <c r="G4878" s="5" t="s">
        <v>20204</v>
      </c>
      <c r="H4878" s="5" t="s">
        <v>19834</v>
      </c>
      <c r="I4878" s="7" t="s">
        <v>20204</v>
      </c>
      <c r="J4878" s="7" t="s">
        <v>20205</v>
      </c>
    </row>
    <row r="4879">
      <c r="A4879" s="5" t="s">
        <v>19829</v>
      </c>
      <c r="B4879" s="5" t="s">
        <v>20206</v>
      </c>
      <c r="C4879" s="5" t="s">
        <v>20207</v>
      </c>
      <c r="D4879" s="6">
        <v>0.0</v>
      </c>
      <c r="E4879" s="5" t="s">
        <v>9523</v>
      </c>
      <c r="F4879" s="12" t="s">
        <v>19832</v>
      </c>
      <c r="G4879" s="5" t="s">
        <v>20208</v>
      </c>
      <c r="H4879" s="5" t="s">
        <v>19834</v>
      </c>
      <c r="I4879" s="7" t="s">
        <v>20209</v>
      </c>
      <c r="J4879" s="7" t="s">
        <v>20210</v>
      </c>
    </row>
    <row r="4880">
      <c r="A4880" s="5" t="s">
        <v>19829</v>
      </c>
      <c r="B4880" s="5" t="s">
        <v>8810</v>
      </c>
      <c r="C4880" s="5" t="s">
        <v>20211</v>
      </c>
      <c r="D4880" s="6">
        <v>0.0</v>
      </c>
      <c r="E4880" s="5" t="s">
        <v>9523</v>
      </c>
      <c r="F4880" s="12" t="s">
        <v>19832</v>
      </c>
      <c r="G4880" s="5" t="s">
        <v>20212</v>
      </c>
      <c r="H4880" s="5" t="s">
        <v>19834</v>
      </c>
      <c r="I4880" s="7" t="s">
        <v>20213</v>
      </c>
      <c r="J4880" s="7" t="s">
        <v>20212</v>
      </c>
    </row>
    <row r="4881">
      <c r="A4881" s="5" t="s">
        <v>19829</v>
      </c>
      <c r="B4881" s="5" t="s">
        <v>20214</v>
      </c>
      <c r="C4881" s="5" t="s">
        <v>20215</v>
      </c>
      <c r="D4881" s="6">
        <v>0.0</v>
      </c>
      <c r="E4881" s="5" t="s">
        <v>9523</v>
      </c>
      <c r="F4881" s="12" t="s">
        <v>19832</v>
      </c>
      <c r="G4881" s="5" t="s">
        <v>20216</v>
      </c>
      <c r="H4881" s="5" t="s">
        <v>19834</v>
      </c>
      <c r="I4881" s="7" t="s">
        <v>20217</v>
      </c>
      <c r="J4881" s="7" t="s">
        <v>20218</v>
      </c>
    </row>
    <row r="4882">
      <c r="A4882" s="5" t="s">
        <v>19829</v>
      </c>
      <c r="B4882" s="5" t="s">
        <v>20219</v>
      </c>
      <c r="C4882" s="5" t="s">
        <v>20220</v>
      </c>
      <c r="D4882" s="6">
        <v>0.0</v>
      </c>
      <c r="E4882" s="5" t="s">
        <v>9523</v>
      </c>
      <c r="F4882" s="12" t="s">
        <v>19832</v>
      </c>
      <c r="G4882" s="5" t="s">
        <v>20221</v>
      </c>
      <c r="H4882" s="5" t="s">
        <v>19834</v>
      </c>
      <c r="I4882" s="7" t="s">
        <v>20221</v>
      </c>
      <c r="J4882" s="7" t="s">
        <v>20222</v>
      </c>
    </row>
    <row r="4883">
      <c r="A4883" s="5" t="s">
        <v>19829</v>
      </c>
      <c r="B4883" s="5" t="s">
        <v>20223</v>
      </c>
      <c r="C4883" s="5" t="s">
        <v>20224</v>
      </c>
      <c r="D4883" s="6">
        <v>0.0</v>
      </c>
      <c r="E4883" s="5" t="s">
        <v>9523</v>
      </c>
      <c r="F4883" s="12" t="s">
        <v>19832</v>
      </c>
      <c r="G4883" s="5" t="s">
        <v>20225</v>
      </c>
      <c r="H4883" s="5" t="s">
        <v>19834</v>
      </c>
      <c r="I4883" s="7" t="s">
        <v>20225</v>
      </c>
      <c r="J4883" s="7" t="s">
        <v>20226</v>
      </c>
    </row>
    <row r="4884">
      <c r="A4884" s="5" t="s">
        <v>19829</v>
      </c>
      <c r="B4884" s="5" t="s">
        <v>20227</v>
      </c>
      <c r="C4884" s="5" t="s">
        <v>20228</v>
      </c>
      <c r="D4884" s="6">
        <v>0.0</v>
      </c>
      <c r="E4884" s="5" t="s">
        <v>9523</v>
      </c>
      <c r="F4884" s="12" t="s">
        <v>19832</v>
      </c>
      <c r="G4884" s="5" t="s">
        <v>20229</v>
      </c>
      <c r="H4884" s="5" t="s">
        <v>19834</v>
      </c>
      <c r="I4884" s="7" t="s">
        <v>20229</v>
      </c>
      <c r="J4884" s="7" t="s">
        <v>20230</v>
      </c>
    </row>
    <row r="4885">
      <c r="A4885" s="5" t="s">
        <v>19829</v>
      </c>
      <c r="B4885" s="5" t="s">
        <v>20231</v>
      </c>
      <c r="C4885" s="5" t="s">
        <v>20232</v>
      </c>
      <c r="D4885" s="6">
        <v>1.0</v>
      </c>
      <c r="E4885" s="5" t="s">
        <v>9523</v>
      </c>
      <c r="F4885" s="12" t="s">
        <v>19832</v>
      </c>
      <c r="G4885" s="5" t="s">
        <v>20233</v>
      </c>
      <c r="H4885" s="5" t="s">
        <v>19834</v>
      </c>
      <c r="I4885" s="7" t="s">
        <v>20234</v>
      </c>
      <c r="J4885" s="7" t="s">
        <v>20235</v>
      </c>
    </row>
    <row r="4886">
      <c r="A4886" s="5" t="s">
        <v>19829</v>
      </c>
      <c r="B4886" s="5" t="s">
        <v>20236</v>
      </c>
      <c r="C4886" s="5" t="s">
        <v>20237</v>
      </c>
      <c r="D4886" s="6">
        <v>0.0</v>
      </c>
      <c r="E4886" s="5" t="s">
        <v>9523</v>
      </c>
      <c r="F4886" s="12" t="s">
        <v>19832</v>
      </c>
      <c r="G4886" s="5" t="s">
        <v>20238</v>
      </c>
      <c r="H4886" s="5" t="s">
        <v>19834</v>
      </c>
      <c r="I4886" s="7" t="s">
        <v>20239</v>
      </c>
      <c r="J4886" s="7" t="s">
        <v>20240</v>
      </c>
    </row>
    <row r="4887">
      <c r="A4887" s="5" t="s">
        <v>19829</v>
      </c>
      <c r="B4887" s="5" t="s">
        <v>11294</v>
      </c>
      <c r="C4887" s="5" t="s">
        <v>20241</v>
      </c>
      <c r="D4887" s="6">
        <v>0.0</v>
      </c>
      <c r="E4887" s="5" t="s">
        <v>9523</v>
      </c>
      <c r="F4887" s="12" t="s">
        <v>19832</v>
      </c>
      <c r="G4887" s="5" t="s">
        <v>20242</v>
      </c>
      <c r="H4887" s="5" t="s">
        <v>19834</v>
      </c>
      <c r="I4887" s="7" t="s">
        <v>20243</v>
      </c>
      <c r="J4887" s="7" t="s">
        <v>20244</v>
      </c>
    </row>
    <row r="4888">
      <c r="A4888" s="5" t="s">
        <v>19829</v>
      </c>
      <c r="B4888" s="5" t="s">
        <v>20245</v>
      </c>
      <c r="C4888" s="5" t="s">
        <v>20246</v>
      </c>
      <c r="D4888" s="6">
        <v>0.0</v>
      </c>
      <c r="E4888" s="5" t="s">
        <v>9523</v>
      </c>
      <c r="F4888" s="12" t="s">
        <v>19832</v>
      </c>
      <c r="G4888" s="5" t="s">
        <v>20247</v>
      </c>
      <c r="H4888" s="5" t="s">
        <v>19834</v>
      </c>
      <c r="I4888" s="7" t="s">
        <v>20247</v>
      </c>
      <c r="J4888" s="7" t="s">
        <v>20248</v>
      </c>
    </row>
    <row r="4889">
      <c r="A4889" s="5" t="s">
        <v>19829</v>
      </c>
      <c r="B4889" s="5" t="s">
        <v>20249</v>
      </c>
      <c r="C4889" s="5" t="s">
        <v>20250</v>
      </c>
      <c r="D4889" s="6">
        <v>0.0</v>
      </c>
      <c r="E4889" s="5" t="s">
        <v>9523</v>
      </c>
      <c r="F4889" s="12" t="s">
        <v>19832</v>
      </c>
      <c r="G4889" s="5" t="s">
        <v>20251</v>
      </c>
      <c r="H4889" s="5" t="s">
        <v>19834</v>
      </c>
      <c r="I4889" s="7" t="s">
        <v>20252</v>
      </c>
      <c r="J4889" s="7" t="s">
        <v>20251</v>
      </c>
    </row>
    <row r="4890">
      <c r="A4890" s="5" t="s">
        <v>19829</v>
      </c>
      <c r="B4890" s="5" t="s">
        <v>20253</v>
      </c>
      <c r="C4890" s="5" t="s">
        <v>20254</v>
      </c>
      <c r="D4890" s="6">
        <v>0.0</v>
      </c>
      <c r="E4890" s="5" t="s">
        <v>9523</v>
      </c>
      <c r="F4890" s="12" t="s">
        <v>19832</v>
      </c>
      <c r="G4890" s="5" t="s">
        <v>20255</v>
      </c>
      <c r="H4890" s="5" t="s">
        <v>19834</v>
      </c>
      <c r="I4890" s="7" t="s">
        <v>20256</v>
      </c>
      <c r="J4890" s="7" t="s">
        <v>20257</v>
      </c>
    </row>
    <row r="4891">
      <c r="A4891" s="5" t="s">
        <v>19829</v>
      </c>
      <c r="B4891" s="5" t="s">
        <v>20258</v>
      </c>
      <c r="C4891" s="5" t="s">
        <v>20259</v>
      </c>
      <c r="D4891" s="6">
        <v>0.0</v>
      </c>
      <c r="E4891" s="5" t="s">
        <v>9523</v>
      </c>
      <c r="F4891" s="12" t="s">
        <v>19832</v>
      </c>
      <c r="G4891" s="5" t="s">
        <v>20260</v>
      </c>
      <c r="H4891" s="5" t="s">
        <v>19834</v>
      </c>
      <c r="I4891" s="7" t="s">
        <v>20260</v>
      </c>
      <c r="J4891" s="7" t="s">
        <v>20260</v>
      </c>
    </row>
    <row r="4892">
      <c r="A4892" s="5" t="s">
        <v>19829</v>
      </c>
      <c r="B4892" s="5" t="s">
        <v>20261</v>
      </c>
      <c r="C4892" s="5" t="s">
        <v>20262</v>
      </c>
      <c r="D4892" s="6">
        <v>0.0</v>
      </c>
      <c r="E4892" s="5" t="s">
        <v>9523</v>
      </c>
      <c r="F4892" s="12" t="s">
        <v>19832</v>
      </c>
      <c r="G4892" s="5" t="s">
        <v>20263</v>
      </c>
      <c r="H4892" s="5" t="s">
        <v>19834</v>
      </c>
      <c r="I4892" s="7" t="s">
        <v>20263</v>
      </c>
      <c r="J4892" s="7" t="s">
        <v>20264</v>
      </c>
    </row>
    <row r="4893">
      <c r="A4893" s="5" t="s">
        <v>19829</v>
      </c>
      <c r="B4893" s="5" t="s">
        <v>20265</v>
      </c>
      <c r="C4893" s="5" t="s">
        <v>20266</v>
      </c>
      <c r="D4893" s="6">
        <v>0.0</v>
      </c>
      <c r="E4893" s="5" t="s">
        <v>9523</v>
      </c>
      <c r="F4893" s="12" t="s">
        <v>19832</v>
      </c>
      <c r="G4893" s="5" t="s">
        <v>20267</v>
      </c>
      <c r="H4893" s="5" t="s">
        <v>19834</v>
      </c>
      <c r="I4893" s="7" t="s">
        <v>20268</v>
      </c>
      <c r="J4893" s="7" t="s">
        <v>20269</v>
      </c>
    </row>
    <row r="4894">
      <c r="A4894" s="5" t="s">
        <v>19829</v>
      </c>
      <c r="B4894" s="5" t="s">
        <v>20270</v>
      </c>
      <c r="C4894" s="5" t="s">
        <v>20271</v>
      </c>
      <c r="D4894" s="6">
        <v>0.0</v>
      </c>
      <c r="E4894" s="5" t="s">
        <v>9523</v>
      </c>
      <c r="F4894" s="12" t="s">
        <v>19832</v>
      </c>
      <c r="G4894" s="5" t="s">
        <v>20272</v>
      </c>
      <c r="H4894" s="5" t="s">
        <v>19834</v>
      </c>
      <c r="I4894" s="7" t="s">
        <v>20273</v>
      </c>
      <c r="J4894" s="7" t="s">
        <v>20274</v>
      </c>
    </row>
    <row r="4895">
      <c r="A4895" s="5" t="s">
        <v>19829</v>
      </c>
      <c r="B4895" s="5" t="s">
        <v>20275</v>
      </c>
      <c r="C4895" s="5" t="s">
        <v>20276</v>
      </c>
      <c r="D4895" s="6">
        <v>0.0</v>
      </c>
      <c r="E4895" s="5" t="s">
        <v>9523</v>
      </c>
      <c r="F4895" s="12" t="s">
        <v>19832</v>
      </c>
      <c r="G4895" s="5" t="s">
        <v>20277</v>
      </c>
      <c r="H4895" s="5" t="s">
        <v>19834</v>
      </c>
      <c r="I4895" s="7" t="s">
        <v>20278</v>
      </c>
      <c r="J4895" s="7" t="s">
        <v>20279</v>
      </c>
    </row>
    <row r="4896">
      <c r="A4896" s="5" t="s">
        <v>19829</v>
      </c>
      <c r="B4896" s="5" t="s">
        <v>16205</v>
      </c>
      <c r="C4896" s="5" t="s">
        <v>20280</v>
      </c>
      <c r="D4896" s="6">
        <v>0.0</v>
      </c>
      <c r="E4896" s="5" t="s">
        <v>9523</v>
      </c>
      <c r="F4896" s="12" t="s">
        <v>19832</v>
      </c>
      <c r="G4896" s="5"/>
      <c r="H4896" s="5" t="s">
        <v>19834</v>
      </c>
      <c r="I4896" s="7" t="s">
        <v>13042</v>
      </c>
      <c r="J4896" s="7"/>
    </row>
    <row r="4897">
      <c r="A4897" s="5" t="s">
        <v>19829</v>
      </c>
      <c r="B4897" s="5" t="s">
        <v>20281</v>
      </c>
      <c r="C4897" s="5" t="s">
        <v>20282</v>
      </c>
      <c r="D4897" s="6">
        <v>0.0</v>
      </c>
      <c r="E4897" s="5" t="s">
        <v>9523</v>
      </c>
      <c r="F4897" s="12" t="s">
        <v>19832</v>
      </c>
      <c r="G4897" s="5" t="s">
        <v>20283</v>
      </c>
      <c r="H4897" s="5" t="s">
        <v>19834</v>
      </c>
      <c r="I4897" s="7" t="s">
        <v>20283</v>
      </c>
      <c r="J4897" s="7" t="s">
        <v>20284</v>
      </c>
    </row>
    <row r="4898">
      <c r="A4898" s="5" t="s">
        <v>19829</v>
      </c>
      <c r="B4898" s="5" t="s">
        <v>20285</v>
      </c>
      <c r="C4898" s="5" t="s">
        <v>20286</v>
      </c>
      <c r="D4898" s="6">
        <v>0.0</v>
      </c>
      <c r="E4898" s="5" t="s">
        <v>9523</v>
      </c>
      <c r="F4898" s="12" t="s">
        <v>19832</v>
      </c>
      <c r="G4898" s="5" t="s">
        <v>20287</v>
      </c>
      <c r="H4898" s="5" t="s">
        <v>19834</v>
      </c>
      <c r="I4898" s="7" t="s">
        <v>20287</v>
      </c>
      <c r="J4898" s="7" t="s">
        <v>20288</v>
      </c>
    </row>
    <row r="4899">
      <c r="A4899" s="5" t="s">
        <v>19829</v>
      </c>
      <c r="B4899" s="5" t="s">
        <v>20289</v>
      </c>
      <c r="C4899" s="5" t="s">
        <v>20290</v>
      </c>
      <c r="D4899" s="6">
        <v>0.0</v>
      </c>
      <c r="E4899" s="5" t="s">
        <v>9523</v>
      </c>
      <c r="F4899" s="12" t="s">
        <v>19832</v>
      </c>
      <c r="G4899" s="5" t="s">
        <v>20291</v>
      </c>
      <c r="H4899" s="5" t="s">
        <v>19834</v>
      </c>
      <c r="I4899" s="7" t="s">
        <v>20292</v>
      </c>
      <c r="J4899" s="7" t="s">
        <v>20293</v>
      </c>
    </row>
    <row r="4900">
      <c r="A4900" s="5" t="s">
        <v>19829</v>
      </c>
      <c r="B4900" s="5" t="s">
        <v>20294</v>
      </c>
      <c r="C4900" s="5" t="s">
        <v>20295</v>
      </c>
      <c r="D4900" s="6">
        <v>0.0</v>
      </c>
      <c r="E4900" s="5" t="s">
        <v>9523</v>
      </c>
      <c r="F4900" s="12" t="s">
        <v>19832</v>
      </c>
      <c r="G4900" s="5" t="s">
        <v>20296</v>
      </c>
      <c r="H4900" s="5" t="s">
        <v>19834</v>
      </c>
      <c r="I4900" s="7" t="s">
        <v>20297</v>
      </c>
      <c r="J4900" s="7" t="s">
        <v>20298</v>
      </c>
    </row>
    <row r="4901">
      <c r="A4901" s="5" t="s">
        <v>19829</v>
      </c>
      <c r="B4901" s="5" t="s">
        <v>20299</v>
      </c>
      <c r="C4901" s="5" t="s">
        <v>20300</v>
      </c>
      <c r="D4901" s="6">
        <v>0.0</v>
      </c>
      <c r="E4901" s="5" t="s">
        <v>9523</v>
      </c>
      <c r="F4901" s="12" t="s">
        <v>19832</v>
      </c>
      <c r="G4901" s="5" t="s">
        <v>20301</v>
      </c>
      <c r="H4901" s="5" t="s">
        <v>19834</v>
      </c>
      <c r="I4901" s="7" t="s">
        <v>20301</v>
      </c>
      <c r="J4901" s="7" t="s">
        <v>20301</v>
      </c>
    </row>
    <row r="4902">
      <c r="A4902" s="5" t="s">
        <v>19829</v>
      </c>
      <c r="B4902" s="5" t="s">
        <v>20302</v>
      </c>
      <c r="C4902" s="5" t="s">
        <v>20303</v>
      </c>
      <c r="D4902" s="6">
        <v>6.0</v>
      </c>
      <c r="E4902" s="5" t="s">
        <v>9523</v>
      </c>
      <c r="F4902" s="12" t="s">
        <v>19832</v>
      </c>
      <c r="G4902" s="5" t="s">
        <v>20304</v>
      </c>
      <c r="H4902" s="5" t="s">
        <v>19834</v>
      </c>
      <c r="I4902" s="7" t="s">
        <v>20304</v>
      </c>
      <c r="J4902" s="7" t="s">
        <v>20305</v>
      </c>
    </row>
    <row r="4903">
      <c r="A4903" s="5" t="s">
        <v>19829</v>
      </c>
      <c r="B4903" s="5" t="s">
        <v>20306</v>
      </c>
      <c r="C4903" s="5" t="s">
        <v>20307</v>
      </c>
      <c r="D4903" s="6">
        <v>0.0</v>
      </c>
      <c r="E4903" s="5" t="s">
        <v>9523</v>
      </c>
      <c r="F4903" s="12" t="s">
        <v>19832</v>
      </c>
      <c r="G4903" s="5" t="s">
        <v>20308</v>
      </c>
      <c r="H4903" s="5" t="s">
        <v>19834</v>
      </c>
      <c r="I4903" s="7" t="s">
        <v>20309</v>
      </c>
      <c r="J4903" s="7" t="s">
        <v>20310</v>
      </c>
    </row>
    <row r="4904">
      <c r="A4904" s="5" t="s">
        <v>19829</v>
      </c>
      <c r="B4904" s="5" t="s">
        <v>20311</v>
      </c>
      <c r="C4904" s="5" t="s">
        <v>20312</v>
      </c>
      <c r="D4904" s="6">
        <v>869.0</v>
      </c>
      <c r="E4904" s="5" t="s">
        <v>9523</v>
      </c>
      <c r="F4904" s="12" t="s">
        <v>19832</v>
      </c>
      <c r="G4904" s="5" t="s">
        <v>20313</v>
      </c>
      <c r="H4904" s="5" t="s">
        <v>19834</v>
      </c>
      <c r="I4904" s="7" t="s">
        <v>20313</v>
      </c>
      <c r="J4904" s="7" t="s">
        <v>20314</v>
      </c>
    </row>
    <row r="4905">
      <c r="A4905" s="5" t="s">
        <v>19829</v>
      </c>
      <c r="B4905" s="5" t="s">
        <v>20315</v>
      </c>
      <c r="C4905" s="5" t="s">
        <v>20316</v>
      </c>
      <c r="D4905" s="6">
        <v>0.0</v>
      </c>
      <c r="E4905" s="5" t="s">
        <v>9523</v>
      </c>
      <c r="F4905" s="12" t="s">
        <v>19832</v>
      </c>
      <c r="G4905" s="5" t="s">
        <v>20317</v>
      </c>
      <c r="H4905" s="5" t="s">
        <v>19834</v>
      </c>
      <c r="I4905" s="7" t="s">
        <v>20317</v>
      </c>
      <c r="J4905" s="7" t="s">
        <v>20318</v>
      </c>
    </row>
    <row r="4906">
      <c r="A4906" s="5" t="s">
        <v>19829</v>
      </c>
      <c r="B4906" s="5" t="s">
        <v>20319</v>
      </c>
      <c r="C4906" s="5" t="s">
        <v>20320</v>
      </c>
      <c r="D4906" s="6">
        <v>0.0</v>
      </c>
      <c r="E4906" s="5" t="s">
        <v>9523</v>
      </c>
      <c r="F4906" s="12" t="s">
        <v>19832</v>
      </c>
      <c r="G4906" s="5" t="s">
        <v>20321</v>
      </c>
      <c r="H4906" s="5" t="s">
        <v>19834</v>
      </c>
      <c r="I4906" s="7" t="s">
        <v>20321</v>
      </c>
      <c r="J4906" s="7" t="s">
        <v>20322</v>
      </c>
    </row>
    <row r="4907">
      <c r="A4907" s="5" t="s">
        <v>19829</v>
      </c>
      <c r="B4907" s="5" t="s">
        <v>20323</v>
      </c>
      <c r="C4907" s="5" t="s">
        <v>20324</v>
      </c>
      <c r="D4907" s="6">
        <v>0.0</v>
      </c>
      <c r="E4907" s="5" t="s">
        <v>9523</v>
      </c>
      <c r="F4907" s="12" t="s">
        <v>19832</v>
      </c>
      <c r="G4907" s="5" t="s">
        <v>20325</v>
      </c>
      <c r="H4907" s="5" t="s">
        <v>19834</v>
      </c>
      <c r="I4907" s="7" t="s">
        <v>20325</v>
      </c>
      <c r="J4907" s="7" t="s">
        <v>20326</v>
      </c>
    </row>
    <row r="4908">
      <c r="A4908" s="5" t="s">
        <v>19829</v>
      </c>
      <c r="B4908" s="5" t="s">
        <v>20327</v>
      </c>
      <c r="C4908" s="5" t="s">
        <v>20328</v>
      </c>
      <c r="D4908" s="6">
        <v>0.0</v>
      </c>
      <c r="E4908" s="5" t="s">
        <v>9523</v>
      </c>
      <c r="F4908" s="12" t="s">
        <v>19832</v>
      </c>
      <c r="G4908" s="5" t="s">
        <v>20329</v>
      </c>
      <c r="H4908" s="5" t="s">
        <v>19834</v>
      </c>
      <c r="I4908" s="7" t="s">
        <v>20330</v>
      </c>
      <c r="J4908" s="7" t="s">
        <v>20329</v>
      </c>
    </row>
    <row r="4909">
      <c r="A4909" s="5" t="s">
        <v>19829</v>
      </c>
      <c r="B4909" s="5" t="s">
        <v>20331</v>
      </c>
      <c r="C4909" s="5" t="s">
        <v>20332</v>
      </c>
      <c r="D4909" s="6">
        <v>0.0</v>
      </c>
      <c r="E4909" s="5" t="s">
        <v>9523</v>
      </c>
      <c r="F4909" s="12" t="s">
        <v>19832</v>
      </c>
      <c r="G4909" s="5" t="s">
        <v>20333</v>
      </c>
      <c r="H4909" s="5" t="s">
        <v>19834</v>
      </c>
      <c r="I4909" s="7" t="s">
        <v>20333</v>
      </c>
      <c r="J4909" s="7" t="s">
        <v>20334</v>
      </c>
    </row>
    <row r="4910">
      <c r="A4910" s="5" t="s">
        <v>19829</v>
      </c>
      <c r="B4910" s="5" t="s">
        <v>20335</v>
      </c>
      <c r="C4910" s="5" t="s">
        <v>20336</v>
      </c>
      <c r="D4910" s="6">
        <v>0.0</v>
      </c>
      <c r="E4910" s="5" t="s">
        <v>9523</v>
      </c>
      <c r="F4910" s="12" t="s">
        <v>19832</v>
      </c>
      <c r="G4910" s="5" t="s">
        <v>20337</v>
      </c>
      <c r="H4910" s="5" t="s">
        <v>19834</v>
      </c>
      <c r="I4910" s="7" t="s">
        <v>20337</v>
      </c>
      <c r="J4910" s="7" t="s">
        <v>20338</v>
      </c>
    </row>
    <row r="4911">
      <c r="A4911" s="5" t="s">
        <v>19829</v>
      </c>
      <c r="B4911" s="5" t="s">
        <v>20339</v>
      </c>
      <c r="C4911" s="5" t="s">
        <v>20340</v>
      </c>
      <c r="D4911" s="6">
        <v>4.0</v>
      </c>
      <c r="E4911" s="5" t="s">
        <v>9523</v>
      </c>
      <c r="F4911" s="12" t="s">
        <v>19832</v>
      </c>
      <c r="G4911" s="5" t="s">
        <v>20341</v>
      </c>
      <c r="H4911" s="5" t="s">
        <v>19834</v>
      </c>
      <c r="I4911" s="7" t="s">
        <v>20342</v>
      </c>
      <c r="J4911" s="7" t="s">
        <v>20343</v>
      </c>
    </row>
    <row r="4912">
      <c r="A4912" s="5" t="s">
        <v>19829</v>
      </c>
      <c r="B4912" s="5" t="s">
        <v>20344</v>
      </c>
      <c r="C4912" s="5" t="s">
        <v>20345</v>
      </c>
      <c r="D4912" s="6">
        <v>0.0</v>
      </c>
      <c r="E4912" s="5" t="s">
        <v>9523</v>
      </c>
      <c r="F4912" s="12" t="s">
        <v>19832</v>
      </c>
      <c r="G4912" s="5" t="s">
        <v>20346</v>
      </c>
      <c r="H4912" s="5" t="s">
        <v>19834</v>
      </c>
      <c r="I4912" s="7" t="s">
        <v>20346</v>
      </c>
      <c r="J4912" s="7" t="s">
        <v>20347</v>
      </c>
    </row>
    <row r="4913">
      <c r="A4913" s="5" t="s">
        <v>19829</v>
      </c>
      <c r="B4913" s="5" t="s">
        <v>20348</v>
      </c>
      <c r="C4913" s="5" t="s">
        <v>20349</v>
      </c>
      <c r="D4913" s="6">
        <v>0.0</v>
      </c>
      <c r="E4913" s="5" t="s">
        <v>9523</v>
      </c>
      <c r="F4913" s="12" t="s">
        <v>19832</v>
      </c>
      <c r="G4913" s="5" t="s">
        <v>20350</v>
      </c>
      <c r="H4913" s="5" t="s">
        <v>19834</v>
      </c>
      <c r="I4913" s="7" t="s">
        <v>20350</v>
      </c>
      <c r="J4913" s="7" t="s">
        <v>20351</v>
      </c>
    </row>
    <row r="4914">
      <c r="A4914" s="5" t="s">
        <v>19829</v>
      </c>
      <c r="B4914" s="5" t="s">
        <v>20352</v>
      </c>
      <c r="C4914" s="5" t="s">
        <v>20353</v>
      </c>
      <c r="D4914" s="6">
        <v>0.0</v>
      </c>
      <c r="E4914" s="5" t="s">
        <v>9523</v>
      </c>
      <c r="F4914" s="12" t="s">
        <v>19832</v>
      </c>
      <c r="G4914" s="5" t="s">
        <v>20354</v>
      </c>
      <c r="H4914" s="5" t="s">
        <v>19834</v>
      </c>
      <c r="I4914" s="7" t="s">
        <v>20354</v>
      </c>
      <c r="J4914" s="7" t="s">
        <v>20355</v>
      </c>
    </row>
    <row r="4915">
      <c r="A4915" s="5" t="s">
        <v>19829</v>
      </c>
      <c r="B4915" s="5" t="s">
        <v>20356</v>
      </c>
      <c r="C4915" s="5" t="s">
        <v>20357</v>
      </c>
      <c r="D4915" s="6">
        <v>0.0</v>
      </c>
      <c r="E4915" s="5" t="s">
        <v>9523</v>
      </c>
      <c r="F4915" s="12" t="s">
        <v>19832</v>
      </c>
      <c r="G4915" s="5" t="s">
        <v>20358</v>
      </c>
      <c r="H4915" s="5" t="s">
        <v>19834</v>
      </c>
      <c r="I4915" s="7" t="s">
        <v>20358</v>
      </c>
      <c r="J4915" s="7" t="s">
        <v>20358</v>
      </c>
    </row>
    <row r="4916">
      <c r="A4916" s="5" t="s">
        <v>19829</v>
      </c>
      <c r="B4916" s="5" t="s">
        <v>20359</v>
      </c>
      <c r="C4916" s="5" t="s">
        <v>20360</v>
      </c>
      <c r="D4916" s="6">
        <v>0.0</v>
      </c>
      <c r="E4916" s="5" t="s">
        <v>9523</v>
      </c>
      <c r="F4916" s="12" t="s">
        <v>19832</v>
      </c>
      <c r="G4916" s="5" t="s">
        <v>20361</v>
      </c>
      <c r="H4916" s="5" t="s">
        <v>19834</v>
      </c>
      <c r="I4916" s="7" t="s">
        <v>20361</v>
      </c>
      <c r="J4916" s="7" t="s">
        <v>20362</v>
      </c>
    </row>
    <row r="4917">
      <c r="A4917" s="5" t="s">
        <v>19829</v>
      </c>
      <c r="B4917" s="5" t="s">
        <v>20363</v>
      </c>
      <c r="C4917" s="5" t="s">
        <v>20364</v>
      </c>
      <c r="D4917" s="6">
        <v>0.0</v>
      </c>
      <c r="E4917" s="5" t="s">
        <v>9523</v>
      </c>
      <c r="F4917" s="12" t="s">
        <v>19832</v>
      </c>
      <c r="G4917" s="5" t="s">
        <v>20365</v>
      </c>
      <c r="H4917" s="5" t="s">
        <v>19834</v>
      </c>
      <c r="I4917" s="7" t="s">
        <v>20365</v>
      </c>
      <c r="J4917" s="7" t="s">
        <v>20366</v>
      </c>
    </row>
    <row r="4918">
      <c r="A4918" s="5" t="s">
        <v>19829</v>
      </c>
      <c r="B4918" s="5" t="s">
        <v>20367</v>
      </c>
      <c r="C4918" s="5" t="s">
        <v>20368</v>
      </c>
      <c r="D4918" s="6">
        <v>0.0</v>
      </c>
      <c r="E4918" s="5" t="s">
        <v>9523</v>
      </c>
      <c r="F4918" s="12" t="s">
        <v>19832</v>
      </c>
      <c r="G4918" s="5" t="s">
        <v>20369</v>
      </c>
      <c r="H4918" s="5" t="s">
        <v>19834</v>
      </c>
      <c r="I4918" s="7" t="s">
        <v>20369</v>
      </c>
      <c r="J4918" s="7" t="s">
        <v>20370</v>
      </c>
    </row>
    <row r="4919">
      <c r="A4919" s="5" t="s">
        <v>19829</v>
      </c>
      <c r="B4919" s="5" t="s">
        <v>20371</v>
      </c>
      <c r="C4919" s="5" t="s">
        <v>20372</v>
      </c>
      <c r="D4919" s="6">
        <v>0.0</v>
      </c>
      <c r="E4919" s="5" t="s">
        <v>9523</v>
      </c>
      <c r="F4919" s="12" t="s">
        <v>19832</v>
      </c>
      <c r="G4919" s="5" t="s">
        <v>20373</v>
      </c>
      <c r="H4919" s="5" t="s">
        <v>19834</v>
      </c>
      <c r="I4919" s="7" t="s">
        <v>20373</v>
      </c>
      <c r="J4919" s="7" t="s">
        <v>20373</v>
      </c>
    </row>
    <row r="4920">
      <c r="A4920" s="5" t="s">
        <v>19829</v>
      </c>
      <c r="B4920" s="5" t="s">
        <v>20374</v>
      </c>
      <c r="C4920" s="5" t="s">
        <v>20375</v>
      </c>
      <c r="D4920" s="6">
        <v>0.0</v>
      </c>
      <c r="E4920" s="5" t="s">
        <v>9523</v>
      </c>
      <c r="F4920" s="12" t="s">
        <v>19832</v>
      </c>
      <c r="G4920" s="5" t="s">
        <v>20376</v>
      </c>
      <c r="H4920" s="5" t="s">
        <v>19834</v>
      </c>
      <c r="I4920" s="7" t="s">
        <v>20376</v>
      </c>
      <c r="J4920" s="7" t="s">
        <v>20377</v>
      </c>
    </row>
    <row r="4921">
      <c r="A4921" s="5" t="s">
        <v>19829</v>
      </c>
      <c r="B4921" s="5" t="s">
        <v>20348</v>
      </c>
      <c r="C4921" s="5" t="s">
        <v>20378</v>
      </c>
      <c r="D4921" s="6">
        <v>0.0</v>
      </c>
      <c r="E4921" s="5" t="s">
        <v>9523</v>
      </c>
      <c r="F4921" s="12" t="s">
        <v>19832</v>
      </c>
      <c r="G4921" s="5" t="s">
        <v>20365</v>
      </c>
      <c r="H4921" s="5" t="s">
        <v>19834</v>
      </c>
      <c r="I4921" s="7" t="s">
        <v>20365</v>
      </c>
      <c r="J4921" s="7" t="s">
        <v>20366</v>
      </c>
    </row>
    <row r="4922">
      <c r="A4922" s="5" t="s">
        <v>19829</v>
      </c>
      <c r="B4922" s="5" t="s">
        <v>20315</v>
      </c>
      <c r="C4922" s="5" t="s">
        <v>20379</v>
      </c>
      <c r="D4922" s="6">
        <v>0.0</v>
      </c>
      <c r="E4922" s="5" t="s">
        <v>9523</v>
      </c>
      <c r="F4922" s="12" t="s">
        <v>19832</v>
      </c>
      <c r="G4922" s="5" t="s">
        <v>20380</v>
      </c>
      <c r="H4922" s="5" t="s">
        <v>19834</v>
      </c>
      <c r="I4922" s="7" t="s">
        <v>20380</v>
      </c>
      <c r="J4922" s="7" t="s">
        <v>20381</v>
      </c>
    </row>
    <row r="4923">
      <c r="A4923" s="5" t="s">
        <v>19829</v>
      </c>
      <c r="B4923" s="5" t="s">
        <v>20382</v>
      </c>
      <c r="C4923" s="5" t="s">
        <v>20383</v>
      </c>
      <c r="D4923" s="6">
        <v>0.0</v>
      </c>
      <c r="E4923" s="5" t="s">
        <v>9523</v>
      </c>
      <c r="F4923" s="12" t="s">
        <v>19832</v>
      </c>
      <c r="G4923" s="5" t="s">
        <v>20384</v>
      </c>
      <c r="H4923" s="5" t="s">
        <v>19834</v>
      </c>
      <c r="I4923" s="7" t="s">
        <v>20384</v>
      </c>
      <c r="J4923" s="7" t="s">
        <v>20385</v>
      </c>
    </row>
    <row r="4924">
      <c r="A4924" s="5" t="s">
        <v>19829</v>
      </c>
      <c r="B4924" s="5" t="s">
        <v>20386</v>
      </c>
      <c r="C4924" s="5" t="s">
        <v>20387</v>
      </c>
      <c r="D4924" s="6">
        <v>0.0</v>
      </c>
      <c r="E4924" s="5" t="s">
        <v>9523</v>
      </c>
      <c r="F4924" s="12" t="s">
        <v>19832</v>
      </c>
      <c r="G4924" s="5" t="s">
        <v>20388</v>
      </c>
      <c r="H4924" s="5" t="s">
        <v>19834</v>
      </c>
      <c r="I4924" s="7" t="s">
        <v>20389</v>
      </c>
      <c r="J4924" s="7" t="s">
        <v>20390</v>
      </c>
    </row>
    <row r="4925">
      <c r="A4925" s="5" t="s">
        <v>19829</v>
      </c>
      <c r="B4925" s="5" t="s">
        <v>20391</v>
      </c>
      <c r="C4925" s="5" t="s">
        <v>20392</v>
      </c>
      <c r="D4925" s="6">
        <v>0.0</v>
      </c>
      <c r="E4925" s="5" t="s">
        <v>9523</v>
      </c>
      <c r="F4925" s="12" t="s">
        <v>19832</v>
      </c>
      <c r="G4925" s="5" t="s">
        <v>20393</v>
      </c>
      <c r="H4925" s="5" t="s">
        <v>19834</v>
      </c>
      <c r="I4925" s="7" t="s">
        <v>20394</v>
      </c>
      <c r="J4925" s="7" t="s">
        <v>20395</v>
      </c>
    </row>
    <row r="4926">
      <c r="A4926" s="5" t="s">
        <v>19829</v>
      </c>
      <c r="B4926" s="5" t="s">
        <v>20396</v>
      </c>
      <c r="C4926" s="5" t="s">
        <v>20397</v>
      </c>
      <c r="D4926" s="6">
        <v>0.0</v>
      </c>
      <c r="E4926" s="5" t="s">
        <v>9523</v>
      </c>
      <c r="F4926" s="12" t="s">
        <v>19832</v>
      </c>
      <c r="G4926" s="5" t="s">
        <v>20398</v>
      </c>
      <c r="H4926" s="5" t="s">
        <v>19834</v>
      </c>
      <c r="I4926" s="7" t="s">
        <v>20398</v>
      </c>
      <c r="J4926" s="7" t="s">
        <v>20399</v>
      </c>
    </row>
    <row r="4927">
      <c r="A4927" s="5" t="s">
        <v>19829</v>
      </c>
      <c r="B4927" s="5" t="s">
        <v>20400</v>
      </c>
      <c r="C4927" s="5" t="s">
        <v>20401</v>
      </c>
      <c r="D4927" s="6">
        <v>0.0</v>
      </c>
      <c r="E4927" s="5" t="s">
        <v>9523</v>
      </c>
      <c r="F4927" s="12" t="s">
        <v>19832</v>
      </c>
      <c r="G4927" s="5" t="s">
        <v>20402</v>
      </c>
      <c r="H4927" s="5" t="s">
        <v>19834</v>
      </c>
      <c r="I4927" s="7" t="s">
        <v>20402</v>
      </c>
      <c r="J4927" s="7" t="s">
        <v>20403</v>
      </c>
    </row>
    <row r="4928">
      <c r="A4928" s="5" t="s">
        <v>19829</v>
      </c>
      <c r="B4928" s="5" t="s">
        <v>20404</v>
      </c>
      <c r="C4928" s="5" t="s">
        <v>20405</v>
      </c>
      <c r="D4928" s="6">
        <v>0.0</v>
      </c>
      <c r="E4928" s="5" t="s">
        <v>9523</v>
      </c>
      <c r="F4928" s="12" t="s">
        <v>19832</v>
      </c>
      <c r="G4928" s="5" t="s">
        <v>20406</v>
      </c>
      <c r="H4928" s="5" t="s">
        <v>19834</v>
      </c>
      <c r="I4928" s="7" t="s">
        <v>20406</v>
      </c>
      <c r="J4928" s="7" t="s">
        <v>20407</v>
      </c>
    </row>
    <row r="4929">
      <c r="A4929" s="5" t="s">
        <v>19829</v>
      </c>
      <c r="B4929" s="5" t="s">
        <v>20408</v>
      </c>
      <c r="C4929" s="5" t="s">
        <v>20409</v>
      </c>
      <c r="D4929" s="6">
        <v>0.0</v>
      </c>
      <c r="E4929" s="5" t="s">
        <v>9523</v>
      </c>
      <c r="F4929" s="12" t="s">
        <v>19832</v>
      </c>
      <c r="G4929" s="5" t="s">
        <v>20410</v>
      </c>
      <c r="H4929" s="5" t="s">
        <v>19834</v>
      </c>
      <c r="I4929" s="7" t="s">
        <v>20411</v>
      </c>
      <c r="J4929" s="7" t="s">
        <v>19890</v>
      </c>
    </row>
    <row r="4930">
      <c r="A4930" s="5" t="s">
        <v>19829</v>
      </c>
      <c r="B4930" s="5" t="s">
        <v>20412</v>
      </c>
      <c r="C4930" s="5" t="s">
        <v>20413</v>
      </c>
      <c r="D4930" s="6">
        <v>0.0</v>
      </c>
      <c r="E4930" s="5" t="s">
        <v>9523</v>
      </c>
      <c r="F4930" s="12" t="s">
        <v>19832</v>
      </c>
      <c r="G4930" s="5"/>
      <c r="H4930" s="5" t="s">
        <v>19834</v>
      </c>
      <c r="I4930" s="7" t="s">
        <v>13042</v>
      </c>
      <c r="J4930" s="7"/>
    </row>
    <row r="4931">
      <c r="A4931" s="5" t="s">
        <v>19829</v>
      </c>
      <c r="B4931" s="5" t="s">
        <v>20414</v>
      </c>
      <c r="C4931" s="5" t="s">
        <v>20415</v>
      </c>
      <c r="D4931" s="6">
        <v>0.0</v>
      </c>
      <c r="E4931" s="5" t="s">
        <v>9523</v>
      </c>
      <c r="F4931" s="12" t="s">
        <v>19832</v>
      </c>
      <c r="G4931" s="5" t="s">
        <v>20416</v>
      </c>
      <c r="H4931" s="5" t="s">
        <v>19834</v>
      </c>
      <c r="I4931" s="7" t="s">
        <v>20416</v>
      </c>
      <c r="J4931" s="7" t="s">
        <v>20417</v>
      </c>
    </row>
    <row r="4932">
      <c r="A4932" s="5" t="s">
        <v>19829</v>
      </c>
      <c r="B4932" s="5" t="s">
        <v>20418</v>
      </c>
      <c r="C4932" s="5" t="s">
        <v>20419</v>
      </c>
      <c r="D4932" s="6">
        <v>0.0</v>
      </c>
      <c r="E4932" s="5" t="s">
        <v>9523</v>
      </c>
      <c r="F4932" s="12" t="s">
        <v>19832</v>
      </c>
      <c r="G4932" s="5" t="s">
        <v>20420</v>
      </c>
      <c r="H4932" s="5" t="s">
        <v>19834</v>
      </c>
      <c r="I4932" s="7" t="s">
        <v>20420</v>
      </c>
      <c r="J4932" s="7" t="s">
        <v>20421</v>
      </c>
    </row>
    <row r="4933">
      <c r="A4933" s="5" t="s">
        <v>19829</v>
      </c>
      <c r="B4933" s="5" t="s">
        <v>20422</v>
      </c>
      <c r="C4933" s="5" t="s">
        <v>20423</v>
      </c>
      <c r="D4933" s="6">
        <v>0.0</v>
      </c>
      <c r="E4933" s="5" t="s">
        <v>9523</v>
      </c>
      <c r="F4933" s="12" t="s">
        <v>19832</v>
      </c>
      <c r="G4933" s="5" t="s">
        <v>20424</v>
      </c>
      <c r="H4933" s="5" t="s">
        <v>19834</v>
      </c>
      <c r="I4933" s="7" t="s">
        <v>20425</v>
      </c>
      <c r="J4933" s="7" t="s">
        <v>20426</v>
      </c>
    </row>
    <row r="4934">
      <c r="A4934" s="5" t="s">
        <v>19829</v>
      </c>
      <c r="B4934" s="5" t="s">
        <v>20427</v>
      </c>
      <c r="C4934" s="5" t="s">
        <v>20428</v>
      </c>
      <c r="D4934" s="6">
        <v>0.0</v>
      </c>
      <c r="E4934" s="5" t="s">
        <v>9523</v>
      </c>
      <c r="F4934" s="12" t="s">
        <v>19832</v>
      </c>
      <c r="G4934" s="5" t="s">
        <v>20429</v>
      </c>
      <c r="H4934" s="5" t="s">
        <v>19834</v>
      </c>
      <c r="I4934" s="7" t="s">
        <v>20430</v>
      </c>
      <c r="J4934" s="7" t="s">
        <v>20431</v>
      </c>
    </row>
    <row r="4935">
      <c r="A4935" s="5" t="s">
        <v>19829</v>
      </c>
      <c r="B4935" s="5" t="s">
        <v>20432</v>
      </c>
      <c r="C4935" s="5" t="s">
        <v>20433</v>
      </c>
      <c r="D4935" s="6">
        <v>0.0</v>
      </c>
      <c r="E4935" s="5" t="s">
        <v>9523</v>
      </c>
      <c r="F4935" s="12" t="s">
        <v>19832</v>
      </c>
      <c r="G4935" s="5" t="s">
        <v>20434</v>
      </c>
      <c r="H4935" s="5" t="s">
        <v>19834</v>
      </c>
      <c r="I4935" s="7" t="s">
        <v>20434</v>
      </c>
      <c r="J4935" s="7" t="s">
        <v>20434</v>
      </c>
    </row>
    <row r="4936">
      <c r="A4936" s="5" t="s">
        <v>19829</v>
      </c>
      <c r="B4936" s="5" t="s">
        <v>20435</v>
      </c>
      <c r="C4936" s="5" t="s">
        <v>20436</v>
      </c>
      <c r="D4936" s="6">
        <v>0.0</v>
      </c>
      <c r="E4936" s="5" t="s">
        <v>9523</v>
      </c>
      <c r="F4936" s="12" t="s">
        <v>19832</v>
      </c>
      <c r="G4936" s="5" t="s">
        <v>20437</v>
      </c>
      <c r="H4936" s="5" t="s">
        <v>19834</v>
      </c>
      <c r="I4936" s="7" t="s">
        <v>20438</v>
      </c>
      <c r="J4936" s="7" t="s">
        <v>20439</v>
      </c>
    </row>
    <row r="4937">
      <c r="A4937" s="5" t="s">
        <v>19829</v>
      </c>
      <c r="B4937" s="5" t="s">
        <v>20440</v>
      </c>
      <c r="C4937" s="5" t="s">
        <v>20441</v>
      </c>
      <c r="D4937" s="6">
        <v>0.0</v>
      </c>
      <c r="E4937" s="5" t="s">
        <v>9523</v>
      </c>
      <c r="F4937" s="12" t="s">
        <v>19832</v>
      </c>
      <c r="G4937" s="5" t="s">
        <v>20442</v>
      </c>
      <c r="H4937" s="5" t="s">
        <v>19834</v>
      </c>
      <c r="I4937" s="7" t="s">
        <v>20442</v>
      </c>
      <c r="J4937" s="7" t="s">
        <v>20443</v>
      </c>
    </row>
    <row r="4938">
      <c r="A4938" s="5" t="s">
        <v>19829</v>
      </c>
      <c r="B4938" s="5" t="s">
        <v>20444</v>
      </c>
      <c r="C4938" s="5" t="s">
        <v>20445</v>
      </c>
      <c r="D4938" s="6">
        <v>0.0</v>
      </c>
      <c r="E4938" s="5" t="s">
        <v>9523</v>
      </c>
      <c r="F4938" s="12" t="s">
        <v>19832</v>
      </c>
      <c r="G4938" s="5" t="s">
        <v>20446</v>
      </c>
      <c r="H4938" s="5" t="s">
        <v>19834</v>
      </c>
      <c r="I4938" s="7" t="s">
        <v>20447</v>
      </c>
      <c r="J4938" s="7" t="s">
        <v>20448</v>
      </c>
    </row>
    <row r="4939">
      <c r="A4939" s="5" t="s">
        <v>19829</v>
      </c>
      <c r="B4939" s="5" t="s">
        <v>11923</v>
      </c>
      <c r="C4939" s="5" t="s">
        <v>20449</v>
      </c>
      <c r="D4939" s="6">
        <v>0.0</v>
      </c>
      <c r="E4939" s="5" t="s">
        <v>9523</v>
      </c>
      <c r="F4939" s="12" t="s">
        <v>19832</v>
      </c>
      <c r="G4939" s="5" t="s">
        <v>20450</v>
      </c>
      <c r="H4939" s="5" t="s">
        <v>19834</v>
      </c>
      <c r="I4939" s="7" t="s">
        <v>20451</v>
      </c>
      <c r="J4939" s="7" t="s">
        <v>20452</v>
      </c>
    </row>
    <row r="4940">
      <c r="A4940" s="5" t="s">
        <v>19829</v>
      </c>
      <c r="B4940" s="5" t="s">
        <v>20453</v>
      </c>
      <c r="C4940" s="5" t="s">
        <v>20454</v>
      </c>
      <c r="D4940" s="6">
        <v>0.0</v>
      </c>
      <c r="E4940" s="5" t="s">
        <v>9523</v>
      </c>
      <c r="F4940" s="12" t="s">
        <v>19832</v>
      </c>
      <c r="G4940" s="5" t="s">
        <v>20455</v>
      </c>
      <c r="H4940" s="5" t="s">
        <v>19834</v>
      </c>
      <c r="I4940" s="7" t="s">
        <v>20456</v>
      </c>
      <c r="J4940" s="7" t="s">
        <v>20457</v>
      </c>
    </row>
    <row r="4941">
      <c r="A4941" s="5" t="s">
        <v>19829</v>
      </c>
      <c r="B4941" s="5" t="s">
        <v>16994</v>
      </c>
      <c r="C4941" s="5" t="s">
        <v>20458</v>
      </c>
      <c r="D4941" s="6">
        <v>0.0</v>
      </c>
      <c r="E4941" s="5" t="s">
        <v>9523</v>
      </c>
      <c r="F4941" s="12" t="s">
        <v>19832</v>
      </c>
      <c r="G4941" s="5"/>
      <c r="H4941" s="5" t="s">
        <v>19834</v>
      </c>
      <c r="I4941" s="7" t="s">
        <v>2643</v>
      </c>
      <c r="J4941" s="7"/>
    </row>
    <row r="4942">
      <c r="A4942" s="5" t="s">
        <v>19829</v>
      </c>
      <c r="B4942" s="5" t="s">
        <v>20459</v>
      </c>
      <c r="C4942" s="5" t="s">
        <v>20460</v>
      </c>
      <c r="D4942" s="6">
        <v>0.0</v>
      </c>
      <c r="E4942" s="5" t="s">
        <v>9523</v>
      </c>
      <c r="F4942" s="12" t="s">
        <v>19832</v>
      </c>
      <c r="G4942" s="5" t="s">
        <v>20461</v>
      </c>
      <c r="H4942" s="5" t="s">
        <v>19834</v>
      </c>
      <c r="I4942" s="7" t="s">
        <v>20461</v>
      </c>
      <c r="J4942" s="7" t="s">
        <v>20462</v>
      </c>
    </row>
    <row r="4943">
      <c r="A4943" s="5" t="s">
        <v>19829</v>
      </c>
      <c r="B4943" s="5" t="s">
        <v>20463</v>
      </c>
      <c r="C4943" s="5" t="s">
        <v>20464</v>
      </c>
      <c r="D4943" s="6">
        <v>0.0</v>
      </c>
      <c r="E4943" s="5" t="s">
        <v>9523</v>
      </c>
      <c r="F4943" s="12" t="s">
        <v>19832</v>
      </c>
      <c r="G4943" s="5" t="s">
        <v>20465</v>
      </c>
      <c r="H4943" s="5" t="s">
        <v>19834</v>
      </c>
      <c r="I4943" s="7" t="s">
        <v>20466</v>
      </c>
      <c r="J4943" s="7" t="s">
        <v>20467</v>
      </c>
    </row>
    <row r="4944">
      <c r="A4944" s="5" t="s">
        <v>19829</v>
      </c>
      <c r="B4944" s="5" t="s">
        <v>20468</v>
      </c>
      <c r="C4944" s="5" t="s">
        <v>20469</v>
      </c>
      <c r="D4944" s="6">
        <v>0.0</v>
      </c>
      <c r="E4944" s="5" t="s">
        <v>9523</v>
      </c>
      <c r="F4944" s="12" t="s">
        <v>19832</v>
      </c>
      <c r="G4944" s="5" t="s">
        <v>20470</v>
      </c>
      <c r="H4944" s="5" t="s">
        <v>19834</v>
      </c>
      <c r="I4944" s="7" t="s">
        <v>20471</v>
      </c>
      <c r="J4944" s="7" t="s">
        <v>20472</v>
      </c>
    </row>
    <row r="4945">
      <c r="A4945" s="5" t="s">
        <v>19829</v>
      </c>
      <c r="B4945" s="5" t="s">
        <v>20473</v>
      </c>
      <c r="C4945" s="5" t="s">
        <v>20474</v>
      </c>
      <c r="D4945" s="6">
        <v>0.0</v>
      </c>
      <c r="E4945" s="5" t="s">
        <v>9523</v>
      </c>
      <c r="F4945" s="12" t="s">
        <v>19832</v>
      </c>
      <c r="G4945" s="5" t="s">
        <v>20475</v>
      </c>
      <c r="H4945" s="5" t="s">
        <v>19834</v>
      </c>
      <c r="I4945" s="7" t="s">
        <v>20475</v>
      </c>
      <c r="J4945" s="7" t="s">
        <v>20476</v>
      </c>
    </row>
    <row r="4946">
      <c r="A4946" s="5" t="s">
        <v>19829</v>
      </c>
      <c r="B4946" s="5" t="s">
        <v>20477</v>
      </c>
      <c r="C4946" s="5" t="s">
        <v>20478</v>
      </c>
      <c r="D4946" s="6">
        <v>0.0</v>
      </c>
      <c r="E4946" s="5" t="s">
        <v>9523</v>
      </c>
      <c r="F4946" s="12" t="s">
        <v>19832</v>
      </c>
      <c r="G4946" s="5" t="s">
        <v>20479</v>
      </c>
      <c r="H4946" s="5" t="s">
        <v>19834</v>
      </c>
      <c r="I4946" s="7" t="s">
        <v>20480</v>
      </c>
      <c r="J4946" s="7" t="s">
        <v>20481</v>
      </c>
    </row>
    <row r="4947">
      <c r="A4947" s="5" t="s">
        <v>19829</v>
      </c>
      <c r="B4947" s="5" t="s">
        <v>20477</v>
      </c>
      <c r="C4947" s="5" t="s">
        <v>20482</v>
      </c>
      <c r="D4947" s="6">
        <v>0.0</v>
      </c>
      <c r="E4947" s="5" t="s">
        <v>9523</v>
      </c>
      <c r="F4947" s="12" t="s">
        <v>19832</v>
      </c>
      <c r="G4947" s="5" t="s">
        <v>20483</v>
      </c>
      <c r="H4947" s="5" t="s">
        <v>19834</v>
      </c>
      <c r="I4947" s="7" t="s">
        <v>20484</v>
      </c>
      <c r="J4947" s="7" t="s">
        <v>20485</v>
      </c>
    </row>
    <row r="4948">
      <c r="A4948" s="5" t="s">
        <v>19829</v>
      </c>
      <c r="B4948" s="5" t="s">
        <v>20477</v>
      </c>
      <c r="C4948" s="5" t="s">
        <v>20486</v>
      </c>
      <c r="D4948" s="6">
        <v>0.0</v>
      </c>
      <c r="E4948" s="5" t="s">
        <v>9523</v>
      </c>
      <c r="F4948" s="12" t="s">
        <v>19832</v>
      </c>
      <c r="G4948" s="5" t="s">
        <v>20487</v>
      </c>
      <c r="H4948" s="5" t="s">
        <v>19834</v>
      </c>
      <c r="I4948" s="7" t="s">
        <v>20488</v>
      </c>
      <c r="J4948" s="7" t="s">
        <v>20489</v>
      </c>
    </row>
    <row r="4949">
      <c r="A4949" s="5" t="s">
        <v>19829</v>
      </c>
      <c r="B4949" s="5" t="s">
        <v>20477</v>
      </c>
      <c r="C4949" s="5" t="s">
        <v>20490</v>
      </c>
      <c r="D4949" s="6">
        <v>0.0</v>
      </c>
      <c r="E4949" s="5" t="s">
        <v>9523</v>
      </c>
      <c r="F4949" s="12" t="s">
        <v>19832</v>
      </c>
      <c r="G4949" s="5" t="s">
        <v>20491</v>
      </c>
      <c r="H4949" s="5" t="s">
        <v>19834</v>
      </c>
      <c r="I4949" s="7" t="s">
        <v>20492</v>
      </c>
      <c r="J4949" s="7" t="s">
        <v>20493</v>
      </c>
    </row>
    <row r="4950">
      <c r="A4950" s="5" t="s">
        <v>19829</v>
      </c>
      <c r="B4950" s="5" t="s">
        <v>20477</v>
      </c>
      <c r="C4950" s="5" t="s">
        <v>20494</v>
      </c>
      <c r="D4950" s="6">
        <v>0.0</v>
      </c>
      <c r="E4950" s="5" t="s">
        <v>9523</v>
      </c>
      <c r="F4950" s="12" t="s">
        <v>19832</v>
      </c>
      <c r="G4950" s="5" t="s">
        <v>20495</v>
      </c>
      <c r="H4950" s="5" t="s">
        <v>19834</v>
      </c>
      <c r="I4950" s="7" t="s">
        <v>20496</v>
      </c>
      <c r="J4950" s="7" t="s">
        <v>20497</v>
      </c>
    </row>
    <row r="4951">
      <c r="A4951" s="5" t="s">
        <v>19829</v>
      </c>
      <c r="B4951" s="5" t="s">
        <v>20477</v>
      </c>
      <c r="C4951" s="5" t="s">
        <v>20498</v>
      </c>
      <c r="D4951" s="6">
        <v>0.0</v>
      </c>
      <c r="E4951" s="5" t="s">
        <v>9523</v>
      </c>
      <c r="F4951" s="12" t="s">
        <v>19832</v>
      </c>
      <c r="G4951" s="5" t="s">
        <v>20499</v>
      </c>
      <c r="H4951" s="5" t="s">
        <v>19834</v>
      </c>
      <c r="I4951" s="7" t="s">
        <v>20500</v>
      </c>
      <c r="J4951" s="7" t="s">
        <v>20501</v>
      </c>
    </row>
    <row r="4952">
      <c r="A4952" s="5" t="s">
        <v>19829</v>
      </c>
      <c r="B4952" s="5" t="s">
        <v>20477</v>
      </c>
      <c r="C4952" s="5" t="s">
        <v>20502</v>
      </c>
      <c r="D4952" s="6">
        <v>0.0</v>
      </c>
      <c r="E4952" s="5" t="s">
        <v>9523</v>
      </c>
      <c r="F4952" s="12" t="s">
        <v>19832</v>
      </c>
      <c r="G4952" s="5" t="s">
        <v>20503</v>
      </c>
      <c r="H4952" s="5" t="s">
        <v>19834</v>
      </c>
      <c r="I4952" s="7" t="s">
        <v>20504</v>
      </c>
      <c r="J4952" s="7" t="s">
        <v>20505</v>
      </c>
    </row>
    <row r="4953">
      <c r="A4953" s="5" t="s">
        <v>19829</v>
      </c>
      <c r="B4953" s="5" t="s">
        <v>20477</v>
      </c>
      <c r="C4953" s="5" t="s">
        <v>20506</v>
      </c>
      <c r="D4953" s="6">
        <v>0.0</v>
      </c>
      <c r="E4953" s="5" t="s">
        <v>9523</v>
      </c>
      <c r="F4953" s="12" t="s">
        <v>19832</v>
      </c>
      <c r="G4953" s="5" t="s">
        <v>20507</v>
      </c>
      <c r="H4953" s="5" t="s">
        <v>19834</v>
      </c>
      <c r="I4953" s="7" t="s">
        <v>20508</v>
      </c>
      <c r="J4953" s="7" t="s">
        <v>20509</v>
      </c>
    </row>
    <row r="4954">
      <c r="A4954" s="5" t="s">
        <v>19829</v>
      </c>
      <c r="B4954" s="5" t="s">
        <v>20477</v>
      </c>
      <c r="C4954" s="5" t="s">
        <v>20510</v>
      </c>
      <c r="D4954" s="6">
        <v>0.0</v>
      </c>
      <c r="E4954" s="5" t="s">
        <v>9523</v>
      </c>
      <c r="F4954" s="12" t="s">
        <v>19832</v>
      </c>
      <c r="G4954" s="5" t="s">
        <v>20511</v>
      </c>
      <c r="H4954" s="5" t="s">
        <v>19834</v>
      </c>
      <c r="I4954" s="7" t="s">
        <v>20512</v>
      </c>
      <c r="J4954" s="7" t="s">
        <v>20513</v>
      </c>
    </row>
    <row r="4955">
      <c r="A4955" s="5" t="s">
        <v>19829</v>
      </c>
      <c r="B4955" s="5" t="s">
        <v>20477</v>
      </c>
      <c r="C4955" s="5" t="s">
        <v>20514</v>
      </c>
      <c r="D4955" s="6">
        <v>0.0</v>
      </c>
      <c r="E4955" s="5" t="s">
        <v>9523</v>
      </c>
      <c r="F4955" s="12" t="s">
        <v>19832</v>
      </c>
      <c r="G4955" s="5" t="s">
        <v>20515</v>
      </c>
      <c r="H4955" s="5" t="s">
        <v>19834</v>
      </c>
      <c r="I4955" s="7" t="s">
        <v>20516</v>
      </c>
      <c r="J4955" s="7" t="s">
        <v>20517</v>
      </c>
    </row>
    <row r="4956">
      <c r="A4956" s="5" t="s">
        <v>19829</v>
      </c>
      <c r="B4956" s="5" t="s">
        <v>20518</v>
      </c>
      <c r="C4956" s="5" t="s">
        <v>20519</v>
      </c>
      <c r="D4956" s="6">
        <v>0.0</v>
      </c>
      <c r="E4956" s="5" t="s">
        <v>9523</v>
      </c>
      <c r="F4956" s="12" t="s">
        <v>19832</v>
      </c>
      <c r="G4956" s="5" t="s">
        <v>20520</v>
      </c>
      <c r="H4956" s="5" t="s">
        <v>19834</v>
      </c>
      <c r="I4956" s="7" t="s">
        <v>20520</v>
      </c>
      <c r="J4956" s="7" t="s">
        <v>20521</v>
      </c>
    </row>
    <row r="4957">
      <c r="A4957" s="5" t="s">
        <v>19829</v>
      </c>
      <c r="B4957" s="5" t="s">
        <v>20522</v>
      </c>
      <c r="C4957" s="5" t="s">
        <v>20523</v>
      </c>
      <c r="D4957" s="6">
        <v>1.0</v>
      </c>
      <c r="E4957" s="5" t="s">
        <v>9523</v>
      </c>
      <c r="F4957" s="12" t="s">
        <v>19832</v>
      </c>
      <c r="G4957" s="5" t="s">
        <v>20524</v>
      </c>
      <c r="H4957" s="5" t="s">
        <v>19834</v>
      </c>
      <c r="I4957" s="7" t="s">
        <v>20525</v>
      </c>
      <c r="J4957" s="7" t="s">
        <v>20526</v>
      </c>
    </row>
    <row r="4958">
      <c r="A4958" s="5" t="s">
        <v>19829</v>
      </c>
      <c r="B4958" s="5" t="s">
        <v>20527</v>
      </c>
      <c r="C4958" s="5" t="s">
        <v>20528</v>
      </c>
      <c r="D4958" s="6">
        <v>0.0</v>
      </c>
      <c r="E4958" s="5" t="s">
        <v>9523</v>
      </c>
      <c r="F4958" s="12" t="s">
        <v>19832</v>
      </c>
      <c r="G4958" s="5" t="s">
        <v>20529</v>
      </c>
      <c r="H4958" s="5" t="s">
        <v>19834</v>
      </c>
      <c r="I4958" s="7" t="s">
        <v>20529</v>
      </c>
      <c r="J4958" s="7" t="s">
        <v>20530</v>
      </c>
    </row>
    <row r="4959">
      <c r="A4959" s="5" t="s">
        <v>19829</v>
      </c>
      <c r="B4959" s="5" t="s">
        <v>20531</v>
      </c>
      <c r="C4959" s="5" t="s">
        <v>20532</v>
      </c>
      <c r="D4959" s="6">
        <v>0.0</v>
      </c>
      <c r="E4959" s="5" t="s">
        <v>9523</v>
      </c>
      <c r="F4959" s="12" t="s">
        <v>19832</v>
      </c>
      <c r="G4959" s="5" t="s">
        <v>20533</v>
      </c>
      <c r="H4959" s="5" t="s">
        <v>19834</v>
      </c>
      <c r="I4959" s="7" t="s">
        <v>20534</v>
      </c>
      <c r="J4959" s="7" t="s">
        <v>20535</v>
      </c>
    </row>
    <row r="4960">
      <c r="A4960" s="5" t="s">
        <v>19829</v>
      </c>
      <c r="B4960" s="5" t="s">
        <v>20536</v>
      </c>
      <c r="C4960" s="5" t="s">
        <v>20537</v>
      </c>
      <c r="D4960" s="6">
        <v>0.0</v>
      </c>
      <c r="E4960" s="5" t="s">
        <v>9523</v>
      </c>
      <c r="F4960" s="12" t="s">
        <v>19832</v>
      </c>
      <c r="G4960" s="5" t="s">
        <v>20538</v>
      </c>
      <c r="H4960" s="5" t="s">
        <v>19834</v>
      </c>
      <c r="I4960" s="7" t="s">
        <v>20539</v>
      </c>
      <c r="J4960" s="7" t="s">
        <v>20540</v>
      </c>
    </row>
    <row r="4961">
      <c r="A4961" s="5" t="s">
        <v>19829</v>
      </c>
      <c r="B4961" s="5" t="s">
        <v>5771</v>
      </c>
      <c r="C4961" s="5" t="s">
        <v>20541</v>
      </c>
      <c r="D4961" s="6">
        <v>0.0</v>
      </c>
      <c r="E4961" s="5" t="s">
        <v>9523</v>
      </c>
      <c r="F4961" s="12" t="s">
        <v>19832</v>
      </c>
      <c r="G4961" s="5" t="s">
        <v>20542</v>
      </c>
      <c r="H4961" s="5" t="s">
        <v>19834</v>
      </c>
      <c r="I4961" s="7" t="s">
        <v>20542</v>
      </c>
      <c r="J4961" s="7" t="s">
        <v>20543</v>
      </c>
    </row>
    <row r="4962">
      <c r="A4962" s="5" t="s">
        <v>19829</v>
      </c>
      <c r="B4962" s="5" t="s">
        <v>20544</v>
      </c>
      <c r="C4962" s="5" t="s">
        <v>20545</v>
      </c>
      <c r="D4962" s="6">
        <v>0.0</v>
      </c>
      <c r="E4962" s="5" t="s">
        <v>9523</v>
      </c>
      <c r="F4962" s="12" t="s">
        <v>19832</v>
      </c>
      <c r="G4962" s="5" t="s">
        <v>20546</v>
      </c>
      <c r="H4962" s="5" t="s">
        <v>19834</v>
      </c>
      <c r="I4962" s="7" t="s">
        <v>20547</v>
      </c>
      <c r="J4962" s="7" t="s">
        <v>20548</v>
      </c>
    </row>
    <row r="4963">
      <c r="A4963" s="5" t="s">
        <v>19829</v>
      </c>
      <c r="B4963" s="5" t="s">
        <v>10165</v>
      </c>
      <c r="C4963" s="5" t="s">
        <v>20549</v>
      </c>
      <c r="D4963" s="6">
        <v>0.0</v>
      </c>
      <c r="E4963" s="5" t="s">
        <v>9523</v>
      </c>
      <c r="F4963" s="12" t="s">
        <v>19832</v>
      </c>
      <c r="G4963" s="5" t="s">
        <v>20550</v>
      </c>
      <c r="H4963" s="5" t="s">
        <v>19834</v>
      </c>
      <c r="I4963" s="7" t="s">
        <v>20550</v>
      </c>
      <c r="J4963" s="7" t="s">
        <v>20551</v>
      </c>
    </row>
    <row r="4964">
      <c r="A4964" s="5" t="s">
        <v>19829</v>
      </c>
      <c r="B4964" s="5" t="s">
        <v>20552</v>
      </c>
      <c r="C4964" s="5" t="s">
        <v>20553</v>
      </c>
      <c r="D4964" s="6">
        <v>0.0</v>
      </c>
      <c r="E4964" s="5" t="s">
        <v>9523</v>
      </c>
      <c r="F4964" s="12" t="s">
        <v>19832</v>
      </c>
      <c r="G4964" s="5" t="s">
        <v>20554</v>
      </c>
      <c r="H4964" s="5" t="s">
        <v>19834</v>
      </c>
      <c r="I4964" s="7" t="s">
        <v>20554</v>
      </c>
      <c r="J4964" s="7" t="s">
        <v>20555</v>
      </c>
    </row>
    <row r="4965">
      <c r="A4965" s="5" t="s">
        <v>19829</v>
      </c>
      <c r="B4965" s="5" t="s">
        <v>20556</v>
      </c>
      <c r="C4965" s="5" t="s">
        <v>20557</v>
      </c>
      <c r="D4965" s="6">
        <v>0.0</v>
      </c>
      <c r="E4965" s="5" t="s">
        <v>9523</v>
      </c>
      <c r="F4965" s="12" t="s">
        <v>19832</v>
      </c>
      <c r="G4965" s="5" t="s">
        <v>20558</v>
      </c>
      <c r="H4965" s="5" t="s">
        <v>19834</v>
      </c>
      <c r="I4965" s="7" t="s">
        <v>20559</v>
      </c>
      <c r="J4965" s="7" t="s">
        <v>20560</v>
      </c>
    </row>
    <row r="4966">
      <c r="A4966" s="5" t="s">
        <v>19829</v>
      </c>
      <c r="B4966" s="5" t="s">
        <v>20561</v>
      </c>
      <c r="C4966" s="5" t="s">
        <v>20562</v>
      </c>
      <c r="D4966" s="6">
        <v>0.0</v>
      </c>
      <c r="E4966" s="5" t="s">
        <v>9523</v>
      </c>
      <c r="F4966" s="12" t="s">
        <v>19832</v>
      </c>
      <c r="G4966" s="5" t="s">
        <v>20563</v>
      </c>
      <c r="H4966" s="5" t="s">
        <v>19834</v>
      </c>
      <c r="I4966" s="7" t="s">
        <v>20564</v>
      </c>
      <c r="J4966" s="7" t="s">
        <v>20565</v>
      </c>
    </row>
    <row r="4967">
      <c r="A4967" s="5" t="s">
        <v>19829</v>
      </c>
      <c r="B4967" s="5" t="s">
        <v>20566</v>
      </c>
      <c r="C4967" s="5" t="s">
        <v>20567</v>
      </c>
      <c r="D4967" s="6">
        <v>0.0</v>
      </c>
      <c r="E4967" s="5" t="s">
        <v>9523</v>
      </c>
      <c r="F4967" s="12" t="s">
        <v>19832</v>
      </c>
      <c r="G4967" s="5" t="s">
        <v>20568</v>
      </c>
      <c r="H4967" s="5" t="s">
        <v>19834</v>
      </c>
      <c r="I4967" s="7" t="s">
        <v>20569</v>
      </c>
      <c r="J4967" s="7" t="s">
        <v>20570</v>
      </c>
    </row>
    <row r="4968">
      <c r="A4968" s="5" t="s">
        <v>19829</v>
      </c>
      <c r="B4968" s="5" t="s">
        <v>12553</v>
      </c>
      <c r="C4968" s="5" t="s">
        <v>20571</v>
      </c>
      <c r="D4968" s="6">
        <v>0.0</v>
      </c>
      <c r="E4968" s="5" t="s">
        <v>9523</v>
      </c>
      <c r="F4968" s="12" t="s">
        <v>19832</v>
      </c>
      <c r="G4968" s="5" t="s">
        <v>20572</v>
      </c>
      <c r="H4968" s="5" t="s">
        <v>19834</v>
      </c>
      <c r="I4968" s="7" t="s">
        <v>20572</v>
      </c>
      <c r="J4968" s="7" t="s">
        <v>20573</v>
      </c>
    </row>
    <row r="4969">
      <c r="A4969" s="5" t="s">
        <v>19829</v>
      </c>
      <c r="B4969" s="5" t="s">
        <v>20574</v>
      </c>
      <c r="C4969" s="5" t="s">
        <v>20575</v>
      </c>
      <c r="D4969" s="6">
        <v>0.0</v>
      </c>
      <c r="E4969" s="5" t="s">
        <v>9523</v>
      </c>
      <c r="F4969" s="12" t="s">
        <v>19832</v>
      </c>
      <c r="G4969" s="5" t="s">
        <v>20576</v>
      </c>
      <c r="H4969" s="5" t="s">
        <v>19834</v>
      </c>
      <c r="I4969" s="7" t="s">
        <v>20577</v>
      </c>
      <c r="J4969" s="7" t="s">
        <v>20576</v>
      </c>
    </row>
    <row r="4970">
      <c r="A4970" s="5" t="s">
        <v>19829</v>
      </c>
      <c r="B4970" s="5" t="s">
        <v>20578</v>
      </c>
      <c r="C4970" s="5" t="s">
        <v>20579</v>
      </c>
      <c r="D4970" s="6">
        <v>0.0</v>
      </c>
      <c r="E4970" s="5" t="s">
        <v>9523</v>
      </c>
      <c r="F4970" s="12" t="s">
        <v>19832</v>
      </c>
      <c r="G4970" s="5" t="s">
        <v>20580</v>
      </c>
      <c r="H4970" s="5" t="s">
        <v>19834</v>
      </c>
      <c r="I4970" s="7" t="s">
        <v>20580</v>
      </c>
      <c r="J4970" s="7" t="s">
        <v>20581</v>
      </c>
    </row>
    <row r="4971">
      <c r="A4971" s="5" t="s">
        <v>19829</v>
      </c>
      <c r="B4971" s="5" t="s">
        <v>20582</v>
      </c>
      <c r="C4971" s="5" t="s">
        <v>20583</v>
      </c>
      <c r="D4971" s="6">
        <v>0.0</v>
      </c>
      <c r="E4971" s="5" t="s">
        <v>9523</v>
      </c>
      <c r="F4971" s="12" t="s">
        <v>19832</v>
      </c>
      <c r="G4971" s="5" t="s">
        <v>20584</v>
      </c>
      <c r="H4971" s="5" t="s">
        <v>19834</v>
      </c>
      <c r="I4971" s="7" t="s">
        <v>20584</v>
      </c>
      <c r="J4971" s="7" t="s">
        <v>20585</v>
      </c>
    </row>
    <row r="4972">
      <c r="A4972" s="5" t="s">
        <v>19829</v>
      </c>
      <c r="B4972" s="5" t="s">
        <v>20586</v>
      </c>
      <c r="C4972" s="5" t="s">
        <v>20587</v>
      </c>
      <c r="D4972" s="6">
        <v>0.0</v>
      </c>
      <c r="E4972" s="5" t="s">
        <v>9523</v>
      </c>
      <c r="F4972" s="12" t="s">
        <v>19832</v>
      </c>
      <c r="G4972" s="5" t="s">
        <v>20588</v>
      </c>
      <c r="H4972" s="5" t="s">
        <v>19834</v>
      </c>
      <c r="I4972" s="7" t="s">
        <v>20589</v>
      </c>
      <c r="J4972" s="7" t="s">
        <v>20590</v>
      </c>
    </row>
    <row r="4973">
      <c r="A4973" s="5" t="s">
        <v>19829</v>
      </c>
      <c r="B4973" s="5" t="s">
        <v>20591</v>
      </c>
      <c r="C4973" s="5" t="s">
        <v>20592</v>
      </c>
      <c r="D4973" s="6">
        <v>0.0</v>
      </c>
      <c r="E4973" s="5" t="s">
        <v>9523</v>
      </c>
      <c r="F4973" s="12" t="s">
        <v>19832</v>
      </c>
      <c r="G4973" s="5" t="s">
        <v>20593</v>
      </c>
      <c r="H4973" s="5" t="s">
        <v>19834</v>
      </c>
      <c r="I4973" s="7" t="s">
        <v>20593</v>
      </c>
      <c r="J4973" s="7" t="s">
        <v>20594</v>
      </c>
    </row>
    <row r="4974">
      <c r="A4974" s="5" t="s">
        <v>19829</v>
      </c>
      <c r="B4974" s="5" t="s">
        <v>20595</v>
      </c>
      <c r="C4974" s="5" t="s">
        <v>20596</v>
      </c>
      <c r="D4974" s="6">
        <v>0.0</v>
      </c>
      <c r="E4974" s="5" t="s">
        <v>9523</v>
      </c>
      <c r="F4974" s="12" t="s">
        <v>19832</v>
      </c>
      <c r="G4974" s="5" t="s">
        <v>20597</v>
      </c>
      <c r="H4974" s="5" t="s">
        <v>19834</v>
      </c>
      <c r="I4974" s="7" t="s">
        <v>20598</v>
      </c>
      <c r="J4974" s="7" t="s">
        <v>20599</v>
      </c>
    </row>
    <row r="4975">
      <c r="A4975" s="5" t="s">
        <v>19829</v>
      </c>
      <c r="B4975" s="5" t="s">
        <v>20600</v>
      </c>
      <c r="C4975" s="5" t="s">
        <v>20601</v>
      </c>
      <c r="D4975" s="6">
        <v>0.0</v>
      </c>
      <c r="E4975" s="5" t="s">
        <v>9523</v>
      </c>
      <c r="F4975" s="12" t="s">
        <v>19832</v>
      </c>
      <c r="G4975" s="5" t="s">
        <v>20602</v>
      </c>
      <c r="H4975" s="5" t="s">
        <v>19834</v>
      </c>
      <c r="I4975" s="7" t="s">
        <v>20603</v>
      </c>
      <c r="J4975" s="7" t="s">
        <v>20604</v>
      </c>
    </row>
    <row r="4976">
      <c r="A4976" s="5" t="s">
        <v>19829</v>
      </c>
      <c r="B4976" s="5" t="s">
        <v>20605</v>
      </c>
      <c r="C4976" s="5" t="s">
        <v>20606</v>
      </c>
      <c r="D4976" s="6">
        <v>0.0</v>
      </c>
      <c r="E4976" s="5" t="s">
        <v>9523</v>
      </c>
      <c r="F4976" s="12" t="s">
        <v>19832</v>
      </c>
      <c r="G4976" s="5" t="s">
        <v>20607</v>
      </c>
      <c r="H4976" s="5" t="s">
        <v>19834</v>
      </c>
      <c r="I4976" s="7" t="s">
        <v>20607</v>
      </c>
      <c r="J4976" s="7" t="s">
        <v>20607</v>
      </c>
    </row>
    <row r="4977">
      <c r="A4977" s="5" t="s">
        <v>19829</v>
      </c>
      <c r="B4977" s="5" t="s">
        <v>20608</v>
      </c>
      <c r="C4977" s="5" t="s">
        <v>20609</v>
      </c>
      <c r="D4977" s="6">
        <v>0.0</v>
      </c>
      <c r="E4977" s="5" t="s">
        <v>9523</v>
      </c>
      <c r="F4977" s="12" t="s">
        <v>19832</v>
      </c>
      <c r="G4977" s="5" t="s">
        <v>20610</v>
      </c>
      <c r="H4977" s="5" t="s">
        <v>19834</v>
      </c>
      <c r="I4977" s="7" t="s">
        <v>20610</v>
      </c>
      <c r="J4977" s="7" t="s">
        <v>20610</v>
      </c>
    </row>
    <row r="4978">
      <c r="A4978" s="5" t="s">
        <v>19829</v>
      </c>
      <c r="B4978" s="5" t="s">
        <v>20611</v>
      </c>
      <c r="C4978" s="5" t="s">
        <v>20612</v>
      </c>
      <c r="D4978" s="6">
        <v>0.0</v>
      </c>
      <c r="E4978" s="5" t="s">
        <v>9523</v>
      </c>
      <c r="F4978" s="12" t="s">
        <v>19832</v>
      </c>
      <c r="G4978" s="5" t="s">
        <v>20613</v>
      </c>
      <c r="H4978" s="5" t="s">
        <v>19834</v>
      </c>
      <c r="I4978" s="7" t="s">
        <v>20613</v>
      </c>
      <c r="J4978" s="7" t="s">
        <v>20614</v>
      </c>
    </row>
    <row r="4979">
      <c r="A4979" s="5" t="s">
        <v>19829</v>
      </c>
      <c r="B4979" s="5" t="s">
        <v>20615</v>
      </c>
      <c r="C4979" s="5" t="s">
        <v>20616</v>
      </c>
      <c r="D4979" s="6">
        <v>0.0</v>
      </c>
      <c r="E4979" s="5" t="s">
        <v>9523</v>
      </c>
      <c r="F4979" s="12" t="s">
        <v>19832</v>
      </c>
      <c r="G4979" s="5" t="s">
        <v>20617</v>
      </c>
      <c r="H4979" s="5" t="s">
        <v>19834</v>
      </c>
      <c r="I4979" s="7" t="s">
        <v>20617</v>
      </c>
      <c r="J4979" s="7" t="s">
        <v>20618</v>
      </c>
    </row>
    <row r="4980">
      <c r="A4980" s="5" t="s">
        <v>19829</v>
      </c>
      <c r="B4980" s="5" t="s">
        <v>20619</v>
      </c>
      <c r="C4980" s="5" t="s">
        <v>20620</v>
      </c>
      <c r="D4980" s="6">
        <v>0.0</v>
      </c>
      <c r="E4980" s="5" t="s">
        <v>9523</v>
      </c>
      <c r="F4980" s="12" t="s">
        <v>19832</v>
      </c>
      <c r="G4980" s="5" t="s">
        <v>20621</v>
      </c>
      <c r="H4980" s="5" t="s">
        <v>19834</v>
      </c>
      <c r="I4980" s="7" t="s">
        <v>20621</v>
      </c>
      <c r="J4980" s="7" t="s">
        <v>20622</v>
      </c>
    </row>
    <row r="4981">
      <c r="A4981" s="5" t="s">
        <v>19829</v>
      </c>
      <c r="B4981" s="5" t="s">
        <v>20623</v>
      </c>
      <c r="C4981" s="5" t="s">
        <v>20624</v>
      </c>
      <c r="D4981" s="6">
        <v>0.0</v>
      </c>
      <c r="E4981" s="5" t="s">
        <v>9523</v>
      </c>
      <c r="F4981" s="12" t="s">
        <v>19832</v>
      </c>
      <c r="G4981" s="5" t="s">
        <v>20625</v>
      </c>
      <c r="H4981" s="5" t="s">
        <v>19834</v>
      </c>
      <c r="I4981" s="7" t="s">
        <v>20625</v>
      </c>
      <c r="J4981" s="7" t="s">
        <v>20626</v>
      </c>
      <c r="K4981" s="9">
        <v>2.0</v>
      </c>
    </row>
    <row r="4982">
      <c r="A4982" s="5" t="s">
        <v>19829</v>
      </c>
      <c r="B4982" s="5" t="s">
        <v>20627</v>
      </c>
      <c r="C4982" s="5" t="s">
        <v>20628</v>
      </c>
      <c r="D4982" s="6">
        <v>0.0</v>
      </c>
      <c r="E4982" s="5" t="s">
        <v>9523</v>
      </c>
      <c r="F4982" s="12" t="s">
        <v>19832</v>
      </c>
      <c r="G4982" s="5" t="s">
        <v>20629</v>
      </c>
      <c r="H4982" s="5" t="s">
        <v>19834</v>
      </c>
      <c r="I4982" s="7" t="s">
        <v>20630</v>
      </c>
      <c r="J4982" s="7" t="s">
        <v>20629</v>
      </c>
      <c r="K4982" s="9">
        <v>2.0</v>
      </c>
    </row>
    <row r="4983">
      <c r="A4983" s="5" t="s">
        <v>19829</v>
      </c>
      <c r="B4983" s="5" t="s">
        <v>20631</v>
      </c>
      <c r="C4983" s="5" t="s">
        <v>20632</v>
      </c>
      <c r="D4983" s="6">
        <v>0.0</v>
      </c>
      <c r="E4983" s="5" t="s">
        <v>9523</v>
      </c>
      <c r="F4983" s="12" t="s">
        <v>19832</v>
      </c>
      <c r="G4983" s="5" t="s">
        <v>20633</v>
      </c>
      <c r="H4983" s="5" t="s">
        <v>19834</v>
      </c>
      <c r="I4983" s="7" t="s">
        <v>20633</v>
      </c>
      <c r="J4983" s="7" t="s">
        <v>20634</v>
      </c>
      <c r="K4983" s="9">
        <v>2.0</v>
      </c>
    </row>
    <row r="4984">
      <c r="A4984" s="5" t="s">
        <v>19829</v>
      </c>
      <c r="B4984" s="5" t="s">
        <v>20635</v>
      </c>
      <c r="C4984" s="5" t="s">
        <v>20636</v>
      </c>
      <c r="D4984" s="6">
        <v>0.0</v>
      </c>
      <c r="E4984" s="5" t="s">
        <v>9523</v>
      </c>
      <c r="F4984" s="12" t="s">
        <v>19832</v>
      </c>
      <c r="G4984" s="5" t="s">
        <v>20637</v>
      </c>
      <c r="H4984" s="5" t="s">
        <v>19834</v>
      </c>
      <c r="I4984" s="7" t="s">
        <v>20637</v>
      </c>
      <c r="J4984" s="7" t="s">
        <v>20638</v>
      </c>
      <c r="K4984" s="9">
        <v>2.0</v>
      </c>
    </row>
    <row r="4985">
      <c r="A4985" s="5" t="s">
        <v>19829</v>
      </c>
      <c r="B4985" s="5" t="s">
        <v>16369</v>
      </c>
      <c r="C4985" s="5" t="s">
        <v>20639</v>
      </c>
      <c r="D4985" s="6">
        <v>0.0</v>
      </c>
      <c r="E4985" s="5" t="s">
        <v>9523</v>
      </c>
      <c r="F4985" s="12" t="s">
        <v>19832</v>
      </c>
      <c r="G4985" s="5" t="s">
        <v>20640</v>
      </c>
      <c r="H4985" s="5" t="s">
        <v>19834</v>
      </c>
      <c r="I4985" s="7" t="s">
        <v>20640</v>
      </c>
      <c r="J4985" s="7" t="s">
        <v>20641</v>
      </c>
      <c r="K4985" s="9">
        <v>2.0</v>
      </c>
    </row>
    <row r="4986">
      <c r="A4986" s="5" t="s">
        <v>19829</v>
      </c>
      <c r="B4986" s="5" t="s">
        <v>20642</v>
      </c>
      <c r="C4986" s="5" t="s">
        <v>20643</v>
      </c>
      <c r="D4986" s="6">
        <v>0.0</v>
      </c>
      <c r="E4986" s="5" t="s">
        <v>9523</v>
      </c>
      <c r="F4986" s="12" t="s">
        <v>19832</v>
      </c>
      <c r="G4986" s="5" t="s">
        <v>20644</v>
      </c>
      <c r="H4986" s="5" t="s">
        <v>19834</v>
      </c>
      <c r="I4986" s="7" t="s">
        <v>20644</v>
      </c>
      <c r="J4986" s="7" t="s">
        <v>20645</v>
      </c>
      <c r="K4986" s="9">
        <v>2.0</v>
      </c>
    </row>
    <row r="4987">
      <c r="A4987" s="5" t="s">
        <v>19829</v>
      </c>
      <c r="B4987" s="5" t="s">
        <v>20646</v>
      </c>
      <c r="C4987" s="5" t="s">
        <v>20647</v>
      </c>
      <c r="D4987" s="6">
        <v>0.0</v>
      </c>
      <c r="E4987" s="5" t="s">
        <v>9523</v>
      </c>
      <c r="F4987" s="12" t="s">
        <v>19832</v>
      </c>
      <c r="G4987" s="5" t="s">
        <v>20648</v>
      </c>
      <c r="H4987" s="5" t="s">
        <v>19834</v>
      </c>
      <c r="I4987" s="7" t="s">
        <v>20649</v>
      </c>
      <c r="J4987" s="7" t="s">
        <v>20650</v>
      </c>
      <c r="K4987" s="9">
        <v>2.0</v>
      </c>
    </row>
    <row r="4988">
      <c r="A4988" s="5" t="s">
        <v>19829</v>
      </c>
      <c r="B4988" s="5" t="s">
        <v>20651</v>
      </c>
      <c r="C4988" s="5" t="s">
        <v>20652</v>
      </c>
      <c r="D4988" s="6">
        <v>0.0</v>
      </c>
      <c r="E4988" s="5" t="s">
        <v>9523</v>
      </c>
      <c r="F4988" s="12" t="s">
        <v>19832</v>
      </c>
      <c r="G4988" s="5" t="s">
        <v>20653</v>
      </c>
      <c r="H4988" s="5" t="s">
        <v>19834</v>
      </c>
      <c r="I4988" s="7" t="s">
        <v>20653</v>
      </c>
      <c r="J4988" s="7" t="s">
        <v>20654</v>
      </c>
      <c r="K4988" s="9">
        <v>2.0</v>
      </c>
    </row>
    <row r="4989">
      <c r="A4989" s="5" t="s">
        <v>19829</v>
      </c>
      <c r="B4989" s="5" t="s">
        <v>20655</v>
      </c>
      <c r="C4989" s="5" t="s">
        <v>20656</v>
      </c>
      <c r="D4989" s="6">
        <v>36.0</v>
      </c>
      <c r="E4989" s="5" t="s">
        <v>9523</v>
      </c>
      <c r="F4989" s="12" t="s">
        <v>19832</v>
      </c>
      <c r="G4989" s="5" t="s">
        <v>20657</v>
      </c>
      <c r="H4989" s="5" t="s">
        <v>19834</v>
      </c>
      <c r="I4989" s="7" t="s">
        <v>20657</v>
      </c>
      <c r="J4989" s="7" t="s">
        <v>20658</v>
      </c>
      <c r="K4989" s="9">
        <v>2.0</v>
      </c>
    </row>
    <row r="4990">
      <c r="A4990" s="5" t="s">
        <v>19829</v>
      </c>
      <c r="B4990" s="5" t="s">
        <v>20659</v>
      </c>
      <c r="C4990" s="5" t="s">
        <v>20660</v>
      </c>
      <c r="D4990" s="6">
        <v>156.0</v>
      </c>
      <c r="E4990" s="5" t="s">
        <v>9523</v>
      </c>
      <c r="F4990" s="12" t="s">
        <v>19832</v>
      </c>
      <c r="G4990" s="5" t="s">
        <v>20661</v>
      </c>
      <c r="H4990" s="5" t="s">
        <v>19834</v>
      </c>
      <c r="I4990" s="7" t="s">
        <v>20662</v>
      </c>
      <c r="J4990" s="7" t="s">
        <v>20663</v>
      </c>
      <c r="K4990" s="9">
        <v>2.0</v>
      </c>
    </row>
    <row r="4991">
      <c r="A4991" s="5" t="s">
        <v>19829</v>
      </c>
      <c r="B4991" s="5" t="s">
        <v>20664</v>
      </c>
      <c r="C4991" s="5" t="s">
        <v>20665</v>
      </c>
      <c r="D4991" s="6">
        <v>0.0</v>
      </c>
      <c r="E4991" s="5" t="s">
        <v>9523</v>
      </c>
      <c r="F4991" s="12" t="s">
        <v>19832</v>
      </c>
      <c r="G4991" s="5"/>
      <c r="H4991" s="5" t="s">
        <v>19834</v>
      </c>
      <c r="I4991" s="7" t="s">
        <v>2643</v>
      </c>
      <c r="J4991" s="7"/>
    </row>
    <row r="4992">
      <c r="A4992" s="5" t="s">
        <v>19829</v>
      </c>
      <c r="B4992" s="5" t="s">
        <v>20666</v>
      </c>
      <c r="C4992" s="5" t="s">
        <v>20667</v>
      </c>
      <c r="D4992" s="6">
        <v>5.0</v>
      </c>
      <c r="E4992" s="5" t="s">
        <v>9523</v>
      </c>
      <c r="F4992" s="12" t="s">
        <v>19832</v>
      </c>
      <c r="G4992" s="5" t="s">
        <v>20668</v>
      </c>
      <c r="H4992" s="5" t="s">
        <v>19834</v>
      </c>
      <c r="I4992" s="7" t="s">
        <v>20668</v>
      </c>
      <c r="J4992" s="7" t="s">
        <v>20668</v>
      </c>
      <c r="K4992" s="9">
        <v>2.0</v>
      </c>
    </row>
    <row r="4993">
      <c r="A4993" s="5" t="s">
        <v>19829</v>
      </c>
      <c r="B4993" s="5" t="s">
        <v>20669</v>
      </c>
      <c r="C4993" s="5" t="s">
        <v>20670</v>
      </c>
      <c r="D4993" s="6">
        <v>0.0</v>
      </c>
      <c r="E4993" s="5" t="s">
        <v>9523</v>
      </c>
      <c r="F4993" s="12" t="s">
        <v>19832</v>
      </c>
      <c r="G4993" s="5" t="s">
        <v>20671</v>
      </c>
      <c r="H4993" s="5" t="s">
        <v>19834</v>
      </c>
      <c r="I4993" s="7" t="s">
        <v>20672</v>
      </c>
      <c r="J4993" s="7" t="s">
        <v>20673</v>
      </c>
      <c r="K4993" s="9">
        <v>2.0</v>
      </c>
    </row>
    <row r="4994">
      <c r="A4994" s="5" t="s">
        <v>19829</v>
      </c>
      <c r="B4994" s="5" t="s">
        <v>20674</v>
      </c>
      <c r="C4994" s="5" t="s">
        <v>20675</v>
      </c>
      <c r="D4994" s="6">
        <v>0.0</v>
      </c>
      <c r="E4994" s="5" t="s">
        <v>9523</v>
      </c>
      <c r="F4994" s="12" t="s">
        <v>19832</v>
      </c>
      <c r="G4994" s="5" t="s">
        <v>20676</v>
      </c>
      <c r="H4994" s="5" t="s">
        <v>19834</v>
      </c>
      <c r="I4994" s="7" t="s">
        <v>20677</v>
      </c>
      <c r="J4994" s="7" t="s">
        <v>20676</v>
      </c>
      <c r="K4994" s="9">
        <v>2.0</v>
      </c>
    </row>
    <row r="4995">
      <c r="A4995" s="5" t="s">
        <v>19829</v>
      </c>
      <c r="B4995" s="5" t="s">
        <v>20678</v>
      </c>
      <c r="C4995" s="5" t="s">
        <v>20679</v>
      </c>
      <c r="D4995" s="6">
        <v>0.0</v>
      </c>
      <c r="E4995" s="5" t="s">
        <v>9523</v>
      </c>
      <c r="F4995" s="12" t="s">
        <v>19832</v>
      </c>
      <c r="G4995" s="5" t="s">
        <v>20680</v>
      </c>
      <c r="H4995" s="5" t="s">
        <v>19834</v>
      </c>
      <c r="I4995" s="7" t="s">
        <v>20680</v>
      </c>
      <c r="J4995" s="7" t="s">
        <v>20681</v>
      </c>
      <c r="K4995" s="9">
        <v>2.0</v>
      </c>
    </row>
    <row r="4996">
      <c r="A4996" s="5" t="s">
        <v>19829</v>
      </c>
      <c r="B4996" s="5" t="s">
        <v>20682</v>
      </c>
      <c r="C4996" s="5" t="s">
        <v>20683</v>
      </c>
      <c r="D4996" s="6">
        <v>6.0</v>
      </c>
      <c r="E4996" s="5" t="s">
        <v>9523</v>
      </c>
      <c r="F4996" s="12" t="s">
        <v>19832</v>
      </c>
      <c r="G4996" s="5" t="s">
        <v>20684</v>
      </c>
      <c r="H4996" s="5" t="s">
        <v>19834</v>
      </c>
      <c r="I4996" s="7" t="s">
        <v>20685</v>
      </c>
      <c r="J4996" s="7" t="s">
        <v>20686</v>
      </c>
      <c r="K4996" s="9">
        <v>2.0</v>
      </c>
    </row>
    <row r="4997">
      <c r="A4997" s="5" t="s">
        <v>19829</v>
      </c>
      <c r="B4997" s="5" t="s">
        <v>20687</v>
      </c>
      <c r="C4997" s="5" t="s">
        <v>20688</v>
      </c>
      <c r="D4997" s="6">
        <v>0.0</v>
      </c>
      <c r="E4997" s="5" t="s">
        <v>9523</v>
      </c>
      <c r="F4997" s="12" t="s">
        <v>19832</v>
      </c>
      <c r="G4997" s="5" t="s">
        <v>20689</v>
      </c>
      <c r="H4997" s="5" t="s">
        <v>19834</v>
      </c>
      <c r="I4997" s="7" t="s">
        <v>20689</v>
      </c>
      <c r="J4997" s="7" t="s">
        <v>20690</v>
      </c>
      <c r="K4997" s="9">
        <v>2.0</v>
      </c>
    </row>
    <row r="4998">
      <c r="A4998" s="5" t="s">
        <v>19829</v>
      </c>
      <c r="B4998" s="5" t="s">
        <v>20691</v>
      </c>
      <c r="C4998" s="5" t="s">
        <v>20692</v>
      </c>
      <c r="D4998" s="6">
        <v>1.0</v>
      </c>
      <c r="E4998" s="5" t="s">
        <v>9523</v>
      </c>
      <c r="F4998" s="12" t="s">
        <v>19832</v>
      </c>
      <c r="G4998" s="5" t="s">
        <v>20693</v>
      </c>
      <c r="H4998" s="5" t="s">
        <v>19834</v>
      </c>
      <c r="I4998" s="7" t="s">
        <v>20694</v>
      </c>
      <c r="J4998" s="7" t="s">
        <v>20695</v>
      </c>
      <c r="K4998" s="9">
        <v>2.0</v>
      </c>
    </row>
    <row r="4999">
      <c r="A4999" s="5" t="s">
        <v>19829</v>
      </c>
      <c r="B4999" s="5" t="s">
        <v>20696</v>
      </c>
      <c r="C4999" s="5" t="s">
        <v>20697</v>
      </c>
      <c r="D4999" s="6">
        <v>0.0</v>
      </c>
      <c r="E4999" s="5" t="s">
        <v>9523</v>
      </c>
      <c r="F4999" s="12" t="s">
        <v>19832</v>
      </c>
      <c r="G4999" s="5" t="s">
        <v>20698</v>
      </c>
      <c r="H4999" s="5" t="s">
        <v>19834</v>
      </c>
      <c r="I4999" s="7" t="s">
        <v>20698</v>
      </c>
      <c r="J4999" s="7" t="s">
        <v>20698</v>
      </c>
      <c r="K4999" s="9">
        <v>2.0</v>
      </c>
    </row>
    <row r="5000">
      <c r="A5000" s="5" t="s">
        <v>19829</v>
      </c>
      <c r="B5000" s="5" t="s">
        <v>20699</v>
      </c>
      <c r="C5000" s="5" t="s">
        <v>20700</v>
      </c>
      <c r="D5000" s="6">
        <v>0.0</v>
      </c>
      <c r="E5000" s="5" t="s">
        <v>9523</v>
      </c>
      <c r="F5000" s="12" t="s">
        <v>19832</v>
      </c>
      <c r="G5000" s="5" t="s">
        <v>20701</v>
      </c>
      <c r="H5000" s="5" t="s">
        <v>19834</v>
      </c>
      <c r="I5000" s="7" t="s">
        <v>20702</v>
      </c>
      <c r="J5000" s="7" t="s">
        <v>20701</v>
      </c>
      <c r="K5000" s="9">
        <v>2.0</v>
      </c>
    </row>
    <row r="5001">
      <c r="A5001" s="5" t="s">
        <v>19829</v>
      </c>
      <c r="B5001" s="5" t="s">
        <v>20703</v>
      </c>
      <c r="C5001" s="5" t="s">
        <v>20704</v>
      </c>
      <c r="D5001" s="6">
        <v>0.0</v>
      </c>
      <c r="E5001" s="5" t="s">
        <v>9523</v>
      </c>
      <c r="F5001" s="12" t="s">
        <v>19832</v>
      </c>
      <c r="G5001" s="5" t="s">
        <v>20705</v>
      </c>
      <c r="H5001" s="5" t="s">
        <v>19834</v>
      </c>
      <c r="I5001" s="7" t="s">
        <v>20706</v>
      </c>
      <c r="J5001" s="7" t="s">
        <v>20707</v>
      </c>
      <c r="K5001" s="9">
        <v>2.0</v>
      </c>
    </row>
    <row r="5002">
      <c r="A5002" s="5" t="s">
        <v>19829</v>
      </c>
      <c r="B5002" s="5" t="s">
        <v>20708</v>
      </c>
      <c r="C5002" s="5" t="s">
        <v>20709</v>
      </c>
      <c r="D5002" s="6">
        <v>0.0</v>
      </c>
      <c r="E5002" s="5" t="s">
        <v>9523</v>
      </c>
      <c r="F5002" s="12" t="s">
        <v>19832</v>
      </c>
      <c r="G5002" s="5" t="s">
        <v>20710</v>
      </c>
      <c r="H5002" s="5" t="s">
        <v>19834</v>
      </c>
      <c r="I5002" s="7" t="s">
        <v>20711</v>
      </c>
      <c r="J5002" s="7" t="s">
        <v>20712</v>
      </c>
      <c r="K5002" s="9">
        <v>2.0</v>
      </c>
    </row>
    <row r="5003">
      <c r="A5003" s="5" t="s">
        <v>19829</v>
      </c>
      <c r="B5003" s="5" t="s">
        <v>20713</v>
      </c>
      <c r="C5003" s="5" t="s">
        <v>20709</v>
      </c>
      <c r="D5003" s="6">
        <v>0.0</v>
      </c>
      <c r="E5003" s="5" t="s">
        <v>9523</v>
      </c>
      <c r="F5003" s="12" t="s">
        <v>19832</v>
      </c>
      <c r="G5003" s="5" t="s">
        <v>20714</v>
      </c>
      <c r="H5003" s="5" t="s">
        <v>19834</v>
      </c>
      <c r="I5003" s="7" t="s">
        <v>20715</v>
      </c>
      <c r="J5003" s="7" t="s">
        <v>13268</v>
      </c>
      <c r="K5003" s="9">
        <v>2.0</v>
      </c>
    </row>
    <row r="5004">
      <c r="A5004" s="5" t="s">
        <v>19829</v>
      </c>
      <c r="B5004" s="5" t="s">
        <v>20716</v>
      </c>
      <c r="C5004" s="5" t="s">
        <v>20717</v>
      </c>
      <c r="D5004" s="6">
        <v>0.0</v>
      </c>
      <c r="E5004" s="5" t="s">
        <v>9523</v>
      </c>
      <c r="F5004" s="12" t="s">
        <v>19832</v>
      </c>
      <c r="G5004" s="5" t="s">
        <v>20718</v>
      </c>
      <c r="H5004" s="5" t="s">
        <v>19834</v>
      </c>
      <c r="I5004" s="7" t="s">
        <v>20719</v>
      </c>
      <c r="J5004" s="7" t="s">
        <v>20720</v>
      </c>
      <c r="K5004" s="9">
        <v>2.0</v>
      </c>
    </row>
    <row r="5005">
      <c r="A5005" s="5" t="s">
        <v>19829</v>
      </c>
      <c r="B5005" s="5" t="s">
        <v>20721</v>
      </c>
      <c r="C5005" s="5" t="s">
        <v>20722</v>
      </c>
      <c r="D5005" s="6">
        <v>0.0</v>
      </c>
      <c r="E5005" s="5" t="s">
        <v>9523</v>
      </c>
      <c r="F5005" s="12" t="s">
        <v>19832</v>
      </c>
      <c r="G5005" s="5" t="s">
        <v>20723</v>
      </c>
      <c r="H5005" s="5" t="s">
        <v>19834</v>
      </c>
      <c r="I5005" s="7" t="s">
        <v>20724</v>
      </c>
      <c r="J5005" s="7" t="s">
        <v>20725</v>
      </c>
      <c r="K5005" s="9">
        <v>2.0</v>
      </c>
    </row>
    <row r="5006">
      <c r="A5006" s="5" t="s">
        <v>19829</v>
      </c>
      <c r="B5006" s="5" t="s">
        <v>20726</v>
      </c>
      <c r="C5006" s="5" t="s">
        <v>20727</v>
      </c>
      <c r="D5006" s="6">
        <v>0.0</v>
      </c>
      <c r="E5006" s="5" t="s">
        <v>9523</v>
      </c>
      <c r="F5006" s="12" t="s">
        <v>19832</v>
      </c>
      <c r="G5006" s="5" t="s">
        <v>20723</v>
      </c>
      <c r="H5006" s="5" t="s">
        <v>19834</v>
      </c>
      <c r="I5006" s="7" t="s">
        <v>20724</v>
      </c>
      <c r="J5006" s="7" t="s">
        <v>20725</v>
      </c>
      <c r="K5006" s="9">
        <v>2.0</v>
      </c>
    </row>
    <row r="5007">
      <c r="A5007" s="5" t="s">
        <v>19829</v>
      </c>
      <c r="B5007" s="5" t="s">
        <v>20728</v>
      </c>
      <c r="C5007" s="5" t="s">
        <v>20727</v>
      </c>
      <c r="D5007" s="6">
        <v>0.0</v>
      </c>
      <c r="E5007" s="5" t="s">
        <v>9523</v>
      </c>
      <c r="F5007" s="12" t="s">
        <v>19832</v>
      </c>
      <c r="G5007" s="5" t="s">
        <v>20729</v>
      </c>
      <c r="H5007" s="5" t="s">
        <v>19834</v>
      </c>
      <c r="I5007" s="7" t="s">
        <v>20730</v>
      </c>
      <c r="J5007" s="7" t="s">
        <v>20731</v>
      </c>
      <c r="K5007" s="9">
        <v>2.0</v>
      </c>
    </row>
    <row r="5008">
      <c r="A5008" s="5" t="s">
        <v>19829</v>
      </c>
      <c r="B5008" s="5" t="s">
        <v>20732</v>
      </c>
      <c r="C5008" s="5" t="s">
        <v>20733</v>
      </c>
      <c r="D5008" s="6">
        <v>0.0</v>
      </c>
      <c r="E5008" s="5" t="s">
        <v>9523</v>
      </c>
      <c r="F5008" s="12" t="s">
        <v>19832</v>
      </c>
      <c r="G5008" s="5" t="s">
        <v>20734</v>
      </c>
      <c r="H5008" s="5" t="s">
        <v>19834</v>
      </c>
      <c r="I5008" s="7" t="s">
        <v>20735</v>
      </c>
      <c r="J5008" s="7" t="s">
        <v>20736</v>
      </c>
      <c r="K5008" s="9">
        <v>2.0</v>
      </c>
    </row>
    <row r="5009">
      <c r="A5009" s="5" t="s">
        <v>19829</v>
      </c>
      <c r="B5009" s="5" t="s">
        <v>6661</v>
      </c>
      <c r="C5009" s="5" t="s">
        <v>20737</v>
      </c>
      <c r="D5009" s="6">
        <v>0.0</v>
      </c>
      <c r="E5009" s="5" t="s">
        <v>9523</v>
      </c>
      <c r="F5009" s="12" t="s">
        <v>19832</v>
      </c>
      <c r="G5009" s="5" t="s">
        <v>20738</v>
      </c>
      <c r="H5009" s="5" t="s">
        <v>19834</v>
      </c>
      <c r="I5009" s="7" t="s">
        <v>20738</v>
      </c>
      <c r="J5009" s="7" t="s">
        <v>20738</v>
      </c>
      <c r="K5009" s="9">
        <v>2.0</v>
      </c>
    </row>
    <row r="5010">
      <c r="A5010" s="5" t="s">
        <v>19829</v>
      </c>
      <c r="B5010" s="5" t="s">
        <v>20739</v>
      </c>
      <c r="C5010" s="5" t="s">
        <v>20740</v>
      </c>
      <c r="D5010" s="6">
        <v>0.0</v>
      </c>
      <c r="E5010" s="5" t="s">
        <v>9523</v>
      </c>
      <c r="F5010" s="12" t="s">
        <v>19832</v>
      </c>
      <c r="G5010" s="5" t="s">
        <v>20741</v>
      </c>
      <c r="H5010" s="5" t="s">
        <v>19834</v>
      </c>
      <c r="I5010" s="7" t="s">
        <v>20742</v>
      </c>
      <c r="J5010" s="7" t="s">
        <v>20743</v>
      </c>
      <c r="K5010" s="9">
        <v>2.0</v>
      </c>
    </row>
    <row r="5011">
      <c r="A5011" s="5" t="s">
        <v>19829</v>
      </c>
      <c r="B5011" s="5" t="s">
        <v>20744</v>
      </c>
      <c r="C5011" s="5" t="s">
        <v>20745</v>
      </c>
      <c r="D5011" s="6">
        <v>0.0</v>
      </c>
      <c r="E5011" s="5" t="s">
        <v>9523</v>
      </c>
      <c r="F5011" s="12" t="s">
        <v>19832</v>
      </c>
      <c r="G5011" s="5" t="s">
        <v>20746</v>
      </c>
      <c r="H5011" s="5" t="s">
        <v>19834</v>
      </c>
      <c r="I5011" s="7" t="s">
        <v>20747</v>
      </c>
      <c r="J5011" s="7" t="s">
        <v>20748</v>
      </c>
      <c r="K5011" s="9">
        <v>2.0</v>
      </c>
    </row>
    <row r="5012">
      <c r="A5012" s="5" t="s">
        <v>19829</v>
      </c>
      <c r="B5012" s="5" t="s">
        <v>20749</v>
      </c>
      <c r="C5012" s="5" t="s">
        <v>20750</v>
      </c>
      <c r="D5012" s="6">
        <v>0.0</v>
      </c>
      <c r="E5012" s="5" t="s">
        <v>9523</v>
      </c>
      <c r="F5012" s="12" t="s">
        <v>19832</v>
      </c>
      <c r="G5012" s="5" t="s">
        <v>20710</v>
      </c>
      <c r="H5012" s="5" t="s">
        <v>19834</v>
      </c>
      <c r="I5012" s="7" t="s">
        <v>20711</v>
      </c>
      <c r="J5012" s="7" t="s">
        <v>20712</v>
      </c>
      <c r="K5012" s="9">
        <v>2.0</v>
      </c>
    </row>
    <row r="5013">
      <c r="A5013" s="5" t="s">
        <v>19829</v>
      </c>
      <c r="B5013" s="5" t="s">
        <v>20751</v>
      </c>
      <c r="C5013" s="5" t="s">
        <v>20752</v>
      </c>
      <c r="D5013" s="6">
        <v>0.0</v>
      </c>
      <c r="E5013" s="5" t="s">
        <v>9523</v>
      </c>
      <c r="F5013" s="12" t="s">
        <v>19832</v>
      </c>
      <c r="G5013" s="5" t="s">
        <v>20753</v>
      </c>
      <c r="H5013" s="5" t="s">
        <v>19834</v>
      </c>
      <c r="I5013" s="7" t="s">
        <v>20753</v>
      </c>
      <c r="J5013" s="7" t="s">
        <v>20754</v>
      </c>
      <c r="K5013" s="9">
        <v>2.0</v>
      </c>
    </row>
    <row r="5014">
      <c r="A5014" s="5" t="s">
        <v>19829</v>
      </c>
      <c r="B5014" s="5" t="s">
        <v>20755</v>
      </c>
      <c r="C5014" s="5" t="s">
        <v>20756</v>
      </c>
      <c r="D5014" s="6">
        <v>0.0</v>
      </c>
      <c r="E5014" s="5" t="s">
        <v>9523</v>
      </c>
      <c r="F5014" s="12" t="s">
        <v>19832</v>
      </c>
      <c r="G5014" s="5" t="s">
        <v>20757</v>
      </c>
      <c r="H5014" s="5" t="s">
        <v>19834</v>
      </c>
      <c r="I5014" s="7" t="s">
        <v>20757</v>
      </c>
      <c r="J5014" s="7" t="s">
        <v>20758</v>
      </c>
    </row>
    <row r="5015">
      <c r="A5015" s="5" t="s">
        <v>19829</v>
      </c>
      <c r="B5015" s="5" t="s">
        <v>20759</v>
      </c>
      <c r="C5015" s="5" t="s">
        <v>20760</v>
      </c>
      <c r="D5015" s="6">
        <v>0.0</v>
      </c>
      <c r="E5015" s="5" t="s">
        <v>9523</v>
      </c>
      <c r="F5015" s="12" t="s">
        <v>19832</v>
      </c>
      <c r="G5015" s="5" t="s">
        <v>20761</v>
      </c>
      <c r="H5015" s="5" t="s">
        <v>19834</v>
      </c>
      <c r="I5015" s="7" t="s">
        <v>20761</v>
      </c>
      <c r="J5015" s="7" t="s">
        <v>20761</v>
      </c>
      <c r="K5015" s="9">
        <v>2.0</v>
      </c>
    </row>
    <row r="5016">
      <c r="A5016" s="5" t="s">
        <v>19829</v>
      </c>
      <c r="B5016" s="5" t="s">
        <v>20762</v>
      </c>
      <c r="C5016" s="5" t="s">
        <v>20763</v>
      </c>
      <c r="D5016" s="6">
        <v>0.0</v>
      </c>
      <c r="E5016" s="5" t="s">
        <v>9523</v>
      </c>
      <c r="F5016" s="12" t="s">
        <v>19832</v>
      </c>
      <c r="G5016" s="5" t="s">
        <v>20764</v>
      </c>
      <c r="H5016" s="5" t="s">
        <v>19834</v>
      </c>
      <c r="I5016" s="7" t="s">
        <v>20765</v>
      </c>
      <c r="J5016" s="7" t="s">
        <v>20766</v>
      </c>
      <c r="K5016" s="9">
        <v>2.0</v>
      </c>
    </row>
    <row r="5017">
      <c r="A5017" s="5" t="s">
        <v>19829</v>
      </c>
      <c r="B5017" s="5" t="s">
        <v>20767</v>
      </c>
      <c r="C5017" s="5" t="s">
        <v>20768</v>
      </c>
      <c r="D5017" s="6">
        <v>0.0</v>
      </c>
      <c r="E5017" s="5" t="s">
        <v>9523</v>
      </c>
      <c r="F5017" s="12" t="s">
        <v>19832</v>
      </c>
      <c r="G5017" s="5" t="s">
        <v>20769</v>
      </c>
      <c r="H5017" s="5" t="s">
        <v>19834</v>
      </c>
      <c r="I5017" s="7" t="s">
        <v>20770</v>
      </c>
      <c r="J5017" s="7" t="s">
        <v>20771</v>
      </c>
      <c r="K5017" s="9">
        <v>2.0</v>
      </c>
    </row>
    <row r="5018">
      <c r="A5018" s="5" t="s">
        <v>19829</v>
      </c>
      <c r="B5018" s="5" t="s">
        <v>20772</v>
      </c>
      <c r="C5018" s="5" t="s">
        <v>20773</v>
      </c>
      <c r="D5018" s="6">
        <v>0.0</v>
      </c>
      <c r="E5018" s="5" t="s">
        <v>9523</v>
      </c>
      <c r="F5018" s="12" t="s">
        <v>19832</v>
      </c>
      <c r="G5018" s="5"/>
      <c r="H5018" s="5" t="s">
        <v>19834</v>
      </c>
      <c r="I5018" s="7" t="s">
        <v>14463</v>
      </c>
      <c r="J5018" s="7"/>
      <c r="K5018" s="9">
        <v>2.0</v>
      </c>
    </row>
    <row r="5019">
      <c r="A5019" s="5" t="s">
        <v>19829</v>
      </c>
      <c r="B5019" s="5" t="s">
        <v>20774</v>
      </c>
      <c r="C5019" s="5" t="s">
        <v>20775</v>
      </c>
      <c r="D5019" s="6">
        <v>4.0</v>
      </c>
      <c r="E5019" s="5" t="s">
        <v>9523</v>
      </c>
      <c r="F5019" s="12" t="s">
        <v>19832</v>
      </c>
      <c r="G5019" s="5" t="s">
        <v>20776</v>
      </c>
      <c r="H5019" s="5" t="s">
        <v>19834</v>
      </c>
      <c r="I5019" s="7" t="s">
        <v>20777</v>
      </c>
      <c r="J5019" s="7" t="s">
        <v>20778</v>
      </c>
      <c r="K5019" s="9">
        <v>2.0</v>
      </c>
    </row>
    <row r="5020">
      <c r="A5020" s="5" t="s">
        <v>19829</v>
      </c>
      <c r="B5020" s="5" t="s">
        <v>20779</v>
      </c>
      <c r="C5020" s="5" t="s">
        <v>20780</v>
      </c>
      <c r="D5020" s="6">
        <v>0.0</v>
      </c>
      <c r="E5020" s="5" t="s">
        <v>9523</v>
      </c>
      <c r="F5020" s="12" t="s">
        <v>19832</v>
      </c>
      <c r="G5020" s="5"/>
      <c r="H5020" s="5" t="s">
        <v>19834</v>
      </c>
      <c r="I5020" s="7" t="s">
        <v>20781</v>
      </c>
      <c r="J5020" s="7"/>
      <c r="K5020" s="9">
        <v>2.0</v>
      </c>
    </row>
    <row r="5021">
      <c r="A5021" s="5" t="s">
        <v>19829</v>
      </c>
      <c r="B5021" s="5" t="s">
        <v>600</v>
      </c>
      <c r="C5021" s="5" t="s">
        <v>20782</v>
      </c>
      <c r="D5021" s="6">
        <v>0.0</v>
      </c>
      <c r="E5021" s="5" t="s">
        <v>9523</v>
      </c>
      <c r="F5021" s="12" t="s">
        <v>19832</v>
      </c>
      <c r="G5021" s="5" t="s">
        <v>20783</v>
      </c>
      <c r="H5021" s="5" t="s">
        <v>19834</v>
      </c>
      <c r="I5021" s="7" t="s">
        <v>20783</v>
      </c>
      <c r="J5021" s="7" t="s">
        <v>20784</v>
      </c>
      <c r="K5021" s="9">
        <v>2.0</v>
      </c>
    </row>
    <row r="5022">
      <c r="A5022" s="5" t="s">
        <v>19829</v>
      </c>
      <c r="B5022" s="5" t="s">
        <v>20785</v>
      </c>
      <c r="C5022" s="5" t="s">
        <v>20786</v>
      </c>
      <c r="D5022" s="6">
        <v>0.0</v>
      </c>
      <c r="E5022" s="5" t="s">
        <v>9523</v>
      </c>
      <c r="F5022" s="12" t="s">
        <v>19832</v>
      </c>
      <c r="G5022" s="5" t="s">
        <v>20787</v>
      </c>
      <c r="H5022" s="5" t="s">
        <v>19834</v>
      </c>
      <c r="I5022" s="7" t="s">
        <v>20788</v>
      </c>
      <c r="J5022" s="7" t="s">
        <v>20787</v>
      </c>
      <c r="K5022" s="9">
        <v>2.0</v>
      </c>
    </row>
    <row r="5023">
      <c r="A5023" s="5" t="s">
        <v>19829</v>
      </c>
      <c r="B5023" s="5" t="s">
        <v>20789</v>
      </c>
      <c r="C5023" s="5" t="s">
        <v>20790</v>
      </c>
      <c r="D5023" s="6">
        <v>0.0</v>
      </c>
      <c r="E5023" s="5" t="s">
        <v>9523</v>
      </c>
      <c r="F5023" s="12" t="s">
        <v>19832</v>
      </c>
      <c r="G5023" s="5" t="s">
        <v>20791</v>
      </c>
      <c r="H5023" s="5" t="s">
        <v>19834</v>
      </c>
      <c r="I5023" s="7" t="s">
        <v>20792</v>
      </c>
      <c r="J5023" s="7" t="s">
        <v>20793</v>
      </c>
      <c r="K5023" s="9">
        <v>2.0</v>
      </c>
    </row>
    <row r="5024">
      <c r="A5024" s="5" t="s">
        <v>19829</v>
      </c>
      <c r="B5024" s="5" t="s">
        <v>20794</v>
      </c>
      <c r="C5024" s="5" t="s">
        <v>20795</v>
      </c>
      <c r="D5024" s="6">
        <v>0.0</v>
      </c>
      <c r="E5024" s="5" t="s">
        <v>9523</v>
      </c>
      <c r="F5024" s="12" t="s">
        <v>19832</v>
      </c>
      <c r="G5024" s="5" t="s">
        <v>20796</v>
      </c>
      <c r="H5024" s="5" t="s">
        <v>19834</v>
      </c>
      <c r="I5024" s="7" t="s">
        <v>20797</v>
      </c>
      <c r="J5024" s="7" t="s">
        <v>20798</v>
      </c>
      <c r="K5024" s="9">
        <v>2.0</v>
      </c>
    </row>
    <row r="5025">
      <c r="A5025" s="5" t="s">
        <v>19829</v>
      </c>
      <c r="B5025" s="5" t="s">
        <v>20799</v>
      </c>
      <c r="C5025" s="5" t="s">
        <v>20800</v>
      </c>
      <c r="D5025" s="6">
        <v>0.0</v>
      </c>
      <c r="E5025" s="5" t="s">
        <v>9523</v>
      </c>
      <c r="F5025" s="12" t="s">
        <v>19832</v>
      </c>
      <c r="G5025" s="5" t="s">
        <v>20801</v>
      </c>
      <c r="H5025" s="5" t="s">
        <v>19834</v>
      </c>
      <c r="I5025" s="7" t="s">
        <v>20802</v>
      </c>
      <c r="J5025" s="7" t="s">
        <v>20803</v>
      </c>
      <c r="K5025" s="9">
        <v>2.0</v>
      </c>
    </row>
    <row r="5026">
      <c r="A5026" s="5" t="s">
        <v>19829</v>
      </c>
      <c r="B5026" s="5" t="s">
        <v>20804</v>
      </c>
      <c r="C5026" s="5" t="s">
        <v>20805</v>
      </c>
      <c r="D5026" s="6">
        <v>0.0</v>
      </c>
      <c r="E5026" s="5" t="s">
        <v>9523</v>
      </c>
      <c r="F5026" s="12" t="s">
        <v>19832</v>
      </c>
      <c r="G5026" s="5" t="s">
        <v>20806</v>
      </c>
      <c r="H5026" s="5" t="s">
        <v>19834</v>
      </c>
      <c r="I5026" s="7" t="s">
        <v>20807</v>
      </c>
      <c r="J5026" s="7" t="s">
        <v>20808</v>
      </c>
      <c r="K5026" s="9">
        <v>2.0</v>
      </c>
    </row>
    <row r="5027">
      <c r="A5027" s="5" t="s">
        <v>19829</v>
      </c>
      <c r="B5027" s="5" t="s">
        <v>20809</v>
      </c>
      <c r="C5027" s="5" t="s">
        <v>20810</v>
      </c>
      <c r="D5027" s="6">
        <v>0.0</v>
      </c>
      <c r="E5027" s="5" t="s">
        <v>9523</v>
      </c>
      <c r="F5027" s="12" t="s">
        <v>19832</v>
      </c>
      <c r="G5027" s="5" t="s">
        <v>20811</v>
      </c>
      <c r="H5027" s="5" t="s">
        <v>19834</v>
      </c>
      <c r="I5027" s="7" t="s">
        <v>20812</v>
      </c>
      <c r="J5027" s="7" t="s">
        <v>20813</v>
      </c>
      <c r="K5027" s="9">
        <v>2.0</v>
      </c>
    </row>
    <row r="5028">
      <c r="A5028" s="5" t="s">
        <v>19829</v>
      </c>
      <c r="B5028" s="5" t="s">
        <v>20814</v>
      </c>
      <c r="C5028" s="5" t="s">
        <v>20815</v>
      </c>
      <c r="D5028" s="6">
        <v>0.0</v>
      </c>
      <c r="E5028" s="5" t="s">
        <v>9523</v>
      </c>
      <c r="F5028" s="12" t="s">
        <v>19832</v>
      </c>
      <c r="G5028" s="5" t="s">
        <v>20816</v>
      </c>
      <c r="H5028" s="5" t="s">
        <v>19834</v>
      </c>
      <c r="I5028" s="7" t="s">
        <v>20817</v>
      </c>
      <c r="J5028" s="7" t="s">
        <v>20818</v>
      </c>
      <c r="K5028" s="9">
        <v>2.0</v>
      </c>
    </row>
    <row r="5029">
      <c r="A5029" s="5" t="s">
        <v>19829</v>
      </c>
      <c r="B5029" s="5" t="s">
        <v>20819</v>
      </c>
      <c r="C5029" s="5" t="s">
        <v>20820</v>
      </c>
      <c r="D5029" s="6">
        <v>0.0</v>
      </c>
      <c r="E5029" s="5" t="s">
        <v>9523</v>
      </c>
      <c r="F5029" s="12" t="s">
        <v>19832</v>
      </c>
      <c r="G5029" s="5" t="s">
        <v>20821</v>
      </c>
      <c r="H5029" s="5" t="s">
        <v>19834</v>
      </c>
      <c r="I5029" s="7" t="s">
        <v>20822</v>
      </c>
      <c r="J5029" s="7" t="s">
        <v>20823</v>
      </c>
      <c r="K5029" s="9">
        <v>2.0</v>
      </c>
    </row>
    <row r="5030">
      <c r="A5030" s="5" t="s">
        <v>19829</v>
      </c>
      <c r="B5030" s="5" t="s">
        <v>20824</v>
      </c>
      <c r="C5030" s="5" t="s">
        <v>20825</v>
      </c>
      <c r="D5030" s="6">
        <v>6.0</v>
      </c>
      <c r="E5030" s="5" t="s">
        <v>9523</v>
      </c>
      <c r="F5030" s="12" t="s">
        <v>19832</v>
      </c>
      <c r="G5030" s="5" t="s">
        <v>20826</v>
      </c>
      <c r="H5030" s="5" t="s">
        <v>19834</v>
      </c>
      <c r="I5030" s="7" t="s">
        <v>20827</v>
      </c>
      <c r="J5030" s="7" t="s">
        <v>20828</v>
      </c>
      <c r="K5030" s="9">
        <v>2.0</v>
      </c>
    </row>
    <row r="5031">
      <c r="A5031" s="5" t="s">
        <v>19829</v>
      </c>
      <c r="B5031" s="5" t="s">
        <v>20829</v>
      </c>
      <c r="C5031" s="5" t="s">
        <v>20830</v>
      </c>
      <c r="D5031" s="6">
        <v>0.0</v>
      </c>
      <c r="E5031" s="5" t="s">
        <v>9523</v>
      </c>
      <c r="F5031" s="12" t="s">
        <v>19832</v>
      </c>
      <c r="G5031" s="5" t="s">
        <v>20831</v>
      </c>
      <c r="H5031" s="5" t="s">
        <v>19834</v>
      </c>
      <c r="I5031" s="7" t="s">
        <v>20831</v>
      </c>
      <c r="J5031" s="7" t="s">
        <v>20832</v>
      </c>
      <c r="K5031" s="9">
        <v>2.0</v>
      </c>
    </row>
    <row r="5032">
      <c r="A5032" s="5" t="s">
        <v>19829</v>
      </c>
      <c r="B5032" s="5" t="s">
        <v>20833</v>
      </c>
      <c r="C5032" s="5" t="s">
        <v>20834</v>
      </c>
      <c r="D5032" s="6">
        <v>16.0</v>
      </c>
      <c r="E5032" s="5" t="s">
        <v>9523</v>
      </c>
      <c r="F5032" s="12" t="s">
        <v>19832</v>
      </c>
      <c r="G5032" s="5" t="s">
        <v>20835</v>
      </c>
      <c r="H5032" s="5" t="s">
        <v>19834</v>
      </c>
      <c r="I5032" s="7" t="s">
        <v>20836</v>
      </c>
      <c r="J5032" s="7" t="s">
        <v>20837</v>
      </c>
      <c r="K5032" s="9">
        <v>2.0</v>
      </c>
    </row>
    <row r="5033">
      <c r="A5033" s="5" t="s">
        <v>19829</v>
      </c>
      <c r="B5033" s="5" t="s">
        <v>9507</v>
      </c>
      <c r="C5033" s="5" t="s">
        <v>20838</v>
      </c>
      <c r="D5033" s="6">
        <v>0.0</v>
      </c>
      <c r="E5033" s="5" t="s">
        <v>9523</v>
      </c>
      <c r="F5033" s="12" t="s">
        <v>19832</v>
      </c>
      <c r="G5033" s="5" t="s">
        <v>20839</v>
      </c>
      <c r="H5033" s="5" t="s">
        <v>19834</v>
      </c>
      <c r="I5033" s="7" t="s">
        <v>20839</v>
      </c>
      <c r="J5033" s="7" t="s">
        <v>20840</v>
      </c>
      <c r="K5033" s="9">
        <v>2.0</v>
      </c>
    </row>
    <row r="5034">
      <c r="A5034" s="5" t="s">
        <v>19829</v>
      </c>
      <c r="B5034" s="5" t="s">
        <v>20841</v>
      </c>
      <c r="C5034" s="5" t="s">
        <v>20842</v>
      </c>
      <c r="D5034" s="6">
        <v>0.0</v>
      </c>
      <c r="E5034" s="5" t="s">
        <v>9523</v>
      </c>
      <c r="F5034" s="12" t="s">
        <v>19832</v>
      </c>
      <c r="G5034" s="5" t="s">
        <v>20843</v>
      </c>
      <c r="H5034" s="5" t="s">
        <v>19834</v>
      </c>
      <c r="I5034" s="7" t="s">
        <v>20844</v>
      </c>
      <c r="J5034" s="7" t="s">
        <v>20845</v>
      </c>
      <c r="K5034" s="9">
        <v>2.0</v>
      </c>
    </row>
    <row r="5035">
      <c r="A5035" s="5" t="s">
        <v>19829</v>
      </c>
      <c r="B5035" s="5" t="s">
        <v>20846</v>
      </c>
      <c r="C5035" s="5" t="s">
        <v>20847</v>
      </c>
      <c r="D5035" s="6">
        <v>126.0</v>
      </c>
      <c r="E5035" s="5" t="s">
        <v>9523</v>
      </c>
      <c r="F5035" s="12" t="s">
        <v>19832</v>
      </c>
      <c r="G5035" s="5" t="s">
        <v>20629</v>
      </c>
      <c r="H5035" s="5" t="s">
        <v>19834</v>
      </c>
      <c r="I5035" s="7" t="s">
        <v>20630</v>
      </c>
      <c r="J5035" s="7" t="s">
        <v>20629</v>
      </c>
      <c r="K5035" s="9">
        <v>2.0</v>
      </c>
    </row>
    <row r="5036">
      <c r="A5036" s="5" t="s">
        <v>19829</v>
      </c>
      <c r="B5036" s="5" t="s">
        <v>2521</v>
      </c>
      <c r="C5036" s="5" t="s">
        <v>20848</v>
      </c>
      <c r="D5036" s="6">
        <v>0.0</v>
      </c>
      <c r="E5036" s="5" t="s">
        <v>9523</v>
      </c>
      <c r="F5036" s="12" t="s">
        <v>19832</v>
      </c>
      <c r="G5036" s="5" t="s">
        <v>20849</v>
      </c>
      <c r="H5036" s="5" t="s">
        <v>19834</v>
      </c>
      <c r="I5036" s="7" t="s">
        <v>20849</v>
      </c>
      <c r="J5036" s="7" t="s">
        <v>20850</v>
      </c>
      <c r="K5036" s="9">
        <v>2.0</v>
      </c>
    </row>
    <row r="5037">
      <c r="A5037" s="5" t="s">
        <v>19829</v>
      </c>
      <c r="B5037" s="5" t="s">
        <v>20851</v>
      </c>
      <c r="C5037" s="5" t="s">
        <v>20852</v>
      </c>
      <c r="D5037" s="6">
        <v>7.0</v>
      </c>
      <c r="E5037" s="5" t="s">
        <v>9523</v>
      </c>
      <c r="F5037" s="12" t="s">
        <v>19832</v>
      </c>
      <c r="G5037" s="5" t="s">
        <v>20853</v>
      </c>
      <c r="H5037" s="5" t="s">
        <v>19834</v>
      </c>
      <c r="I5037" s="7" t="s">
        <v>20854</v>
      </c>
      <c r="J5037" s="7" t="s">
        <v>20855</v>
      </c>
      <c r="K5037" s="9">
        <v>2.0</v>
      </c>
    </row>
    <row r="5038">
      <c r="A5038" s="5" t="s">
        <v>19829</v>
      </c>
      <c r="B5038" s="5" t="s">
        <v>20856</v>
      </c>
      <c r="C5038" s="5" t="s">
        <v>20857</v>
      </c>
      <c r="D5038" s="6">
        <v>0.0</v>
      </c>
      <c r="E5038" s="5" t="s">
        <v>9523</v>
      </c>
      <c r="F5038" s="12" t="s">
        <v>19832</v>
      </c>
      <c r="G5038" s="5" t="s">
        <v>20858</v>
      </c>
      <c r="H5038" s="5" t="s">
        <v>19834</v>
      </c>
      <c r="I5038" s="7" t="s">
        <v>20859</v>
      </c>
      <c r="J5038" s="7" t="s">
        <v>20860</v>
      </c>
      <c r="K5038" s="9">
        <v>2.0</v>
      </c>
    </row>
    <row r="5039">
      <c r="A5039" s="5" t="s">
        <v>19829</v>
      </c>
      <c r="B5039" s="5" t="s">
        <v>12996</v>
      </c>
      <c r="C5039" s="5" t="s">
        <v>20861</v>
      </c>
      <c r="D5039" s="6">
        <v>0.0</v>
      </c>
      <c r="E5039" s="5" t="s">
        <v>9523</v>
      </c>
      <c r="F5039" s="12" t="s">
        <v>19832</v>
      </c>
      <c r="G5039" s="5" t="s">
        <v>20862</v>
      </c>
      <c r="H5039" s="5" t="s">
        <v>19834</v>
      </c>
      <c r="I5039" s="7" t="s">
        <v>20863</v>
      </c>
      <c r="J5039" s="7" t="s">
        <v>20864</v>
      </c>
      <c r="K5039" s="9">
        <v>2.0</v>
      </c>
    </row>
    <row r="5040">
      <c r="A5040" s="5" t="s">
        <v>19829</v>
      </c>
      <c r="B5040" s="5" t="s">
        <v>20865</v>
      </c>
      <c r="C5040" s="5" t="s">
        <v>20866</v>
      </c>
      <c r="D5040" s="6">
        <v>1.0</v>
      </c>
      <c r="E5040" s="5" t="s">
        <v>9523</v>
      </c>
      <c r="F5040" s="12" t="s">
        <v>19832</v>
      </c>
      <c r="G5040" s="5" t="s">
        <v>20867</v>
      </c>
      <c r="H5040" s="5" t="s">
        <v>19834</v>
      </c>
      <c r="I5040" s="7" t="s">
        <v>20867</v>
      </c>
      <c r="J5040" s="7" t="s">
        <v>20868</v>
      </c>
      <c r="K5040" s="9">
        <v>2.0</v>
      </c>
    </row>
    <row r="5041">
      <c r="A5041" s="5" t="s">
        <v>19829</v>
      </c>
      <c r="B5041" s="5" t="s">
        <v>12620</v>
      </c>
      <c r="C5041" s="5" t="s">
        <v>20869</v>
      </c>
      <c r="D5041" s="6">
        <v>1.0</v>
      </c>
      <c r="E5041" s="5" t="s">
        <v>9523</v>
      </c>
      <c r="F5041" s="12" t="s">
        <v>19832</v>
      </c>
      <c r="G5041" s="5" t="s">
        <v>20870</v>
      </c>
      <c r="H5041" s="5" t="s">
        <v>19834</v>
      </c>
      <c r="I5041" s="7" t="s">
        <v>20870</v>
      </c>
      <c r="J5041" s="7" t="s">
        <v>20871</v>
      </c>
      <c r="K5041" s="9">
        <v>2.0</v>
      </c>
    </row>
    <row r="5042">
      <c r="A5042" s="5" t="s">
        <v>19829</v>
      </c>
      <c r="B5042" s="5" t="s">
        <v>20872</v>
      </c>
      <c r="C5042" s="5" t="s">
        <v>20873</v>
      </c>
      <c r="D5042" s="6">
        <v>4.0</v>
      </c>
      <c r="E5042" s="5" t="s">
        <v>9523</v>
      </c>
      <c r="F5042" s="12" t="s">
        <v>19832</v>
      </c>
      <c r="G5042" s="5" t="s">
        <v>20874</v>
      </c>
      <c r="H5042" s="5" t="s">
        <v>19834</v>
      </c>
      <c r="I5042" s="7" t="s">
        <v>20874</v>
      </c>
      <c r="J5042" s="7" t="s">
        <v>20875</v>
      </c>
      <c r="K5042" s="9">
        <v>2.0</v>
      </c>
    </row>
    <row r="5043">
      <c r="A5043" s="5" t="s">
        <v>19829</v>
      </c>
      <c r="B5043" s="5" t="s">
        <v>20876</v>
      </c>
      <c r="C5043" s="5" t="s">
        <v>20877</v>
      </c>
      <c r="D5043" s="6">
        <v>50.0</v>
      </c>
      <c r="E5043" s="5" t="s">
        <v>9523</v>
      </c>
      <c r="F5043" s="12" t="s">
        <v>19832</v>
      </c>
      <c r="G5043" s="5" t="s">
        <v>20878</v>
      </c>
      <c r="H5043" s="5" t="s">
        <v>19834</v>
      </c>
      <c r="I5043" s="7" t="s">
        <v>20878</v>
      </c>
      <c r="J5043" s="7" t="s">
        <v>20879</v>
      </c>
      <c r="K5043" s="9">
        <v>2.0</v>
      </c>
    </row>
    <row r="5044">
      <c r="A5044" s="5" t="s">
        <v>19829</v>
      </c>
      <c r="B5044" s="5" t="s">
        <v>2490</v>
      </c>
      <c r="C5044" s="5" t="s">
        <v>20880</v>
      </c>
      <c r="D5044" s="6">
        <v>0.0</v>
      </c>
      <c r="E5044" s="5" t="s">
        <v>9523</v>
      </c>
      <c r="F5044" s="12" t="s">
        <v>19832</v>
      </c>
      <c r="G5044" s="5" t="s">
        <v>20881</v>
      </c>
      <c r="H5044" s="5" t="s">
        <v>19834</v>
      </c>
      <c r="I5044" s="7" t="s">
        <v>20881</v>
      </c>
      <c r="J5044" s="7" t="s">
        <v>20882</v>
      </c>
      <c r="K5044" s="9">
        <v>2.0</v>
      </c>
    </row>
    <row r="5045">
      <c r="A5045" s="5" t="s">
        <v>19829</v>
      </c>
      <c r="B5045" s="5" t="s">
        <v>20883</v>
      </c>
      <c r="C5045" s="5" t="s">
        <v>20884</v>
      </c>
      <c r="D5045" s="6">
        <v>0.0</v>
      </c>
      <c r="E5045" s="5" t="s">
        <v>9523</v>
      </c>
      <c r="F5045" s="12" t="s">
        <v>19832</v>
      </c>
      <c r="G5045" s="5" t="s">
        <v>20885</v>
      </c>
      <c r="H5045" s="5" t="s">
        <v>19834</v>
      </c>
      <c r="I5045" s="7" t="s">
        <v>20886</v>
      </c>
      <c r="J5045" s="7" t="s">
        <v>20887</v>
      </c>
      <c r="K5045" s="9">
        <v>2.0</v>
      </c>
    </row>
    <row r="5046">
      <c r="A5046" s="5" t="s">
        <v>19829</v>
      </c>
      <c r="B5046" s="5" t="s">
        <v>20888</v>
      </c>
      <c r="C5046" s="5" t="s">
        <v>20889</v>
      </c>
      <c r="D5046" s="6">
        <v>392.0</v>
      </c>
      <c r="E5046" s="5" t="s">
        <v>9523</v>
      </c>
      <c r="F5046" s="12" t="s">
        <v>19832</v>
      </c>
      <c r="G5046" s="5" t="s">
        <v>20890</v>
      </c>
      <c r="H5046" s="5" t="s">
        <v>19834</v>
      </c>
      <c r="I5046" s="7" t="s">
        <v>20891</v>
      </c>
      <c r="J5046" s="7" t="s">
        <v>20890</v>
      </c>
      <c r="K5046" s="9">
        <v>2.0</v>
      </c>
    </row>
    <row r="5047">
      <c r="A5047" s="5" t="s">
        <v>19829</v>
      </c>
      <c r="B5047" s="5" t="s">
        <v>20892</v>
      </c>
      <c r="C5047" s="5" t="s">
        <v>20893</v>
      </c>
      <c r="D5047" s="6">
        <v>0.0</v>
      </c>
      <c r="E5047" s="5" t="s">
        <v>9523</v>
      </c>
      <c r="F5047" s="12" t="s">
        <v>19832</v>
      </c>
      <c r="G5047" s="5" t="s">
        <v>20894</v>
      </c>
      <c r="H5047" s="5" t="s">
        <v>19834</v>
      </c>
      <c r="I5047" s="7" t="s">
        <v>20895</v>
      </c>
      <c r="J5047" s="7" t="s">
        <v>20896</v>
      </c>
      <c r="K5047" s="9">
        <v>2.0</v>
      </c>
    </row>
    <row r="5048">
      <c r="A5048" s="5" t="s">
        <v>19829</v>
      </c>
      <c r="B5048" s="5" t="s">
        <v>20897</v>
      </c>
      <c r="C5048" s="5" t="s">
        <v>20898</v>
      </c>
      <c r="D5048" s="6">
        <v>0.0</v>
      </c>
      <c r="E5048" s="5" t="s">
        <v>9523</v>
      </c>
      <c r="F5048" s="12" t="s">
        <v>19832</v>
      </c>
      <c r="G5048" s="5" t="s">
        <v>20899</v>
      </c>
      <c r="H5048" s="5" t="s">
        <v>19834</v>
      </c>
      <c r="I5048" s="7" t="s">
        <v>20900</v>
      </c>
      <c r="J5048" s="7" t="s">
        <v>20901</v>
      </c>
      <c r="K5048" s="9">
        <v>2.0</v>
      </c>
    </row>
    <row r="5049">
      <c r="A5049" s="5" t="s">
        <v>19829</v>
      </c>
      <c r="B5049" s="5" t="s">
        <v>20902</v>
      </c>
      <c r="C5049" s="5" t="s">
        <v>20903</v>
      </c>
      <c r="D5049" s="6">
        <v>0.0</v>
      </c>
      <c r="E5049" s="5" t="s">
        <v>9523</v>
      </c>
      <c r="F5049" s="12" t="s">
        <v>19832</v>
      </c>
      <c r="G5049" s="5" t="s">
        <v>20904</v>
      </c>
      <c r="H5049" s="5" t="s">
        <v>19834</v>
      </c>
      <c r="I5049" s="7" t="s">
        <v>20905</v>
      </c>
      <c r="J5049" s="7" t="s">
        <v>20906</v>
      </c>
      <c r="K5049" s="9">
        <v>2.0</v>
      </c>
    </row>
    <row r="5050">
      <c r="A5050" s="5" t="s">
        <v>19829</v>
      </c>
      <c r="B5050" s="5" t="s">
        <v>20902</v>
      </c>
      <c r="C5050" s="5" t="s">
        <v>20907</v>
      </c>
      <c r="D5050" s="6">
        <v>0.0</v>
      </c>
      <c r="E5050" s="5" t="s">
        <v>9523</v>
      </c>
      <c r="F5050" s="12" t="s">
        <v>19832</v>
      </c>
      <c r="G5050" s="5" t="s">
        <v>20904</v>
      </c>
      <c r="H5050" s="5" t="s">
        <v>19834</v>
      </c>
      <c r="I5050" s="7" t="s">
        <v>20905</v>
      </c>
      <c r="J5050" s="7" t="s">
        <v>20906</v>
      </c>
      <c r="K5050" s="9">
        <v>2.0</v>
      </c>
    </row>
    <row r="5051">
      <c r="A5051" s="5" t="s">
        <v>19829</v>
      </c>
      <c r="B5051" s="5" t="s">
        <v>20908</v>
      </c>
      <c r="C5051" s="5" t="s">
        <v>20909</v>
      </c>
      <c r="D5051" s="6">
        <v>0.0</v>
      </c>
      <c r="E5051" s="5" t="s">
        <v>9523</v>
      </c>
      <c r="F5051" s="12" t="s">
        <v>19832</v>
      </c>
      <c r="G5051" s="5" t="s">
        <v>20910</v>
      </c>
      <c r="H5051" s="5" t="s">
        <v>19834</v>
      </c>
      <c r="I5051" s="7" t="s">
        <v>20911</v>
      </c>
      <c r="J5051" s="7" t="s">
        <v>20910</v>
      </c>
      <c r="K5051" s="9">
        <v>2.0</v>
      </c>
    </row>
    <row r="5052">
      <c r="A5052" s="5" t="s">
        <v>19829</v>
      </c>
      <c r="B5052" s="5" t="s">
        <v>20912</v>
      </c>
      <c r="C5052" s="5" t="s">
        <v>20913</v>
      </c>
      <c r="D5052" s="6">
        <v>0.0</v>
      </c>
      <c r="E5052" s="5" t="s">
        <v>9523</v>
      </c>
      <c r="F5052" s="12" t="s">
        <v>19832</v>
      </c>
      <c r="G5052" s="5" t="s">
        <v>20914</v>
      </c>
      <c r="H5052" s="5" t="s">
        <v>19834</v>
      </c>
      <c r="I5052" s="7" t="s">
        <v>20914</v>
      </c>
      <c r="J5052" s="7" t="s">
        <v>20915</v>
      </c>
      <c r="K5052" s="9">
        <v>2.0</v>
      </c>
    </row>
    <row r="5053">
      <c r="A5053" s="5" t="s">
        <v>19829</v>
      </c>
      <c r="B5053" s="5" t="s">
        <v>20916</v>
      </c>
      <c r="C5053" s="5" t="s">
        <v>20917</v>
      </c>
      <c r="D5053" s="6">
        <v>5.0</v>
      </c>
      <c r="E5053" s="5" t="s">
        <v>9523</v>
      </c>
      <c r="F5053" s="12" t="s">
        <v>19832</v>
      </c>
      <c r="G5053" s="5" t="s">
        <v>20918</v>
      </c>
      <c r="H5053" s="5" t="s">
        <v>19834</v>
      </c>
      <c r="I5053" s="7" t="s">
        <v>20919</v>
      </c>
      <c r="J5053" s="7" t="s">
        <v>20920</v>
      </c>
      <c r="K5053" s="9">
        <v>2.0</v>
      </c>
    </row>
    <row r="5054">
      <c r="A5054" s="5" t="s">
        <v>19829</v>
      </c>
      <c r="B5054" s="5" t="s">
        <v>20921</v>
      </c>
      <c r="C5054" s="5" t="s">
        <v>20922</v>
      </c>
      <c r="D5054" s="6">
        <v>0.0</v>
      </c>
      <c r="E5054" s="5" t="s">
        <v>9523</v>
      </c>
      <c r="F5054" s="12" t="s">
        <v>19832</v>
      </c>
      <c r="G5054" s="5" t="s">
        <v>20923</v>
      </c>
      <c r="H5054" s="5" t="s">
        <v>19834</v>
      </c>
      <c r="I5054" s="7" t="s">
        <v>20923</v>
      </c>
      <c r="J5054" s="7" t="s">
        <v>20924</v>
      </c>
      <c r="K5054" s="9">
        <v>2.0</v>
      </c>
    </row>
    <row r="5055">
      <c r="A5055" s="5" t="s">
        <v>19829</v>
      </c>
      <c r="B5055" s="5" t="s">
        <v>20925</v>
      </c>
      <c r="C5055" s="5" t="s">
        <v>20926</v>
      </c>
      <c r="D5055" s="6">
        <v>6.0</v>
      </c>
      <c r="E5055" s="5" t="s">
        <v>9523</v>
      </c>
      <c r="F5055" s="12" t="s">
        <v>19832</v>
      </c>
      <c r="G5055" s="5" t="s">
        <v>20927</v>
      </c>
      <c r="H5055" s="5" t="s">
        <v>19834</v>
      </c>
      <c r="I5055" s="7" t="s">
        <v>20928</v>
      </c>
      <c r="J5055" s="7" t="s">
        <v>20929</v>
      </c>
      <c r="K5055" s="9">
        <v>2.0</v>
      </c>
    </row>
    <row r="5056">
      <c r="A5056" s="5" t="s">
        <v>19829</v>
      </c>
      <c r="B5056" s="5" t="s">
        <v>13224</v>
      </c>
      <c r="C5056" s="5" t="s">
        <v>20930</v>
      </c>
      <c r="D5056" s="6">
        <v>0.0</v>
      </c>
      <c r="E5056" s="5" t="s">
        <v>9523</v>
      </c>
      <c r="F5056" s="12" t="s">
        <v>19832</v>
      </c>
      <c r="G5056" s="5" t="s">
        <v>20931</v>
      </c>
      <c r="H5056" s="5" t="s">
        <v>19834</v>
      </c>
      <c r="I5056" s="7" t="s">
        <v>20932</v>
      </c>
      <c r="J5056" s="7" t="s">
        <v>20933</v>
      </c>
      <c r="K5056" s="9">
        <v>2.0</v>
      </c>
    </row>
    <row r="5057">
      <c r="A5057" s="5" t="s">
        <v>20934</v>
      </c>
      <c r="B5057" s="5" t="s">
        <v>3270</v>
      </c>
      <c r="C5057" s="5" t="s">
        <v>20935</v>
      </c>
      <c r="D5057" s="6">
        <v>0.0</v>
      </c>
      <c r="E5057" s="5" t="s">
        <v>9523</v>
      </c>
      <c r="F5057" s="5" t="s">
        <v>20936</v>
      </c>
      <c r="G5057" s="5" t="s">
        <v>20937</v>
      </c>
      <c r="H5057" s="5" t="s">
        <v>20938</v>
      </c>
      <c r="I5057" s="7" t="s">
        <v>20939</v>
      </c>
      <c r="J5057" s="7" t="s">
        <v>20940</v>
      </c>
      <c r="K5057" s="9">
        <v>1.0</v>
      </c>
    </row>
    <row r="5058">
      <c r="A5058" s="5" t="s">
        <v>20934</v>
      </c>
      <c r="B5058" s="5" t="s">
        <v>17690</v>
      </c>
      <c r="C5058" s="5" t="s">
        <v>20941</v>
      </c>
      <c r="D5058" s="6">
        <v>2.0</v>
      </c>
      <c r="E5058" s="5" t="s">
        <v>9523</v>
      </c>
      <c r="F5058" s="5" t="s">
        <v>20936</v>
      </c>
      <c r="G5058" s="5" t="s">
        <v>20942</v>
      </c>
      <c r="H5058" s="5" t="s">
        <v>20938</v>
      </c>
      <c r="I5058" s="7" t="s">
        <v>20942</v>
      </c>
      <c r="J5058" s="7" t="s">
        <v>20943</v>
      </c>
      <c r="K5058" s="9">
        <v>2.0</v>
      </c>
    </row>
    <row r="5059">
      <c r="A5059" s="5" t="s">
        <v>20934</v>
      </c>
      <c r="B5059" s="5" t="s">
        <v>20944</v>
      </c>
      <c r="C5059" s="5" t="s">
        <v>20945</v>
      </c>
      <c r="D5059" s="6">
        <v>0.0</v>
      </c>
      <c r="E5059" s="5" t="s">
        <v>9523</v>
      </c>
      <c r="F5059" s="5" t="s">
        <v>20936</v>
      </c>
      <c r="G5059" s="5" t="s">
        <v>20946</v>
      </c>
      <c r="H5059" s="5" t="s">
        <v>20938</v>
      </c>
      <c r="I5059" s="7" t="s">
        <v>20946</v>
      </c>
      <c r="J5059" s="7" t="s">
        <v>20947</v>
      </c>
      <c r="K5059" s="9">
        <v>2.0</v>
      </c>
    </row>
    <row r="5060">
      <c r="A5060" s="5" t="s">
        <v>20934</v>
      </c>
      <c r="B5060" s="5" t="s">
        <v>20948</v>
      </c>
      <c r="C5060" s="5" t="s">
        <v>20949</v>
      </c>
      <c r="D5060" s="6">
        <v>1.0</v>
      </c>
      <c r="E5060" s="5" t="s">
        <v>9523</v>
      </c>
      <c r="F5060" s="5" t="s">
        <v>20936</v>
      </c>
      <c r="G5060" s="5" t="s">
        <v>20950</v>
      </c>
      <c r="H5060" s="5" t="s">
        <v>20938</v>
      </c>
      <c r="I5060" s="7" t="s">
        <v>20950</v>
      </c>
      <c r="J5060" s="7" t="s">
        <v>20950</v>
      </c>
      <c r="K5060" s="9">
        <v>2.0</v>
      </c>
    </row>
    <row r="5061">
      <c r="A5061" s="5" t="s">
        <v>20934</v>
      </c>
      <c r="B5061" s="5" t="s">
        <v>20951</v>
      </c>
      <c r="C5061" s="5" t="s">
        <v>20952</v>
      </c>
      <c r="D5061" s="6">
        <v>0.0</v>
      </c>
      <c r="E5061" s="5" t="s">
        <v>9523</v>
      </c>
      <c r="F5061" s="5" t="s">
        <v>20936</v>
      </c>
      <c r="G5061" s="5" t="s">
        <v>20953</v>
      </c>
      <c r="H5061" s="5" t="s">
        <v>20938</v>
      </c>
      <c r="I5061" s="7" t="s">
        <v>20954</v>
      </c>
      <c r="J5061" s="7" t="s">
        <v>20955</v>
      </c>
      <c r="K5061" s="9">
        <v>2.0</v>
      </c>
    </row>
    <row r="5062">
      <c r="A5062" s="5" t="s">
        <v>20934</v>
      </c>
      <c r="B5062" s="5" t="s">
        <v>17480</v>
      </c>
      <c r="C5062" s="5" t="s">
        <v>20956</v>
      </c>
      <c r="D5062" s="6">
        <v>7.0</v>
      </c>
      <c r="E5062" s="5" t="s">
        <v>9523</v>
      </c>
      <c r="F5062" s="5" t="s">
        <v>20936</v>
      </c>
      <c r="G5062" s="5" t="s">
        <v>20957</v>
      </c>
      <c r="H5062" s="5" t="s">
        <v>20938</v>
      </c>
      <c r="I5062" s="7" t="s">
        <v>20958</v>
      </c>
      <c r="J5062" s="7" t="s">
        <v>20959</v>
      </c>
      <c r="K5062" s="9">
        <v>1.0</v>
      </c>
    </row>
    <row r="5063">
      <c r="A5063" s="5" t="s">
        <v>20934</v>
      </c>
      <c r="B5063" s="5" t="s">
        <v>20960</v>
      </c>
      <c r="C5063" s="5" t="s">
        <v>20961</v>
      </c>
      <c r="D5063" s="6">
        <v>1.0</v>
      </c>
      <c r="E5063" s="5" t="s">
        <v>9523</v>
      </c>
      <c r="F5063" s="5" t="s">
        <v>20936</v>
      </c>
      <c r="G5063" s="5" t="s">
        <v>20962</v>
      </c>
      <c r="H5063" s="5" t="s">
        <v>20938</v>
      </c>
      <c r="I5063" s="7" t="s">
        <v>20962</v>
      </c>
      <c r="J5063" s="7" t="s">
        <v>20963</v>
      </c>
      <c r="K5063" s="9">
        <v>2.0</v>
      </c>
    </row>
    <row r="5064">
      <c r="A5064" s="5" t="s">
        <v>20934</v>
      </c>
      <c r="B5064" s="5" t="s">
        <v>20964</v>
      </c>
      <c r="C5064" s="5" t="s">
        <v>20965</v>
      </c>
      <c r="D5064" s="6">
        <v>8.0</v>
      </c>
      <c r="E5064" s="5" t="s">
        <v>9523</v>
      </c>
      <c r="F5064" s="5" t="s">
        <v>20936</v>
      </c>
      <c r="G5064" s="5" t="s">
        <v>20966</v>
      </c>
      <c r="H5064" s="5" t="s">
        <v>20938</v>
      </c>
      <c r="I5064" s="7" t="s">
        <v>20967</v>
      </c>
      <c r="J5064" s="7" t="s">
        <v>20968</v>
      </c>
      <c r="K5064" s="9">
        <v>2.0</v>
      </c>
    </row>
    <row r="5065">
      <c r="A5065" s="5" t="s">
        <v>20934</v>
      </c>
      <c r="B5065" s="5" t="s">
        <v>20969</v>
      </c>
      <c r="C5065" s="5" t="s">
        <v>20970</v>
      </c>
      <c r="D5065" s="6">
        <v>0.0</v>
      </c>
      <c r="E5065" s="5" t="s">
        <v>9523</v>
      </c>
      <c r="F5065" s="5" t="s">
        <v>20936</v>
      </c>
      <c r="G5065" s="5" t="s">
        <v>20971</v>
      </c>
      <c r="H5065" s="5" t="s">
        <v>20938</v>
      </c>
      <c r="I5065" s="7" t="s">
        <v>20971</v>
      </c>
      <c r="J5065" s="7" t="s">
        <v>20972</v>
      </c>
      <c r="K5065" s="9">
        <v>2.0</v>
      </c>
    </row>
    <row r="5066">
      <c r="A5066" s="5" t="s">
        <v>20973</v>
      </c>
      <c r="B5066" s="5" t="s">
        <v>20974</v>
      </c>
      <c r="C5066" s="5" t="s">
        <v>20975</v>
      </c>
      <c r="D5066" s="6">
        <v>1.0</v>
      </c>
      <c r="E5066" s="5" t="s">
        <v>9523</v>
      </c>
      <c r="F5066" s="5" t="s">
        <v>20976</v>
      </c>
      <c r="G5066" s="5" t="s">
        <v>20977</v>
      </c>
      <c r="H5066" s="5" t="s">
        <v>20978</v>
      </c>
      <c r="I5066" s="7" t="s">
        <v>20977</v>
      </c>
      <c r="J5066" s="7" t="s">
        <v>20979</v>
      </c>
      <c r="K5066" s="9">
        <v>2.0</v>
      </c>
    </row>
    <row r="5067">
      <c r="A5067" s="5" t="s">
        <v>20973</v>
      </c>
      <c r="B5067" s="5" t="s">
        <v>20974</v>
      </c>
      <c r="C5067" s="5" t="s">
        <v>20980</v>
      </c>
      <c r="D5067" s="6">
        <v>2.0</v>
      </c>
      <c r="E5067" s="5" t="s">
        <v>9523</v>
      </c>
      <c r="F5067" s="5" t="s">
        <v>20976</v>
      </c>
      <c r="G5067" s="5" t="s">
        <v>20981</v>
      </c>
      <c r="H5067" s="5" t="s">
        <v>20978</v>
      </c>
      <c r="I5067" s="7" t="s">
        <v>20982</v>
      </c>
      <c r="J5067" s="7" t="s">
        <v>20983</v>
      </c>
      <c r="K5067" s="9">
        <v>2.0</v>
      </c>
    </row>
    <row r="5068">
      <c r="A5068" s="5" t="s">
        <v>20984</v>
      </c>
      <c r="B5068" s="5" t="s">
        <v>6323</v>
      </c>
      <c r="C5068" s="5" t="s">
        <v>20985</v>
      </c>
      <c r="D5068" s="6">
        <v>0.0</v>
      </c>
      <c r="E5068" s="5" t="s">
        <v>9523</v>
      </c>
      <c r="F5068" s="5" t="s">
        <v>20986</v>
      </c>
      <c r="G5068" s="5" t="s">
        <v>20987</v>
      </c>
      <c r="H5068" s="5" t="s">
        <v>20988</v>
      </c>
      <c r="I5068" s="7" t="s">
        <v>20987</v>
      </c>
      <c r="J5068" s="7" t="s">
        <v>20989</v>
      </c>
      <c r="K5068" s="9">
        <v>3.0</v>
      </c>
    </row>
    <row r="5069">
      <c r="A5069" s="5" t="s">
        <v>20984</v>
      </c>
      <c r="B5069" s="5" t="s">
        <v>20990</v>
      </c>
      <c r="C5069" s="5" t="s">
        <v>20991</v>
      </c>
      <c r="D5069" s="6">
        <v>1.0</v>
      </c>
      <c r="E5069" s="5" t="s">
        <v>9523</v>
      </c>
      <c r="F5069" s="5" t="s">
        <v>20986</v>
      </c>
      <c r="G5069" s="5" t="s">
        <v>20992</v>
      </c>
      <c r="H5069" s="5" t="s">
        <v>20988</v>
      </c>
      <c r="I5069" s="7" t="s">
        <v>20992</v>
      </c>
      <c r="J5069" s="7" t="s">
        <v>20993</v>
      </c>
      <c r="K5069" s="9">
        <v>3.0</v>
      </c>
    </row>
    <row r="5070">
      <c r="A5070" s="5" t="s">
        <v>20984</v>
      </c>
      <c r="B5070" s="5" t="s">
        <v>20994</v>
      </c>
      <c r="C5070" s="5" t="s">
        <v>20995</v>
      </c>
      <c r="D5070" s="6">
        <v>0.0</v>
      </c>
      <c r="E5070" s="5" t="s">
        <v>9523</v>
      </c>
      <c r="F5070" s="5" t="s">
        <v>20986</v>
      </c>
      <c r="G5070" s="5" t="s">
        <v>20996</v>
      </c>
      <c r="H5070" s="5" t="s">
        <v>20988</v>
      </c>
      <c r="I5070" s="7" t="s">
        <v>20997</v>
      </c>
      <c r="J5070" s="7" t="s">
        <v>20998</v>
      </c>
      <c r="K5070" s="9">
        <v>2.0</v>
      </c>
    </row>
    <row r="5071">
      <c r="A5071" s="5" t="s">
        <v>20999</v>
      </c>
      <c r="B5071" s="5" t="s">
        <v>21000</v>
      </c>
      <c r="C5071" s="5" t="s">
        <v>21001</v>
      </c>
      <c r="D5071" s="6">
        <v>0.0</v>
      </c>
      <c r="E5071" s="5" t="s">
        <v>9523</v>
      </c>
      <c r="F5071" s="5" t="s">
        <v>21002</v>
      </c>
      <c r="G5071" s="5" t="s">
        <v>21003</v>
      </c>
      <c r="H5071" s="5" t="s">
        <v>21004</v>
      </c>
      <c r="I5071" s="7" t="s">
        <v>21005</v>
      </c>
      <c r="J5071" s="7" t="s">
        <v>21006</v>
      </c>
      <c r="K5071" s="9">
        <v>2.0</v>
      </c>
    </row>
    <row r="5072">
      <c r="A5072" s="5" t="s">
        <v>20999</v>
      </c>
      <c r="B5072" s="5" t="s">
        <v>18255</v>
      </c>
      <c r="C5072" s="5" t="s">
        <v>21007</v>
      </c>
      <c r="D5072" s="6">
        <v>0.0</v>
      </c>
      <c r="E5072" s="5" t="s">
        <v>9523</v>
      </c>
      <c r="F5072" s="5" t="s">
        <v>21002</v>
      </c>
      <c r="G5072" s="5" t="s">
        <v>21008</v>
      </c>
      <c r="H5072" s="5" t="s">
        <v>21004</v>
      </c>
      <c r="I5072" s="7" t="s">
        <v>21008</v>
      </c>
      <c r="J5072" s="7" t="s">
        <v>21009</v>
      </c>
      <c r="K5072" s="9">
        <v>1.0</v>
      </c>
    </row>
    <row r="5073">
      <c r="A5073" s="5" t="s">
        <v>20999</v>
      </c>
      <c r="B5073" s="5" t="s">
        <v>7790</v>
      </c>
      <c r="C5073" s="5" t="s">
        <v>21010</v>
      </c>
      <c r="D5073" s="6">
        <v>1.0</v>
      </c>
      <c r="E5073" s="5" t="s">
        <v>9523</v>
      </c>
      <c r="F5073" s="5" t="s">
        <v>21002</v>
      </c>
      <c r="G5073" s="5" t="s">
        <v>21011</v>
      </c>
      <c r="H5073" s="5" t="s">
        <v>21004</v>
      </c>
      <c r="I5073" s="7" t="s">
        <v>21012</v>
      </c>
      <c r="J5073" s="7" t="s">
        <v>21013</v>
      </c>
      <c r="K5073" s="9">
        <v>1.0</v>
      </c>
    </row>
    <row r="5074">
      <c r="A5074" s="5" t="s">
        <v>20999</v>
      </c>
      <c r="B5074" s="5" t="s">
        <v>21014</v>
      </c>
      <c r="C5074" s="5" t="s">
        <v>21015</v>
      </c>
      <c r="D5074" s="6">
        <v>0.0</v>
      </c>
      <c r="E5074" s="5" t="s">
        <v>9523</v>
      </c>
      <c r="F5074" s="5" t="s">
        <v>21002</v>
      </c>
      <c r="G5074" s="5" t="s">
        <v>21016</v>
      </c>
      <c r="H5074" s="5" t="s">
        <v>21004</v>
      </c>
      <c r="I5074" s="7" t="s">
        <v>21016</v>
      </c>
      <c r="J5074" s="7" t="s">
        <v>21017</v>
      </c>
      <c r="K5074" s="9">
        <v>1.0</v>
      </c>
    </row>
    <row r="5075">
      <c r="A5075" s="5" t="s">
        <v>20999</v>
      </c>
      <c r="B5075" s="5" t="s">
        <v>21018</v>
      </c>
      <c r="C5075" s="5" t="s">
        <v>21019</v>
      </c>
      <c r="D5075" s="6">
        <v>0.0</v>
      </c>
      <c r="E5075" s="5" t="s">
        <v>9523</v>
      </c>
      <c r="F5075" s="5" t="s">
        <v>21002</v>
      </c>
      <c r="G5075" s="5" t="s">
        <v>21020</v>
      </c>
      <c r="H5075" s="5" t="s">
        <v>21004</v>
      </c>
      <c r="I5075" s="7" t="s">
        <v>21020</v>
      </c>
      <c r="J5075" s="7" t="s">
        <v>21021</v>
      </c>
      <c r="K5075" s="9">
        <v>2.0</v>
      </c>
    </row>
    <row r="5076">
      <c r="A5076" s="5" t="s">
        <v>20999</v>
      </c>
      <c r="B5076" s="5" t="s">
        <v>21022</v>
      </c>
      <c r="C5076" s="5" t="s">
        <v>21023</v>
      </c>
      <c r="D5076" s="6">
        <v>2.0</v>
      </c>
      <c r="E5076" s="5" t="s">
        <v>9523</v>
      </c>
      <c r="F5076" s="5" t="s">
        <v>21002</v>
      </c>
      <c r="G5076" s="5" t="s">
        <v>21024</v>
      </c>
      <c r="H5076" s="5" t="s">
        <v>21004</v>
      </c>
      <c r="I5076" s="7" t="s">
        <v>21025</v>
      </c>
      <c r="J5076" s="7" t="s">
        <v>21026</v>
      </c>
      <c r="K5076" s="9">
        <v>1.0</v>
      </c>
    </row>
    <row r="5077">
      <c r="A5077" s="5" t="s">
        <v>20999</v>
      </c>
      <c r="B5077" s="5" t="s">
        <v>21027</v>
      </c>
      <c r="C5077" s="5" t="s">
        <v>21028</v>
      </c>
      <c r="D5077" s="6">
        <v>0.0</v>
      </c>
      <c r="E5077" s="5" t="s">
        <v>9523</v>
      </c>
      <c r="F5077" s="5" t="s">
        <v>21002</v>
      </c>
      <c r="G5077" s="5" t="s">
        <v>21029</v>
      </c>
      <c r="H5077" s="5" t="s">
        <v>21004</v>
      </c>
      <c r="I5077" s="7" t="s">
        <v>21029</v>
      </c>
      <c r="J5077" s="7" t="s">
        <v>21030</v>
      </c>
      <c r="K5077" s="9">
        <v>2.0</v>
      </c>
    </row>
    <row r="5078">
      <c r="A5078" s="5" t="s">
        <v>20999</v>
      </c>
      <c r="B5078" s="5" t="s">
        <v>21031</v>
      </c>
      <c r="C5078" s="5" t="s">
        <v>21032</v>
      </c>
      <c r="D5078" s="6">
        <v>0.0</v>
      </c>
      <c r="E5078" s="5" t="s">
        <v>9523</v>
      </c>
      <c r="F5078" s="5" t="s">
        <v>21002</v>
      </c>
      <c r="G5078" s="5" t="s">
        <v>21033</v>
      </c>
      <c r="H5078" s="5" t="s">
        <v>21004</v>
      </c>
      <c r="I5078" s="7" t="s">
        <v>21033</v>
      </c>
      <c r="J5078" s="7" t="s">
        <v>21034</v>
      </c>
      <c r="K5078" s="9">
        <v>2.0</v>
      </c>
    </row>
    <row r="5079">
      <c r="A5079" s="5" t="s">
        <v>20999</v>
      </c>
      <c r="B5079" s="5" t="s">
        <v>21035</v>
      </c>
      <c r="C5079" s="5" t="s">
        <v>21036</v>
      </c>
      <c r="D5079" s="6">
        <v>0.0</v>
      </c>
      <c r="E5079" s="5" t="s">
        <v>9523</v>
      </c>
      <c r="F5079" s="5" t="s">
        <v>21002</v>
      </c>
      <c r="G5079" s="5" t="s">
        <v>21037</v>
      </c>
      <c r="H5079" s="5" t="s">
        <v>21004</v>
      </c>
      <c r="I5079" s="7" t="s">
        <v>21038</v>
      </c>
      <c r="J5079" s="7" t="s">
        <v>21037</v>
      </c>
      <c r="K5079" s="9">
        <v>2.0</v>
      </c>
    </row>
    <row r="5080">
      <c r="A5080" s="5" t="s">
        <v>20999</v>
      </c>
      <c r="B5080" s="5" t="s">
        <v>21039</v>
      </c>
      <c r="C5080" s="5" t="s">
        <v>21040</v>
      </c>
      <c r="D5080" s="6">
        <v>0.0</v>
      </c>
      <c r="E5080" s="5" t="s">
        <v>9523</v>
      </c>
      <c r="F5080" s="5" t="s">
        <v>21002</v>
      </c>
      <c r="G5080" s="5" t="s">
        <v>21041</v>
      </c>
      <c r="H5080" s="5" t="s">
        <v>21004</v>
      </c>
      <c r="I5080" s="7" t="s">
        <v>21041</v>
      </c>
      <c r="J5080" s="7" t="s">
        <v>21042</v>
      </c>
      <c r="K5080" s="9">
        <v>2.0</v>
      </c>
    </row>
    <row r="5081">
      <c r="A5081" s="5" t="s">
        <v>20999</v>
      </c>
      <c r="B5081" s="5" t="s">
        <v>21043</v>
      </c>
      <c r="C5081" s="5" t="s">
        <v>21044</v>
      </c>
      <c r="D5081" s="6">
        <v>0.0</v>
      </c>
      <c r="E5081" s="5" t="s">
        <v>9523</v>
      </c>
      <c r="F5081" s="5" t="s">
        <v>21002</v>
      </c>
      <c r="G5081" s="5" t="s">
        <v>21045</v>
      </c>
      <c r="H5081" s="5" t="s">
        <v>21004</v>
      </c>
      <c r="I5081" s="7" t="s">
        <v>21046</v>
      </c>
      <c r="J5081" s="7" t="s">
        <v>21047</v>
      </c>
      <c r="K5081" s="9">
        <v>2.0</v>
      </c>
    </row>
    <row r="5082">
      <c r="A5082" s="5" t="s">
        <v>21048</v>
      </c>
      <c r="B5082" s="5" t="s">
        <v>21049</v>
      </c>
      <c r="C5082" s="5" t="s">
        <v>21050</v>
      </c>
      <c r="D5082" s="6">
        <v>0.0</v>
      </c>
      <c r="E5082" s="5" t="s">
        <v>9523</v>
      </c>
      <c r="F5082" s="5" t="s">
        <v>21051</v>
      </c>
      <c r="G5082" s="5" t="s">
        <v>21052</v>
      </c>
      <c r="H5082" s="5" t="s">
        <v>21053</v>
      </c>
      <c r="I5082" s="7" t="s">
        <v>21052</v>
      </c>
      <c r="J5082" s="7" t="s">
        <v>21052</v>
      </c>
      <c r="K5082" s="9">
        <v>2.0</v>
      </c>
    </row>
    <row r="5083">
      <c r="A5083" s="5" t="s">
        <v>21054</v>
      </c>
      <c r="B5083" s="5" t="s">
        <v>21055</v>
      </c>
      <c r="C5083" s="5" t="s">
        <v>21056</v>
      </c>
      <c r="D5083" s="6">
        <v>2.0</v>
      </c>
      <c r="E5083" s="5" t="s">
        <v>9523</v>
      </c>
      <c r="F5083" s="5" t="s">
        <v>21057</v>
      </c>
      <c r="G5083" s="5" t="s">
        <v>21058</v>
      </c>
      <c r="H5083" s="5" t="s">
        <v>21059</v>
      </c>
      <c r="I5083" s="7" t="s">
        <v>21058</v>
      </c>
      <c r="J5083" s="7" t="s">
        <v>21060</v>
      </c>
      <c r="K5083" s="9">
        <v>3.0</v>
      </c>
    </row>
    <row r="5084">
      <c r="A5084" s="5" t="s">
        <v>21061</v>
      </c>
      <c r="B5084" s="5" t="s">
        <v>21062</v>
      </c>
      <c r="C5084" s="5" t="s">
        <v>21063</v>
      </c>
      <c r="D5084" s="6">
        <v>0.0</v>
      </c>
      <c r="E5084" s="5" t="s">
        <v>21064</v>
      </c>
      <c r="F5084" s="5" t="s">
        <v>21065</v>
      </c>
      <c r="G5084" s="5" t="s">
        <v>21066</v>
      </c>
      <c r="H5084" s="5"/>
      <c r="I5084" s="7" t="s">
        <v>21066</v>
      </c>
      <c r="J5084" s="7" t="s">
        <v>21067</v>
      </c>
      <c r="K5084" s="9">
        <v>2.0</v>
      </c>
    </row>
    <row r="5085">
      <c r="A5085" s="5" t="s">
        <v>21061</v>
      </c>
      <c r="B5085" s="5" t="s">
        <v>21068</v>
      </c>
      <c r="C5085" s="5" t="s">
        <v>21069</v>
      </c>
      <c r="D5085" s="6">
        <v>0.0</v>
      </c>
      <c r="E5085" s="5" t="s">
        <v>21064</v>
      </c>
      <c r="F5085" s="5" t="s">
        <v>21065</v>
      </c>
      <c r="G5085" s="5" t="s">
        <v>21070</v>
      </c>
      <c r="H5085" s="5"/>
      <c r="I5085" s="7" t="s">
        <v>21071</v>
      </c>
      <c r="J5085" s="7" t="s">
        <v>21072</v>
      </c>
      <c r="K5085" s="9">
        <v>2.0</v>
      </c>
    </row>
    <row r="5086">
      <c r="A5086" s="5" t="s">
        <v>21061</v>
      </c>
      <c r="B5086" s="5" t="s">
        <v>21073</v>
      </c>
      <c r="C5086" s="5" t="s">
        <v>21074</v>
      </c>
      <c r="D5086" s="6">
        <v>1.0</v>
      </c>
      <c r="E5086" s="5" t="s">
        <v>21064</v>
      </c>
      <c r="F5086" s="5" t="s">
        <v>21065</v>
      </c>
      <c r="G5086" s="5" t="s">
        <v>21075</v>
      </c>
      <c r="H5086" s="5"/>
      <c r="I5086" s="7" t="s">
        <v>21075</v>
      </c>
      <c r="J5086" s="7" t="s">
        <v>21076</v>
      </c>
      <c r="K5086" s="9">
        <v>3.0</v>
      </c>
    </row>
    <row r="5087">
      <c r="A5087" s="5" t="s">
        <v>21061</v>
      </c>
      <c r="B5087" s="5" t="s">
        <v>21077</v>
      </c>
      <c r="C5087" s="5" t="s">
        <v>21078</v>
      </c>
      <c r="D5087" s="6">
        <v>0.0</v>
      </c>
      <c r="E5087" s="5" t="s">
        <v>21064</v>
      </c>
      <c r="F5087" s="5" t="s">
        <v>21065</v>
      </c>
      <c r="G5087" s="5" t="s">
        <v>21079</v>
      </c>
      <c r="H5087" s="5"/>
      <c r="I5087" s="7" t="s">
        <v>21080</v>
      </c>
      <c r="J5087" s="7" t="s">
        <v>21081</v>
      </c>
      <c r="K5087" s="9">
        <v>2.0</v>
      </c>
    </row>
    <row r="5088">
      <c r="A5088" s="5" t="s">
        <v>21082</v>
      </c>
      <c r="B5088" s="5" t="s">
        <v>21083</v>
      </c>
      <c r="C5088" s="5" t="s">
        <v>21084</v>
      </c>
      <c r="D5088" s="6">
        <v>9.0</v>
      </c>
      <c r="E5088" s="5" t="s">
        <v>21064</v>
      </c>
      <c r="F5088" s="5" t="s">
        <v>21085</v>
      </c>
      <c r="G5088" s="5" t="s">
        <v>21086</v>
      </c>
      <c r="H5088" s="5" t="s">
        <v>21087</v>
      </c>
      <c r="I5088" s="7" t="s">
        <v>21088</v>
      </c>
      <c r="J5088" s="7" t="s">
        <v>21089</v>
      </c>
      <c r="K5088" s="9">
        <v>2.0</v>
      </c>
    </row>
    <row r="5089">
      <c r="A5089" s="5" t="s">
        <v>21082</v>
      </c>
      <c r="B5089" s="5" t="s">
        <v>21090</v>
      </c>
      <c r="C5089" s="5" t="s">
        <v>21091</v>
      </c>
      <c r="D5089" s="6">
        <v>0.0</v>
      </c>
      <c r="E5089" s="5" t="s">
        <v>21064</v>
      </c>
      <c r="F5089" s="5" t="s">
        <v>21085</v>
      </c>
      <c r="G5089" s="5" t="s">
        <v>21092</v>
      </c>
      <c r="H5089" s="5" t="s">
        <v>21087</v>
      </c>
      <c r="I5089" s="7" t="s">
        <v>21093</v>
      </c>
      <c r="J5089" s="7" t="s">
        <v>21094</v>
      </c>
      <c r="K5089" s="9">
        <v>2.0</v>
      </c>
    </row>
    <row r="5090">
      <c r="A5090" s="5" t="s">
        <v>21082</v>
      </c>
      <c r="B5090" s="5" t="s">
        <v>21095</v>
      </c>
      <c r="C5090" s="5" t="s">
        <v>21096</v>
      </c>
      <c r="D5090" s="6">
        <v>0.0</v>
      </c>
      <c r="E5090" s="5" t="s">
        <v>21064</v>
      </c>
      <c r="F5090" s="5" t="s">
        <v>21085</v>
      </c>
      <c r="G5090" s="5" t="s">
        <v>21097</v>
      </c>
      <c r="H5090" s="5" t="s">
        <v>21087</v>
      </c>
      <c r="I5090" s="7" t="s">
        <v>21097</v>
      </c>
      <c r="J5090" s="7" t="s">
        <v>21098</v>
      </c>
      <c r="K5090" s="9">
        <v>2.0</v>
      </c>
    </row>
    <row r="5091">
      <c r="A5091" s="5" t="s">
        <v>21082</v>
      </c>
      <c r="B5091" s="5" t="s">
        <v>21099</v>
      </c>
      <c r="C5091" s="5" t="s">
        <v>21100</v>
      </c>
      <c r="D5091" s="6">
        <v>0.0</v>
      </c>
      <c r="E5091" s="5" t="s">
        <v>21064</v>
      </c>
      <c r="F5091" s="5" t="s">
        <v>21085</v>
      </c>
      <c r="G5091" s="5" t="s">
        <v>21101</v>
      </c>
      <c r="H5091" s="5" t="s">
        <v>21087</v>
      </c>
      <c r="I5091" s="7" t="s">
        <v>21101</v>
      </c>
      <c r="J5091" s="7" t="s">
        <v>21102</v>
      </c>
      <c r="K5091" s="9">
        <v>2.0</v>
      </c>
    </row>
    <row r="5092">
      <c r="A5092" s="5" t="s">
        <v>21082</v>
      </c>
      <c r="B5092" s="5" t="s">
        <v>21103</v>
      </c>
      <c r="C5092" s="5" t="s">
        <v>21104</v>
      </c>
      <c r="D5092" s="6">
        <v>0.0</v>
      </c>
      <c r="E5092" s="5" t="s">
        <v>21064</v>
      </c>
      <c r="F5092" s="5" t="s">
        <v>21085</v>
      </c>
      <c r="G5092" s="5" t="s">
        <v>21105</v>
      </c>
      <c r="H5092" s="5" t="s">
        <v>21087</v>
      </c>
      <c r="I5092" s="7" t="s">
        <v>21106</v>
      </c>
      <c r="J5092" s="7" t="s">
        <v>21107</v>
      </c>
      <c r="K5092" s="9">
        <v>2.0</v>
      </c>
    </row>
    <row r="5093">
      <c r="A5093" s="5" t="s">
        <v>21082</v>
      </c>
      <c r="B5093" s="5" t="s">
        <v>21108</v>
      </c>
      <c r="C5093" s="5" t="s">
        <v>21109</v>
      </c>
      <c r="D5093" s="6">
        <v>0.0</v>
      </c>
      <c r="E5093" s="5" t="s">
        <v>21064</v>
      </c>
      <c r="F5093" s="5" t="s">
        <v>21085</v>
      </c>
      <c r="G5093" s="5" t="s">
        <v>21110</v>
      </c>
      <c r="H5093" s="5" t="s">
        <v>21087</v>
      </c>
      <c r="I5093" s="7" t="s">
        <v>21111</v>
      </c>
      <c r="J5093" s="7" t="s">
        <v>21112</v>
      </c>
      <c r="K5093" s="9">
        <v>2.0</v>
      </c>
    </row>
    <row r="5094">
      <c r="A5094" s="5" t="s">
        <v>21082</v>
      </c>
      <c r="B5094" s="5" t="s">
        <v>21113</v>
      </c>
      <c r="C5094" s="5" t="s">
        <v>21114</v>
      </c>
      <c r="D5094" s="6">
        <v>0.0</v>
      </c>
      <c r="E5094" s="5" t="s">
        <v>21064</v>
      </c>
      <c r="F5094" s="5" t="s">
        <v>21085</v>
      </c>
      <c r="G5094" s="5" t="s">
        <v>21115</v>
      </c>
      <c r="H5094" s="5" t="s">
        <v>21087</v>
      </c>
      <c r="I5094" s="7" t="s">
        <v>21116</v>
      </c>
      <c r="J5094" s="7" t="s">
        <v>21117</v>
      </c>
      <c r="K5094" s="9">
        <v>2.0</v>
      </c>
    </row>
    <row r="5095">
      <c r="A5095" s="5" t="s">
        <v>21082</v>
      </c>
      <c r="B5095" s="5" t="s">
        <v>6581</v>
      </c>
      <c r="C5095" s="5" t="s">
        <v>21118</v>
      </c>
      <c r="D5095" s="6">
        <v>1.0</v>
      </c>
      <c r="E5095" s="5" t="s">
        <v>21064</v>
      </c>
      <c r="F5095" s="5" t="s">
        <v>21085</v>
      </c>
      <c r="G5095" s="5" t="s">
        <v>21119</v>
      </c>
      <c r="H5095" s="5" t="s">
        <v>21087</v>
      </c>
      <c r="I5095" s="7" t="s">
        <v>21120</v>
      </c>
      <c r="J5095" s="7" t="s">
        <v>21121</v>
      </c>
      <c r="K5095" s="9">
        <v>2.0</v>
      </c>
    </row>
    <row r="5096">
      <c r="A5096" s="5" t="s">
        <v>21082</v>
      </c>
      <c r="B5096" s="5" t="s">
        <v>6609</v>
      </c>
      <c r="C5096" s="5" t="s">
        <v>21122</v>
      </c>
      <c r="D5096" s="6">
        <v>0.0</v>
      </c>
      <c r="E5096" s="5" t="s">
        <v>21064</v>
      </c>
      <c r="F5096" s="5" t="s">
        <v>21085</v>
      </c>
      <c r="G5096" s="5" t="s">
        <v>21123</v>
      </c>
      <c r="H5096" s="5" t="s">
        <v>21087</v>
      </c>
      <c r="I5096" s="7" t="s">
        <v>21124</v>
      </c>
      <c r="J5096" s="7" t="s">
        <v>21125</v>
      </c>
      <c r="K5096" s="9">
        <v>2.0</v>
      </c>
    </row>
    <row r="5097">
      <c r="A5097" s="5" t="s">
        <v>21082</v>
      </c>
      <c r="B5097" s="5" t="s">
        <v>21126</v>
      </c>
      <c r="C5097" s="5" t="s">
        <v>21127</v>
      </c>
      <c r="D5097" s="6">
        <v>0.0</v>
      </c>
      <c r="E5097" s="5" t="s">
        <v>21064</v>
      </c>
      <c r="F5097" s="5" t="s">
        <v>21085</v>
      </c>
      <c r="G5097" s="5" t="s">
        <v>21128</v>
      </c>
      <c r="H5097" s="5" t="s">
        <v>21087</v>
      </c>
      <c r="I5097" s="7" t="s">
        <v>21129</v>
      </c>
      <c r="J5097" s="7" t="s">
        <v>21130</v>
      </c>
      <c r="K5097" s="9">
        <v>2.0</v>
      </c>
    </row>
    <row r="5098">
      <c r="A5098" s="5" t="s">
        <v>21082</v>
      </c>
      <c r="B5098" s="5" t="s">
        <v>21131</v>
      </c>
      <c r="C5098" s="5" t="s">
        <v>21132</v>
      </c>
      <c r="D5098" s="6">
        <v>0.0</v>
      </c>
      <c r="E5098" s="5" t="s">
        <v>21064</v>
      </c>
      <c r="F5098" s="5" t="s">
        <v>21085</v>
      </c>
      <c r="G5098" s="5" t="s">
        <v>21133</v>
      </c>
      <c r="H5098" s="5" t="s">
        <v>21087</v>
      </c>
      <c r="I5098" s="7" t="s">
        <v>21134</v>
      </c>
      <c r="J5098" s="7" t="s">
        <v>21135</v>
      </c>
      <c r="K5098" s="9">
        <v>2.0</v>
      </c>
    </row>
    <row r="5099">
      <c r="A5099" s="5" t="s">
        <v>21082</v>
      </c>
      <c r="B5099" s="5" t="s">
        <v>21136</v>
      </c>
      <c r="C5099" s="5" t="s">
        <v>21137</v>
      </c>
      <c r="D5099" s="6">
        <v>0.0</v>
      </c>
      <c r="E5099" s="5" t="s">
        <v>21064</v>
      </c>
      <c r="F5099" s="5" t="s">
        <v>21085</v>
      </c>
      <c r="G5099" s="5" t="s">
        <v>21138</v>
      </c>
      <c r="H5099" s="5" t="s">
        <v>21087</v>
      </c>
      <c r="I5099" s="7" t="s">
        <v>21139</v>
      </c>
      <c r="J5099" s="7" t="s">
        <v>21140</v>
      </c>
      <c r="K5099" s="9">
        <v>2.0</v>
      </c>
    </row>
    <row r="5100">
      <c r="A5100" s="5" t="s">
        <v>21082</v>
      </c>
      <c r="B5100" s="5" t="s">
        <v>21141</v>
      </c>
      <c r="C5100" s="5" t="s">
        <v>21142</v>
      </c>
      <c r="D5100" s="6">
        <v>0.0</v>
      </c>
      <c r="E5100" s="5" t="s">
        <v>21064</v>
      </c>
      <c r="F5100" s="5" t="s">
        <v>21085</v>
      </c>
      <c r="G5100" s="5" t="s">
        <v>21143</v>
      </c>
      <c r="H5100" s="5" t="s">
        <v>21087</v>
      </c>
      <c r="I5100" s="7" t="s">
        <v>21143</v>
      </c>
      <c r="J5100" s="7" t="s">
        <v>21144</v>
      </c>
      <c r="K5100" s="9">
        <v>1.0</v>
      </c>
    </row>
    <row r="5101">
      <c r="A5101" s="5" t="s">
        <v>21082</v>
      </c>
      <c r="B5101" s="5" t="s">
        <v>20635</v>
      </c>
      <c r="C5101" s="5" t="s">
        <v>21145</v>
      </c>
      <c r="D5101" s="6">
        <v>1.0</v>
      </c>
      <c r="E5101" s="5" t="s">
        <v>21064</v>
      </c>
      <c r="F5101" s="5" t="s">
        <v>21085</v>
      </c>
      <c r="G5101" s="5" t="s">
        <v>21146</v>
      </c>
      <c r="H5101" s="5" t="s">
        <v>21087</v>
      </c>
      <c r="I5101" s="7" t="s">
        <v>21146</v>
      </c>
      <c r="J5101" s="7" t="s">
        <v>21147</v>
      </c>
      <c r="K5101" s="9">
        <v>2.0</v>
      </c>
    </row>
    <row r="5102">
      <c r="A5102" s="5" t="s">
        <v>21082</v>
      </c>
      <c r="B5102" s="5" t="s">
        <v>21148</v>
      </c>
      <c r="C5102" s="5" t="s">
        <v>21149</v>
      </c>
      <c r="D5102" s="6">
        <v>2.0</v>
      </c>
      <c r="E5102" s="5" t="s">
        <v>21064</v>
      </c>
      <c r="F5102" s="5" t="s">
        <v>21085</v>
      </c>
      <c r="G5102" s="5" t="s">
        <v>21150</v>
      </c>
      <c r="H5102" s="5" t="s">
        <v>21087</v>
      </c>
      <c r="I5102" s="7" t="s">
        <v>21151</v>
      </c>
      <c r="J5102" s="7" t="s">
        <v>21152</v>
      </c>
      <c r="K5102" s="9">
        <v>2.0</v>
      </c>
    </row>
    <row r="5103">
      <c r="A5103" s="5" t="s">
        <v>21082</v>
      </c>
      <c r="B5103" s="5" t="s">
        <v>21153</v>
      </c>
      <c r="C5103" s="5" t="s">
        <v>21154</v>
      </c>
      <c r="D5103" s="6">
        <v>0.0</v>
      </c>
      <c r="E5103" s="5" t="s">
        <v>21064</v>
      </c>
      <c r="F5103" s="5" t="s">
        <v>21085</v>
      </c>
      <c r="G5103" s="5" t="s">
        <v>21155</v>
      </c>
      <c r="H5103" s="5" t="s">
        <v>21087</v>
      </c>
      <c r="I5103" s="7" t="s">
        <v>21155</v>
      </c>
      <c r="J5103" s="7" t="s">
        <v>21156</v>
      </c>
      <c r="K5103" s="9">
        <v>2.0</v>
      </c>
    </row>
    <row r="5104">
      <c r="A5104" s="5" t="s">
        <v>21082</v>
      </c>
      <c r="B5104" s="5" t="s">
        <v>21157</v>
      </c>
      <c r="C5104" s="5" t="s">
        <v>21158</v>
      </c>
      <c r="D5104" s="6">
        <v>0.0</v>
      </c>
      <c r="E5104" s="5" t="s">
        <v>21064</v>
      </c>
      <c r="F5104" s="5" t="s">
        <v>21085</v>
      </c>
      <c r="G5104" s="5" t="s">
        <v>21159</v>
      </c>
      <c r="H5104" s="5" t="s">
        <v>21087</v>
      </c>
      <c r="I5104" s="7" t="s">
        <v>21159</v>
      </c>
      <c r="J5104" s="7" t="s">
        <v>21160</v>
      </c>
      <c r="K5104" s="9">
        <v>2.0</v>
      </c>
    </row>
    <row r="5105">
      <c r="A5105" s="5" t="s">
        <v>21082</v>
      </c>
      <c r="B5105" s="5" t="s">
        <v>17301</v>
      </c>
      <c r="C5105" s="5" t="s">
        <v>21161</v>
      </c>
      <c r="D5105" s="6">
        <v>0.0</v>
      </c>
      <c r="E5105" s="5" t="s">
        <v>21064</v>
      </c>
      <c r="F5105" s="5" t="s">
        <v>21085</v>
      </c>
      <c r="G5105" s="5" t="s">
        <v>21162</v>
      </c>
      <c r="H5105" s="5" t="s">
        <v>21087</v>
      </c>
      <c r="I5105" s="7" t="s">
        <v>21162</v>
      </c>
      <c r="J5105" s="7" t="s">
        <v>21163</v>
      </c>
      <c r="K5105" s="9">
        <v>2.0</v>
      </c>
    </row>
    <row r="5106">
      <c r="A5106" s="5" t="s">
        <v>21082</v>
      </c>
      <c r="B5106" s="5" t="s">
        <v>21164</v>
      </c>
      <c r="C5106" s="5" t="s">
        <v>21165</v>
      </c>
      <c r="D5106" s="6">
        <v>0.0</v>
      </c>
      <c r="E5106" s="5" t="s">
        <v>21064</v>
      </c>
      <c r="F5106" s="5" t="s">
        <v>21085</v>
      </c>
      <c r="G5106" s="5" t="s">
        <v>21166</v>
      </c>
      <c r="H5106" s="5" t="s">
        <v>21087</v>
      </c>
      <c r="I5106" s="7" t="s">
        <v>21166</v>
      </c>
      <c r="J5106" s="7" t="s">
        <v>21167</v>
      </c>
      <c r="K5106" s="9">
        <v>2.0</v>
      </c>
    </row>
    <row r="5107">
      <c r="A5107" s="5" t="s">
        <v>21082</v>
      </c>
      <c r="B5107" s="5" t="s">
        <v>21168</v>
      </c>
      <c r="C5107" s="5" t="s">
        <v>21169</v>
      </c>
      <c r="D5107" s="6">
        <v>0.0</v>
      </c>
      <c r="E5107" s="5" t="s">
        <v>21064</v>
      </c>
      <c r="F5107" s="5" t="s">
        <v>21085</v>
      </c>
      <c r="G5107" s="5" t="s">
        <v>21170</v>
      </c>
      <c r="H5107" s="5" t="s">
        <v>21087</v>
      </c>
      <c r="I5107" s="7" t="s">
        <v>21170</v>
      </c>
      <c r="J5107" s="7" t="s">
        <v>21171</v>
      </c>
      <c r="K5107" s="9">
        <v>2.0</v>
      </c>
    </row>
    <row r="5108">
      <c r="A5108" s="5" t="s">
        <v>21082</v>
      </c>
      <c r="B5108" s="5" t="s">
        <v>21172</v>
      </c>
      <c r="C5108" s="5" t="s">
        <v>21173</v>
      </c>
      <c r="D5108" s="6">
        <v>3.0</v>
      </c>
      <c r="E5108" s="5" t="s">
        <v>21064</v>
      </c>
      <c r="F5108" s="5" t="s">
        <v>21085</v>
      </c>
      <c r="G5108" s="5" t="s">
        <v>21174</v>
      </c>
      <c r="H5108" s="5" t="s">
        <v>21087</v>
      </c>
      <c r="I5108" s="7" t="s">
        <v>21175</v>
      </c>
      <c r="J5108" s="7" t="s">
        <v>21176</v>
      </c>
      <c r="K5108" s="9">
        <v>2.0</v>
      </c>
    </row>
    <row r="5109">
      <c r="A5109" s="5" t="s">
        <v>21082</v>
      </c>
      <c r="B5109" s="5" t="s">
        <v>21177</v>
      </c>
      <c r="C5109" s="5" t="s">
        <v>21178</v>
      </c>
      <c r="D5109" s="6">
        <v>0.0</v>
      </c>
      <c r="E5109" s="5" t="s">
        <v>21064</v>
      </c>
      <c r="F5109" s="5" t="s">
        <v>21085</v>
      </c>
      <c r="G5109" s="5" t="s">
        <v>21179</v>
      </c>
      <c r="H5109" s="5" t="s">
        <v>21087</v>
      </c>
      <c r="I5109" s="7" t="s">
        <v>21179</v>
      </c>
      <c r="J5109" s="7" t="s">
        <v>21180</v>
      </c>
      <c r="K5109" s="9">
        <v>2.0</v>
      </c>
    </row>
    <row r="5110">
      <c r="A5110" s="5" t="s">
        <v>21082</v>
      </c>
      <c r="B5110" s="5" t="s">
        <v>21181</v>
      </c>
      <c r="C5110" s="5" t="s">
        <v>21182</v>
      </c>
      <c r="D5110" s="6">
        <v>0.0</v>
      </c>
      <c r="E5110" s="5" t="s">
        <v>21064</v>
      </c>
      <c r="F5110" s="5" t="s">
        <v>21085</v>
      </c>
      <c r="G5110" s="5" t="s">
        <v>21183</v>
      </c>
      <c r="H5110" s="5" t="s">
        <v>21087</v>
      </c>
      <c r="I5110" s="7" t="s">
        <v>21184</v>
      </c>
      <c r="J5110" s="7" t="s">
        <v>21185</v>
      </c>
      <c r="K5110" s="9">
        <v>2.0</v>
      </c>
    </row>
    <row r="5111">
      <c r="A5111" s="5" t="s">
        <v>21082</v>
      </c>
      <c r="B5111" s="5" t="s">
        <v>21186</v>
      </c>
      <c r="C5111" s="5" t="s">
        <v>21187</v>
      </c>
      <c r="D5111" s="6">
        <v>0.0</v>
      </c>
      <c r="E5111" s="5" t="s">
        <v>21064</v>
      </c>
      <c r="F5111" s="5" t="s">
        <v>21085</v>
      </c>
      <c r="G5111" s="5" t="s">
        <v>21188</v>
      </c>
      <c r="H5111" s="5" t="s">
        <v>21087</v>
      </c>
      <c r="I5111" s="7" t="s">
        <v>21189</v>
      </c>
      <c r="J5111" s="7" t="s">
        <v>21190</v>
      </c>
      <c r="K5111" s="9">
        <v>2.0</v>
      </c>
    </row>
    <row r="5112">
      <c r="A5112" s="5" t="s">
        <v>21082</v>
      </c>
      <c r="B5112" s="5" t="s">
        <v>21191</v>
      </c>
      <c r="C5112" s="5" t="s">
        <v>21192</v>
      </c>
      <c r="D5112" s="6">
        <v>1.0</v>
      </c>
      <c r="E5112" s="5" t="s">
        <v>21064</v>
      </c>
      <c r="F5112" s="5" t="s">
        <v>21085</v>
      </c>
      <c r="G5112" s="5" t="s">
        <v>21193</v>
      </c>
      <c r="H5112" s="5" t="s">
        <v>21087</v>
      </c>
      <c r="I5112" s="7" t="s">
        <v>21194</v>
      </c>
      <c r="J5112" s="7" t="s">
        <v>21195</v>
      </c>
      <c r="K5112" s="9">
        <v>2.0</v>
      </c>
    </row>
    <row r="5113">
      <c r="A5113" s="5" t="s">
        <v>21082</v>
      </c>
      <c r="B5113" s="5" t="s">
        <v>21196</v>
      </c>
      <c r="C5113" s="5" t="s">
        <v>21197</v>
      </c>
      <c r="D5113" s="6">
        <v>1.0</v>
      </c>
      <c r="E5113" s="5" t="s">
        <v>21064</v>
      </c>
      <c r="F5113" s="5" t="s">
        <v>21085</v>
      </c>
      <c r="G5113" s="5" t="s">
        <v>21198</v>
      </c>
      <c r="H5113" s="5" t="s">
        <v>21087</v>
      </c>
      <c r="I5113" s="7" t="s">
        <v>21198</v>
      </c>
      <c r="J5113" s="7" t="s">
        <v>21199</v>
      </c>
      <c r="K5113" s="9">
        <v>2.0</v>
      </c>
    </row>
    <row r="5114">
      <c r="A5114" s="5" t="s">
        <v>21082</v>
      </c>
      <c r="B5114" s="5" t="s">
        <v>21200</v>
      </c>
      <c r="C5114" s="5" t="s">
        <v>21201</v>
      </c>
      <c r="D5114" s="6">
        <v>1.0</v>
      </c>
      <c r="E5114" s="5" t="s">
        <v>21064</v>
      </c>
      <c r="F5114" s="5" t="s">
        <v>21085</v>
      </c>
      <c r="G5114" s="5" t="s">
        <v>21202</v>
      </c>
      <c r="H5114" s="5" t="s">
        <v>21087</v>
      </c>
      <c r="I5114" s="7" t="s">
        <v>21202</v>
      </c>
      <c r="J5114" s="7" t="s">
        <v>21203</v>
      </c>
      <c r="K5114" s="9">
        <v>2.0</v>
      </c>
    </row>
    <row r="5115">
      <c r="A5115" s="5" t="s">
        <v>21082</v>
      </c>
      <c r="B5115" s="5" t="s">
        <v>21204</v>
      </c>
      <c r="C5115" s="5" t="s">
        <v>21205</v>
      </c>
      <c r="D5115" s="6">
        <v>0.0</v>
      </c>
      <c r="E5115" s="5" t="s">
        <v>21064</v>
      </c>
      <c r="F5115" s="5" t="s">
        <v>21085</v>
      </c>
      <c r="G5115" s="5" t="s">
        <v>21206</v>
      </c>
      <c r="H5115" s="5" t="s">
        <v>21087</v>
      </c>
      <c r="I5115" s="7" t="s">
        <v>21206</v>
      </c>
      <c r="J5115" s="7" t="s">
        <v>21207</v>
      </c>
      <c r="K5115" s="9">
        <v>2.0</v>
      </c>
    </row>
    <row r="5116">
      <c r="A5116" s="5" t="s">
        <v>21082</v>
      </c>
      <c r="B5116" s="5" t="s">
        <v>21208</v>
      </c>
      <c r="C5116" s="5" t="s">
        <v>21209</v>
      </c>
      <c r="D5116" s="6">
        <v>1.0</v>
      </c>
      <c r="E5116" s="5" t="s">
        <v>21064</v>
      </c>
      <c r="F5116" s="5" t="s">
        <v>21085</v>
      </c>
      <c r="G5116" s="5" t="s">
        <v>21210</v>
      </c>
      <c r="H5116" s="5" t="s">
        <v>21087</v>
      </c>
      <c r="I5116" s="7" t="s">
        <v>21211</v>
      </c>
      <c r="J5116" s="7" t="s">
        <v>21212</v>
      </c>
      <c r="K5116" s="9">
        <v>2.0</v>
      </c>
    </row>
    <row r="5117">
      <c r="A5117" s="5" t="s">
        <v>21082</v>
      </c>
      <c r="B5117" s="5" t="s">
        <v>21213</v>
      </c>
      <c r="C5117" s="5" t="s">
        <v>21214</v>
      </c>
      <c r="D5117" s="6">
        <v>0.0</v>
      </c>
      <c r="E5117" s="5" t="s">
        <v>21064</v>
      </c>
      <c r="F5117" s="5" t="s">
        <v>21085</v>
      </c>
      <c r="G5117" s="5" t="s">
        <v>21215</v>
      </c>
      <c r="H5117" s="5" t="s">
        <v>21087</v>
      </c>
      <c r="I5117" s="7" t="s">
        <v>21215</v>
      </c>
      <c r="J5117" s="7" t="s">
        <v>21216</v>
      </c>
      <c r="K5117" s="9">
        <v>2.0</v>
      </c>
    </row>
    <row r="5118">
      <c r="A5118" s="5" t="s">
        <v>21082</v>
      </c>
      <c r="B5118" s="5" t="s">
        <v>21217</v>
      </c>
      <c r="C5118" s="5" t="s">
        <v>21218</v>
      </c>
      <c r="D5118" s="6">
        <v>2.0</v>
      </c>
      <c r="E5118" s="5" t="s">
        <v>21064</v>
      </c>
      <c r="F5118" s="5" t="s">
        <v>21085</v>
      </c>
      <c r="G5118" s="5" t="s">
        <v>21219</v>
      </c>
      <c r="H5118" s="5" t="s">
        <v>21087</v>
      </c>
      <c r="I5118" s="7" t="s">
        <v>21219</v>
      </c>
      <c r="J5118" s="7" t="s">
        <v>21220</v>
      </c>
      <c r="K5118" s="9">
        <v>3.0</v>
      </c>
    </row>
    <row r="5119">
      <c r="A5119" s="5" t="s">
        <v>21082</v>
      </c>
      <c r="B5119" s="5" t="s">
        <v>21221</v>
      </c>
      <c r="C5119" s="5" t="s">
        <v>21222</v>
      </c>
      <c r="D5119" s="6">
        <v>0.0</v>
      </c>
      <c r="E5119" s="5" t="s">
        <v>21064</v>
      </c>
      <c r="F5119" s="5" t="s">
        <v>21085</v>
      </c>
      <c r="G5119" s="5" t="s">
        <v>21223</v>
      </c>
      <c r="H5119" s="5" t="s">
        <v>21087</v>
      </c>
      <c r="I5119" s="7" t="s">
        <v>21223</v>
      </c>
      <c r="J5119" s="7" t="s">
        <v>21224</v>
      </c>
      <c r="K5119" s="9">
        <v>2.0</v>
      </c>
    </row>
    <row r="5120">
      <c r="A5120" s="5" t="s">
        <v>21082</v>
      </c>
      <c r="B5120" s="5" t="s">
        <v>21225</v>
      </c>
      <c r="C5120" s="5" t="s">
        <v>21226</v>
      </c>
      <c r="D5120" s="6">
        <v>0.0</v>
      </c>
      <c r="E5120" s="5" t="s">
        <v>21064</v>
      </c>
      <c r="F5120" s="5" t="s">
        <v>21085</v>
      </c>
      <c r="G5120" s="5" t="s">
        <v>21227</v>
      </c>
      <c r="H5120" s="5" t="s">
        <v>21087</v>
      </c>
      <c r="I5120" s="7" t="s">
        <v>21228</v>
      </c>
      <c r="J5120" s="7" t="s">
        <v>21229</v>
      </c>
      <c r="K5120" s="9">
        <v>2.0</v>
      </c>
    </row>
    <row r="5121">
      <c r="A5121" s="5" t="s">
        <v>21082</v>
      </c>
      <c r="B5121" s="5" t="s">
        <v>21230</v>
      </c>
      <c r="C5121" s="5" t="s">
        <v>21231</v>
      </c>
      <c r="D5121" s="6">
        <v>1.0</v>
      </c>
      <c r="E5121" s="5" t="s">
        <v>21064</v>
      </c>
      <c r="F5121" s="5" t="s">
        <v>21085</v>
      </c>
      <c r="G5121" s="5" t="s">
        <v>21232</v>
      </c>
      <c r="H5121" s="5" t="s">
        <v>21087</v>
      </c>
      <c r="I5121" s="7" t="s">
        <v>21233</v>
      </c>
      <c r="J5121" s="7" t="s">
        <v>21234</v>
      </c>
      <c r="K5121" s="9">
        <v>2.0</v>
      </c>
    </row>
    <row r="5122">
      <c r="A5122" s="5" t="s">
        <v>21082</v>
      </c>
      <c r="B5122" s="5" t="s">
        <v>21235</v>
      </c>
      <c r="C5122" s="5" t="s">
        <v>21236</v>
      </c>
      <c r="D5122" s="6">
        <v>1.0</v>
      </c>
      <c r="E5122" s="5" t="s">
        <v>21064</v>
      </c>
      <c r="F5122" s="5" t="s">
        <v>21085</v>
      </c>
      <c r="G5122" s="5" t="s">
        <v>21237</v>
      </c>
      <c r="H5122" s="5" t="s">
        <v>21087</v>
      </c>
      <c r="I5122" s="7" t="s">
        <v>21238</v>
      </c>
      <c r="J5122" s="7" t="s">
        <v>21239</v>
      </c>
      <c r="K5122" s="9">
        <v>2.0</v>
      </c>
    </row>
    <row r="5123">
      <c r="A5123" s="5" t="s">
        <v>21082</v>
      </c>
      <c r="B5123" s="5" t="s">
        <v>21240</v>
      </c>
      <c r="C5123" s="5" t="s">
        <v>21241</v>
      </c>
      <c r="D5123" s="6">
        <v>6.0</v>
      </c>
      <c r="E5123" s="5" t="s">
        <v>21064</v>
      </c>
      <c r="F5123" s="5" t="s">
        <v>21085</v>
      </c>
      <c r="G5123" s="5" t="s">
        <v>21242</v>
      </c>
      <c r="H5123" s="5" t="s">
        <v>21087</v>
      </c>
      <c r="I5123" s="7" t="s">
        <v>21243</v>
      </c>
      <c r="J5123" s="7" t="s">
        <v>21244</v>
      </c>
      <c r="K5123" s="9">
        <v>2.0</v>
      </c>
    </row>
    <row r="5124">
      <c r="A5124" s="5" t="s">
        <v>21082</v>
      </c>
      <c r="B5124" s="5" t="s">
        <v>21245</v>
      </c>
      <c r="C5124" s="5" t="s">
        <v>21246</v>
      </c>
      <c r="D5124" s="6">
        <v>0.0</v>
      </c>
      <c r="E5124" s="5" t="s">
        <v>21064</v>
      </c>
      <c r="F5124" s="5" t="s">
        <v>21085</v>
      </c>
      <c r="G5124" s="5" t="s">
        <v>21247</v>
      </c>
      <c r="H5124" s="5" t="s">
        <v>21087</v>
      </c>
      <c r="I5124" s="7" t="s">
        <v>21247</v>
      </c>
      <c r="J5124" s="7" t="s">
        <v>21248</v>
      </c>
      <c r="K5124" s="9">
        <v>2.0</v>
      </c>
    </row>
    <row r="5125">
      <c r="A5125" s="5" t="s">
        <v>21082</v>
      </c>
      <c r="B5125" s="5" t="s">
        <v>21249</v>
      </c>
      <c r="C5125" s="5" t="s">
        <v>21250</v>
      </c>
      <c r="D5125" s="6">
        <v>21.0</v>
      </c>
      <c r="E5125" s="5" t="s">
        <v>21064</v>
      </c>
      <c r="F5125" s="5" t="s">
        <v>21085</v>
      </c>
      <c r="G5125" s="5" t="s">
        <v>21251</v>
      </c>
      <c r="H5125" s="5" t="s">
        <v>21087</v>
      </c>
      <c r="I5125" s="7" t="s">
        <v>21252</v>
      </c>
      <c r="J5125" s="7" t="s">
        <v>21251</v>
      </c>
      <c r="K5125" s="9">
        <v>2.0</v>
      </c>
    </row>
    <row r="5126">
      <c r="A5126" s="5" t="s">
        <v>21082</v>
      </c>
      <c r="B5126" s="5" t="s">
        <v>21253</v>
      </c>
      <c r="C5126" s="5" t="s">
        <v>21254</v>
      </c>
      <c r="D5126" s="6">
        <v>0.0</v>
      </c>
      <c r="E5126" s="5" t="s">
        <v>21064</v>
      </c>
      <c r="F5126" s="5" t="s">
        <v>21085</v>
      </c>
      <c r="G5126" s="5" t="s">
        <v>21255</v>
      </c>
      <c r="H5126" s="5" t="s">
        <v>21087</v>
      </c>
      <c r="I5126" s="7" t="s">
        <v>21255</v>
      </c>
      <c r="J5126" s="7" t="s">
        <v>21256</v>
      </c>
      <c r="K5126" s="9">
        <v>2.0</v>
      </c>
    </row>
    <row r="5127">
      <c r="A5127" s="5"/>
      <c r="B5127" s="5"/>
      <c r="C5127" s="5"/>
      <c r="D5127" s="6"/>
      <c r="E5127" s="5"/>
      <c r="F5127" s="5"/>
      <c r="G5127" s="5"/>
      <c r="H5127" s="5"/>
      <c r="I5127" s="7"/>
      <c r="J5127" s="7"/>
      <c r="K5127" s="9"/>
    </row>
    <row r="5128">
      <c r="A5128" s="5"/>
      <c r="B5128" s="5"/>
      <c r="C5128" s="5"/>
      <c r="D5128" s="6"/>
      <c r="E5128" s="5"/>
      <c r="F5128" s="5"/>
      <c r="G5128" s="5"/>
      <c r="H5128" s="5"/>
      <c r="I5128" s="7"/>
      <c r="J5128" s="7"/>
      <c r="K5128" s="9"/>
    </row>
    <row r="5129">
      <c r="A5129" s="5"/>
      <c r="B5129" s="5"/>
      <c r="C5129" s="5"/>
      <c r="D5129" s="6"/>
      <c r="E5129" s="5"/>
      <c r="F5129" s="5"/>
      <c r="G5129" s="5"/>
      <c r="H5129" s="5"/>
      <c r="I5129" s="7"/>
      <c r="J5129" s="7"/>
      <c r="K5129" s="9"/>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8.0"/>
    <col customWidth="1" min="2" max="2" width="20.5"/>
  </cols>
  <sheetData>
    <row r="1" ht="30.0" customHeight="1">
      <c r="A1" s="14" t="s">
        <v>21257</v>
      </c>
      <c r="B1" s="14" t="s">
        <v>21258</v>
      </c>
    </row>
    <row r="2">
      <c r="A2" s="15" t="s">
        <v>21259</v>
      </c>
      <c r="B2" s="15" t="s">
        <v>21260</v>
      </c>
    </row>
    <row r="3">
      <c r="A3" s="15" t="s">
        <v>21261</v>
      </c>
      <c r="B3" s="15" t="s">
        <v>21262</v>
      </c>
    </row>
    <row r="4">
      <c r="A4" s="15" t="s">
        <v>21263</v>
      </c>
      <c r="B4" s="15" t="s">
        <v>21264</v>
      </c>
    </row>
    <row r="5">
      <c r="A5" s="15" t="s">
        <v>21265</v>
      </c>
      <c r="B5" s="15" t="s">
        <v>21266</v>
      </c>
    </row>
    <row r="6">
      <c r="A6" s="16" t="s">
        <v>21267</v>
      </c>
      <c r="B6" s="15" t="s">
        <v>21268</v>
      </c>
    </row>
    <row r="7">
      <c r="A7" s="15" t="s">
        <v>21269</v>
      </c>
      <c r="B7" s="15" t="s">
        <v>21270</v>
      </c>
    </row>
    <row r="8">
      <c r="A8" s="15" t="s">
        <v>21271</v>
      </c>
      <c r="B8" s="15" t="s">
        <v>21272</v>
      </c>
    </row>
    <row r="9">
      <c r="A9" s="15" t="s">
        <v>21273</v>
      </c>
      <c r="B9" s="15" t="s">
        <v>21274</v>
      </c>
    </row>
    <row r="10">
      <c r="A10" s="15" t="s">
        <v>21275</v>
      </c>
      <c r="B10" s="15" t="s">
        <v>21276</v>
      </c>
    </row>
    <row r="11">
      <c r="A11" s="15" t="s">
        <v>21277</v>
      </c>
      <c r="B11" s="15" t="s">
        <v>21278</v>
      </c>
    </row>
    <row r="12">
      <c r="A12" s="15" t="s">
        <v>21279</v>
      </c>
      <c r="B12" s="15" t="s">
        <v>21280</v>
      </c>
    </row>
    <row r="13">
      <c r="A13" s="15" t="s">
        <v>21281</v>
      </c>
      <c r="B13" s="15" t="s">
        <v>21282</v>
      </c>
    </row>
    <row r="14">
      <c r="A14" s="15" t="s">
        <v>21283</v>
      </c>
      <c r="B14" s="15" t="s">
        <v>21284</v>
      </c>
    </row>
    <row r="15">
      <c r="A15" s="15" t="s">
        <v>21285</v>
      </c>
      <c r="B15" s="15" t="s">
        <v>21286</v>
      </c>
    </row>
    <row r="16">
      <c r="A16" s="16" t="s">
        <v>21287</v>
      </c>
      <c r="B16" s="15" t="s">
        <v>21288</v>
      </c>
    </row>
    <row r="17">
      <c r="A17" s="15" t="s">
        <v>21289</v>
      </c>
      <c r="B17" s="15" t="s">
        <v>21290</v>
      </c>
    </row>
    <row r="18">
      <c r="A18" s="15" t="s">
        <v>21291</v>
      </c>
      <c r="B18" s="15" t="s">
        <v>21292</v>
      </c>
    </row>
    <row r="19">
      <c r="A19" s="15" t="s">
        <v>21293</v>
      </c>
      <c r="B19" s="15" t="s">
        <v>21294</v>
      </c>
    </row>
    <row r="20">
      <c r="A20" s="15" t="s">
        <v>21295</v>
      </c>
      <c r="B20" s="15" t="s">
        <v>21296</v>
      </c>
    </row>
    <row r="21">
      <c r="A21" s="15" t="s">
        <v>21297</v>
      </c>
      <c r="B21" s="15" t="s">
        <v>21298</v>
      </c>
    </row>
    <row r="22">
      <c r="A22" s="15" t="s">
        <v>21299</v>
      </c>
      <c r="B22" s="15" t="s">
        <v>21300</v>
      </c>
    </row>
    <row r="23">
      <c r="A23" s="15" t="s">
        <v>21301</v>
      </c>
      <c r="B23" s="15" t="s">
        <v>21302</v>
      </c>
    </row>
    <row r="24">
      <c r="A24" s="15" t="s">
        <v>21303</v>
      </c>
      <c r="B24" s="15" t="s">
        <v>21304</v>
      </c>
    </row>
    <row r="25">
      <c r="A25" s="15" t="s">
        <v>21305</v>
      </c>
      <c r="B25" s="15" t="s">
        <v>21306</v>
      </c>
    </row>
    <row r="26">
      <c r="A26" s="15" t="s">
        <v>21307</v>
      </c>
      <c r="B26" s="15" t="s">
        <v>21308</v>
      </c>
    </row>
    <row r="27">
      <c r="A27" s="15" t="s">
        <v>21309</v>
      </c>
      <c r="B27" s="15" t="s">
        <v>21310</v>
      </c>
    </row>
    <row r="28">
      <c r="A28" s="15" t="s">
        <v>21311</v>
      </c>
      <c r="B28" s="15" t="s">
        <v>21312</v>
      </c>
    </row>
    <row r="29">
      <c r="A29" s="15" t="s">
        <v>21313</v>
      </c>
      <c r="B29" s="15" t="s">
        <v>21314</v>
      </c>
    </row>
    <row r="30">
      <c r="A30" s="15" t="s">
        <v>21315</v>
      </c>
      <c r="B30" s="15" t="s">
        <v>21316</v>
      </c>
    </row>
    <row r="31">
      <c r="A31" s="15" t="s">
        <v>21317</v>
      </c>
      <c r="B31" s="15" t="s">
        <v>21318</v>
      </c>
    </row>
    <row r="32">
      <c r="A32" s="15" t="s">
        <v>21319</v>
      </c>
      <c r="B32" s="15" t="s">
        <v>21320</v>
      </c>
    </row>
    <row r="33">
      <c r="A33" s="15" t="s">
        <v>21321</v>
      </c>
      <c r="B33" s="15" t="s">
        <v>21322</v>
      </c>
    </row>
    <row r="34">
      <c r="A34" s="15" t="s">
        <v>21323</v>
      </c>
      <c r="B34" s="15" t="s">
        <v>21324</v>
      </c>
    </row>
    <row r="35">
      <c r="A35" s="15" t="s">
        <v>21325</v>
      </c>
      <c r="B35" s="15" t="s">
        <v>21326</v>
      </c>
    </row>
    <row r="36">
      <c r="A36" s="15" t="s">
        <v>21327</v>
      </c>
      <c r="B36" s="15" t="s">
        <v>21328</v>
      </c>
    </row>
    <row r="37">
      <c r="A37" s="15" t="s">
        <v>21329</v>
      </c>
      <c r="B37" s="15" t="s">
        <v>21330</v>
      </c>
    </row>
    <row r="38">
      <c r="A38" s="16" t="s">
        <v>21331</v>
      </c>
      <c r="B38" s="15" t="s">
        <v>21332</v>
      </c>
    </row>
    <row r="39">
      <c r="A39" s="15" t="s">
        <v>21333</v>
      </c>
      <c r="B39" s="15" t="s">
        <v>21334</v>
      </c>
    </row>
    <row r="40">
      <c r="A40" s="15" t="s">
        <v>21335</v>
      </c>
      <c r="B40" s="15" t="s">
        <v>21336</v>
      </c>
    </row>
    <row r="41">
      <c r="A41" s="15" t="s">
        <v>21337</v>
      </c>
      <c r="B41" s="15" t="s">
        <v>21338</v>
      </c>
    </row>
    <row r="42">
      <c r="A42" s="15" t="s">
        <v>21339</v>
      </c>
      <c r="B42" s="15" t="s">
        <v>21340</v>
      </c>
    </row>
    <row r="43">
      <c r="A43" s="15" t="s">
        <v>21341</v>
      </c>
      <c r="B43" s="15" t="s">
        <v>21342</v>
      </c>
    </row>
    <row r="44">
      <c r="A44" s="15" t="s">
        <v>21343</v>
      </c>
      <c r="B44" s="15" t="s">
        <v>21344</v>
      </c>
    </row>
    <row r="45">
      <c r="A45" s="15" t="s">
        <v>21345</v>
      </c>
      <c r="B45" s="15" t="s">
        <v>21346</v>
      </c>
    </row>
    <row r="46">
      <c r="A46" s="15" t="s">
        <v>21347</v>
      </c>
      <c r="B46" s="15" t="s">
        <v>21348</v>
      </c>
    </row>
    <row r="47">
      <c r="A47" s="15" t="s">
        <v>21349</v>
      </c>
      <c r="B47" s="15" t="s">
        <v>21350</v>
      </c>
    </row>
    <row r="48">
      <c r="A48" s="15" t="s">
        <v>21351</v>
      </c>
      <c r="B48" s="15" t="s">
        <v>21352</v>
      </c>
    </row>
    <row r="49">
      <c r="A49" s="15" t="s">
        <v>21353</v>
      </c>
      <c r="B49" s="15" t="s">
        <v>21354</v>
      </c>
    </row>
    <row r="50">
      <c r="A50" s="15" t="s">
        <v>21355</v>
      </c>
      <c r="B50" s="15" t="s">
        <v>21356</v>
      </c>
    </row>
    <row r="51">
      <c r="A51" s="15" t="s">
        <v>21357</v>
      </c>
      <c r="B51" s="15" t="s">
        <v>21358</v>
      </c>
    </row>
    <row r="52">
      <c r="A52" s="15" t="s">
        <v>21359</v>
      </c>
      <c r="B52" s="15" t="s">
        <v>21360</v>
      </c>
    </row>
    <row r="53">
      <c r="A53" s="15" t="s">
        <v>21361</v>
      </c>
      <c r="B53" s="15" t="s">
        <v>21362</v>
      </c>
    </row>
    <row r="54">
      <c r="A54" s="15" t="s">
        <v>21363</v>
      </c>
      <c r="B54" s="15" t="s">
        <v>21364</v>
      </c>
    </row>
    <row r="55">
      <c r="A55" s="15" t="s">
        <v>21365</v>
      </c>
      <c r="B55" s="15" t="s">
        <v>21366</v>
      </c>
    </row>
    <row r="56">
      <c r="A56" s="15" t="s">
        <v>21367</v>
      </c>
      <c r="B56" s="15" t="s">
        <v>21368</v>
      </c>
    </row>
    <row r="57">
      <c r="A57" s="15" t="s">
        <v>21369</v>
      </c>
      <c r="B57" s="15" t="s">
        <v>21370</v>
      </c>
    </row>
    <row r="58">
      <c r="A58" s="15" t="s">
        <v>21371</v>
      </c>
      <c r="B58" s="15" t="s">
        <v>21372</v>
      </c>
    </row>
    <row r="59">
      <c r="A59" s="15" t="s">
        <v>21373</v>
      </c>
      <c r="B59" s="15" t="s">
        <v>21374</v>
      </c>
    </row>
    <row r="60">
      <c r="A60" s="15" t="s">
        <v>21375</v>
      </c>
      <c r="B60" s="15" t="s">
        <v>9556</v>
      </c>
    </row>
    <row r="61">
      <c r="A61" s="15" t="s">
        <v>21376</v>
      </c>
      <c r="B61" s="15" t="s">
        <v>21377</v>
      </c>
    </row>
    <row r="62">
      <c r="A62" s="15" t="s">
        <v>21378</v>
      </c>
      <c r="B62" s="15" t="s">
        <v>21379</v>
      </c>
    </row>
    <row r="63">
      <c r="A63" s="15" t="s">
        <v>21380</v>
      </c>
      <c r="B63" s="15" t="s">
        <v>21381</v>
      </c>
    </row>
    <row r="64">
      <c r="A64" s="15" t="s">
        <v>21382</v>
      </c>
      <c r="B64" s="15" t="s">
        <v>21383</v>
      </c>
    </row>
    <row r="65">
      <c r="A65" s="15" t="s">
        <v>21384</v>
      </c>
      <c r="B65" s="15" t="s">
        <v>21385</v>
      </c>
    </row>
    <row r="66">
      <c r="A66" s="15" t="s">
        <v>21386</v>
      </c>
      <c r="B66" s="15" t="s">
        <v>21387</v>
      </c>
    </row>
    <row r="67">
      <c r="A67" s="15" t="s">
        <v>21388</v>
      </c>
      <c r="B67" s="15" t="s">
        <v>21389</v>
      </c>
    </row>
    <row r="68">
      <c r="A68" s="15" t="s">
        <v>21390</v>
      </c>
      <c r="B68" s="15" t="s">
        <v>21391</v>
      </c>
    </row>
    <row r="69">
      <c r="A69" s="15" t="s">
        <v>21392</v>
      </c>
      <c r="B69" s="15" t="s">
        <v>21393</v>
      </c>
    </row>
    <row r="70">
      <c r="A70" s="15" t="s">
        <v>21394</v>
      </c>
      <c r="B70" s="15" t="s">
        <v>21395</v>
      </c>
    </row>
    <row r="71">
      <c r="A71" s="15" t="s">
        <v>21396</v>
      </c>
      <c r="B71" s="15" t="s">
        <v>21397</v>
      </c>
    </row>
    <row r="72">
      <c r="A72" s="15" t="s">
        <v>21398</v>
      </c>
      <c r="B72" s="15" t="s">
        <v>21399</v>
      </c>
    </row>
    <row r="73">
      <c r="A73" s="15" t="s">
        <v>21400</v>
      </c>
      <c r="B73" s="15" t="s">
        <v>21401</v>
      </c>
    </row>
    <row r="74">
      <c r="A74" s="15" t="s">
        <v>21402</v>
      </c>
      <c r="B74" s="15" t="s">
        <v>21403</v>
      </c>
    </row>
    <row r="75">
      <c r="A75" s="15" t="s">
        <v>21404</v>
      </c>
      <c r="B75" s="15" t="s">
        <v>21405</v>
      </c>
    </row>
    <row r="76">
      <c r="A76" s="15" t="s">
        <v>21406</v>
      </c>
      <c r="B76" s="15" t="s">
        <v>21407</v>
      </c>
    </row>
    <row r="77">
      <c r="A77" s="15" t="s">
        <v>21408</v>
      </c>
      <c r="B77" s="15" t="s">
        <v>21409</v>
      </c>
    </row>
    <row r="78">
      <c r="A78" s="15" t="s">
        <v>21410</v>
      </c>
      <c r="B78" s="15" t="s">
        <v>21411</v>
      </c>
    </row>
    <row r="79">
      <c r="A79" s="15" t="s">
        <v>21412</v>
      </c>
      <c r="B79" s="15" t="s">
        <v>21413</v>
      </c>
    </row>
    <row r="80">
      <c r="A80" s="15" t="s">
        <v>21414</v>
      </c>
      <c r="B80" s="15" t="s">
        <v>21415</v>
      </c>
    </row>
    <row r="81">
      <c r="A81" s="15" t="s">
        <v>21416</v>
      </c>
      <c r="B81" s="15" t="s">
        <v>21417</v>
      </c>
    </row>
    <row r="82">
      <c r="A82" s="15" t="s">
        <v>21418</v>
      </c>
      <c r="B82" s="15" t="s">
        <v>21419</v>
      </c>
    </row>
    <row r="83">
      <c r="A83" s="15" t="s">
        <v>21420</v>
      </c>
      <c r="B83" s="15" t="s">
        <v>21421</v>
      </c>
    </row>
    <row r="84">
      <c r="A84" s="15" t="s">
        <v>21422</v>
      </c>
      <c r="B84" s="15" t="s">
        <v>21423</v>
      </c>
    </row>
    <row r="85">
      <c r="A85" s="15" t="s">
        <v>21424</v>
      </c>
      <c r="B85" s="15" t="s">
        <v>21425</v>
      </c>
    </row>
    <row r="86">
      <c r="A86" s="15" t="s">
        <v>21426</v>
      </c>
      <c r="B86" s="15" t="s">
        <v>21427</v>
      </c>
    </row>
    <row r="87">
      <c r="A87" s="16" t="s">
        <v>21428</v>
      </c>
      <c r="B87" s="15" t="s">
        <v>21429</v>
      </c>
    </row>
    <row r="88">
      <c r="A88" s="16" t="s">
        <v>21430</v>
      </c>
      <c r="B88" s="15" t="s">
        <v>21431</v>
      </c>
    </row>
    <row r="89">
      <c r="A89" s="16" t="s">
        <v>21432</v>
      </c>
      <c r="B89" s="15" t="s">
        <v>21433</v>
      </c>
    </row>
    <row r="90">
      <c r="A90" s="17" t="s">
        <v>21434</v>
      </c>
      <c r="B90" s="15" t="s">
        <v>21435</v>
      </c>
    </row>
    <row r="91">
      <c r="A91" s="16" t="s">
        <v>21436</v>
      </c>
      <c r="B91" s="15" t="s">
        <v>21437</v>
      </c>
    </row>
    <row r="92">
      <c r="A92" s="18" t="s">
        <v>21438</v>
      </c>
      <c r="B92" s="15" t="s">
        <v>21439</v>
      </c>
    </row>
    <row r="93">
      <c r="A93" s="16" t="s">
        <v>21440</v>
      </c>
      <c r="B93" s="15" t="s">
        <v>21441</v>
      </c>
    </row>
    <row r="94">
      <c r="A94" s="16" t="s">
        <v>21442</v>
      </c>
      <c r="B94" s="15" t="s">
        <v>21443</v>
      </c>
    </row>
    <row r="95">
      <c r="A95" s="16" t="s">
        <v>21444</v>
      </c>
      <c r="B95" s="15" t="s">
        <v>21445</v>
      </c>
    </row>
    <row r="96">
      <c r="A96" s="16" t="s">
        <v>21446</v>
      </c>
      <c r="B96" s="15" t="s">
        <v>21447</v>
      </c>
    </row>
    <row r="97">
      <c r="A97" s="16" t="s">
        <v>21448</v>
      </c>
      <c r="B97" s="15" t="s">
        <v>21449</v>
      </c>
    </row>
    <row r="98">
      <c r="A98" s="16" t="s">
        <v>21450</v>
      </c>
      <c r="B98" s="15" t="s">
        <v>21451</v>
      </c>
    </row>
    <row r="99">
      <c r="A99" s="16" t="s">
        <v>21452</v>
      </c>
      <c r="B99" s="15" t="s">
        <v>21453</v>
      </c>
    </row>
    <row r="100">
      <c r="A100" s="16" t="s">
        <v>21454</v>
      </c>
      <c r="B100" s="15" t="s">
        <v>21455</v>
      </c>
    </row>
    <row r="101">
      <c r="A101" s="16" t="s">
        <v>21456</v>
      </c>
      <c r="B101" s="15" t="s">
        <v>21457</v>
      </c>
    </row>
    <row r="102">
      <c r="A102" s="16" t="s">
        <v>21458</v>
      </c>
      <c r="B102" s="15" t="s">
        <v>21459</v>
      </c>
    </row>
    <row r="103">
      <c r="A103" s="16" t="s">
        <v>21460</v>
      </c>
      <c r="B103" s="15" t="s">
        <v>21461</v>
      </c>
    </row>
    <row r="104">
      <c r="A104" s="16" t="s">
        <v>21462</v>
      </c>
      <c r="B104" s="15" t="s">
        <v>21463</v>
      </c>
    </row>
    <row r="105">
      <c r="A105" s="16" t="s">
        <v>21464</v>
      </c>
      <c r="B105" s="15" t="s">
        <v>21465</v>
      </c>
    </row>
    <row r="106">
      <c r="A106" s="16" t="s">
        <v>21466</v>
      </c>
      <c r="B106" s="15" t="s">
        <v>21467</v>
      </c>
    </row>
    <row r="107">
      <c r="A107" s="16" t="s">
        <v>21468</v>
      </c>
      <c r="B107" s="15" t="s">
        <v>21469</v>
      </c>
    </row>
    <row r="108">
      <c r="A108" s="16" t="s">
        <v>21470</v>
      </c>
      <c r="B108" s="15" t="s">
        <v>21471</v>
      </c>
    </row>
    <row r="109">
      <c r="A109" s="16" t="s">
        <v>21472</v>
      </c>
      <c r="B109" s="15" t="s">
        <v>21473</v>
      </c>
    </row>
    <row r="110">
      <c r="A110" s="16" t="s">
        <v>21474</v>
      </c>
      <c r="B110" s="15" t="s">
        <v>21475</v>
      </c>
    </row>
    <row r="111">
      <c r="A111" s="16" t="s">
        <v>21476</v>
      </c>
      <c r="B111" s="15" t="s">
        <v>21477</v>
      </c>
    </row>
    <row r="112">
      <c r="A112" s="16" t="s">
        <v>21478</v>
      </c>
      <c r="B112" s="15" t="s">
        <v>21479</v>
      </c>
    </row>
    <row r="113">
      <c r="A113" s="16" t="s">
        <v>21480</v>
      </c>
      <c r="B113" s="15" t="s">
        <v>21481</v>
      </c>
    </row>
    <row r="114">
      <c r="A114" s="16" t="s">
        <v>21482</v>
      </c>
      <c r="B114" s="15" t="s">
        <v>21483</v>
      </c>
    </row>
    <row r="115">
      <c r="A115" s="16" t="s">
        <v>21484</v>
      </c>
      <c r="B115" s="15" t="s">
        <v>21485</v>
      </c>
    </row>
    <row r="116">
      <c r="A116" s="16" t="s">
        <v>21486</v>
      </c>
      <c r="B116" s="15" t="s">
        <v>21487</v>
      </c>
    </row>
    <row r="117">
      <c r="A117" s="16" t="s">
        <v>21488</v>
      </c>
      <c r="B117" s="15" t="s">
        <v>21489</v>
      </c>
    </row>
    <row r="118">
      <c r="A118" s="16" t="s">
        <v>21490</v>
      </c>
      <c r="B118" s="15" t="s">
        <v>21491</v>
      </c>
    </row>
    <row r="119">
      <c r="A119" s="16" t="s">
        <v>21492</v>
      </c>
      <c r="B119" s="15" t="s">
        <v>21493</v>
      </c>
    </row>
    <row r="120">
      <c r="A120" s="16" t="s">
        <v>21494</v>
      </c>
      <c r="B120" s="15" t="s">
        <v>21495</v>
      </c>
    </row>
    <row r="121">
      <c r="A121" s="16" t="s">
        <v>21496</v>
      </c>
      <c r="B121" s="15" t="s">
        <v>21497</v>
      </c>
    </row>
    <row r="122">
      <c r="A122" s="16" t="s">
        <v>21498</v>
      </c>
      <c r="B122" s="15" t="s">
        <v>21499</v>
      </c>
    </row>
    <row r="123">
      <c r="A123" s="16" t="s">
        <v>21500</v>
      </c>
      <c r="B123" s="15" t="s">
        <v>21501</v>
      </c>
    </row>
    <row r="124">
      <c r="A124" s="16" t="s">
        <v>21502</v>
      </c>
      <c r="B124" s="15" t="s">
        <v>21503</v>
      </c>
    </row>
    <row r="125">
      <c r="A125" s="16" t="s">
        <v>21504</v>
      </c>
      <c r="B125" s="15" t="s">
        <v>21505</v>
      </c>
    </row>
    <row r="126">
      <c r="A126" s="16" t="s">
        <v>21506</v>
      </c>
      <c r="B126" s="15" t="s">
        <v>21507</v>
      </c>
    </row>
    <row r="127">
      <c r="A127" s="16" t="s">
        <v>21508</v>
      </c>
      <c r="B127" s="15" t="s">
        <v>21509</v>
      </c>
    </row>
    <row r="128">
      <c r="A128" s="16" t="s">
        <v>21510</v>
      </c>
      <c r="B128" s="15" t="s">
        <v>21511</v>
      </c>
    </row>
    <row r="129">
      <c r="A129" s="16" t="s">
        <v>21512</v>
      </c>
      <c r="B129" s="15" t="s">
        <v>21513</v>
      </c>
    </row>
    <row r="130">
      <c r="A130" s="16" t="s">
        <v>21514</v>
      </c>
      <c r="B130" s="15" t="s">
        <v>21515</v>
      </c>
    </row>
    <row r="131">
      <c r="A131" s="16" t="s">
        <v>21516</v>
      </c>
      <c r="B131" s="15" t="s">
        <v>21517</v>
      </c>
    </row>
    <row r="132">
      <c r="A132" s="16" t="s">
        <v>21518</v>
      </c>
      <c r="B132" s="15" t="s">
        <v>21519</v>
      </c>
    </row>
    <row r="133">
      <c r="A133" s="16" t="s">
        <v>21520</v>
      </c>
      <c r="B133" s="16" t="s">
        <v>21521</v>
      </c>
    </row>
    <row r="134">
      <c r="A134" s="16" t="s">
        <v>21522</v>
      </c>
      <c r="B134" s="16" t="s">
        <v>21523</v>
      </c>
    </row>
    <row r="135">
      <c r="A135" s="16" t="s">
        <v>21524</v>
      </c>
      <c r="B135" s="16" t="s">
        <v>21525</v>
      </c>
    </row>
    <row r="136">
      <c r="A136" s="16" t="s">
        <v>21526</v>
      </c>
      <c r="B136" s="16" t="s">
        <v>21527</v>
      </c>
    </row>
    <row r="137">
      <c r="A137" s="16" t="s">
        <v>21528</v>
      </c>
      <c r="B137" s="16" t="s">
        <v>21529</v>
      </c>
    </row>
    <row r="138">
      <c r="A138" s="16" t="s">
        <v>21530</v>
      </c>
      <c r="B138" s="16" t="s">
        <v>21531</v>
      </c>
    </row>
    <row r="139">
      <c r="A139" s="16" t="s">
        <v>21532</v>
      </c>
      <c r="B139" s="16" t="s">
        <v>21533</v>
      </c>
    </row>
    <row r="140">
      <c r="A140" s="16" t="s">
        <v>21534</v>
      </c>
      <c r="B140" s="16" t="s">
        <v>21535</v>
      </c>
    </row>
    <row r="141">
      <c r="A141" s="16" t="s">
        <v>21536</v>
      </c>
      <c r="B141" s="16" t="s">
        <v>21537</v>
      </c>
    </row>
    <row r="142">
      <c r="A142" s="16" t="s">
        <v>21538</v>
      </c>
      <c r="B142" s="16" t="s">
        <v>21539</v>
      </c>
    </row>
    <row r="143">
      <c r="A143" s="16" t="s">
        <v>21540</v>
      </c>
      <c r="B143" s="16" t="s">
        <v>21541</v>
      </c>
    </row>
    <row r="144">
      <c r="A144" s="16" t="s">
        <v>21542</v>
      </c>
      <c r="B144" s="16" t="s">
        <v>21543</v>
      </c>
    </row>
    <row r="145">
      <c r="A145" s="16" t="s">
        <v>21544</v>
      </c>
      <c r="B145" s="16" t="s">
        <v>21545</v>
      </c>
    </row>
    <row r="146">
      <c r="A146" s="16" t="s">
        <v>21546</v>
      </c>
      <c r="B146" s="16" t="s">
        <v>21547</v>
      </c>
    </row>
    <row r="147">
      <c r="A147" s="16" t="s">
        <v>21548</v>
      </c>
      <c r="B147" s="16" t="s">
        <v>21549</v>
      </c>
    </row>
    <row r="148">
      <c r="A148" s="16" t="s">
        <v>21550</v>
      </c>
      <c r="B148" s="16" t="s">
        <v>21551</v>
      </c>
    </row>
    <row r="149">
      <c r="A149" s="16" t="s">
        <v>21552</v>
      </c>
      <c r="B149" s="16" t="s">
        <v>21553</v>
      </c>
    </row>
    <row r="150">
      <c r="A150" s="16" t="s">
        <v>21554</v>
      </c>
      <c r="B150" s="16" t="s">
        <v>21555</v>
      </c>
    </row>
    <row r="151">
      <c r="A151" s="16" t="s">
        <v>21556</v>
      </c>
      <c r="B151" s="16" t="s">
        <v>21553</v>
      </c>
    </row>
    <row r="152">
      <c r="A152" s="16" t="s">
        <v>21557</v>
      </c>
      <c r="B152" s="15"/>
    </row>
    <row r="153">
      <c r="A153" s="16" t="s">
        <v>21558</v>
      </c>
      <c r="B153" s="15"/>
    </row>
    <row r="154">
      <c r="A154" s="16" t="s">
        <v>21559</v>
      </c>
      <c r="B154" s="15"/>
    </row>
    <row r="155">
      <c r="A155" s="16" t="s">
        <v>21560</v>
      </c>
      <c r="B155" s="15"/>
    </row>
    <row r="156">
      <c r="A156" s="16" t="s">
        <v>21561</v>
      </c>
      <c r="B156" s="15"/>
    </row>
    <row r="157">
      <c r="A157" s="16" t="s">
        <v>21562</v>
      </c>
      <c r="B157" s="15"/>
    </row>
    <row r="158">
      <c r="A158" s="16" t="s">
        <v>21563</v>
      </c>
      <c r="B158" s="15"/>
    </row>
    <row r="159">
      <c r="A159" s="16" t="s">
        <v>21564</v>
      </c>
      <c r="B159" s="15"/>
    </row>
    <row r="160">
      <c r="A160" s="16" t="s">
        <v>21565</v>
      </c>
      <c r="B160" s="15"/>
    </row>
    <row r="161">
      <c r="A161" s="16" t="s">
        <v>21566</v>
      </c>
      <c r="B161" s="15"/>
    </row>
    <row r="162">
      <c r="A162" s="16" t="s">
        <v>21567</v>
      </c>
      <c r="B162" s="15"/>
    </row>
    <row r="163">
      <c r="A163" s="16" t="s">
        <v>21568</v>
      </c>
      <c r="B163" s="15"/>
    </row>
    <row r="164">
      <c r="A164" s="16" t="s">
        <v>21569</v>
      </c>
      <c r="B164" s="15"/>
    </row>
    <row r="165">
      <c r="A165" s="16" t="s">
        <v>21570</v>
      </c>
      <c r="B165" s="15"/>
    </row>
    <row r="166">
      <c r="A166" s="16" t="s">
        <v>21571</v>
      </c>
      <c r="B166" s="15"/>
    </row>
    <row r="167">
      <c r="A167" s="16" t="s">
        <v>21572</v>
      </c>
      <c r="B167" s="15"/>
    </row>
    <row r="168">
      <c r="A168" s="16" t="s">
        <v>21573</v>
      </c>
      <c r="B168" s="15"/>
    </row>
    <row r="169">
      <c r="A169" s="16" t="s">
        <v>21574</v>
      </c>
      <c r="B169" s="15"/>
    </row>
    <row r="170">
      <c r="A170" s="16" t="s">
        <v>21575</v>
      </c>
      <c r="B170" s="15"/>
    </row>
    <row r="171">
      <c r="A171" s="16" t="s">
        <v>21576</v>
      </c>
      <c r="B171" s="15"/>
    </row>
    <row r="172">
      <c r="A172" s="16" t="s">
        <v>21577</v>
      </c>
      <c r="B172" s="15"/>
    </row>
    <row r="173">
      <c r="A173" s="16" t="s">
        <v>21578</v>
      </c>
      <c r="B173" s="15"/>
    </row>
    <row r="174">
      <c r="A174" s="16" t="s">
        <v>21579</v>
      </c>
      <c r="B174" s="15"/>
    </row>
    <row r="175">
      <c r="A175" s="16" t="s">
        <v>21580</v>
      </c>
      <c r="B175" s="15"/>
    </row>
    <row r="176">
      <c r="A176" s="16" t="s">
        <v>21581</v>
      </c>
      <c r="B176" s="15"/>
    </row>
    <row r="177">
      <c r="A177" s="16" t="s">
        <v>21582</v>
      </c>
      <c r="B177" s="15"/>
    </row>
    <row r="178">
      <c r="A178" s="19" t="s">
        <v>21583</v>
      </c>
      <c r="B178" s="15"/>
    </row>
    <row r="179">
      <c r="A179" s="19" t="s">
        <v>21584</v>
      </c>
      <c r="B179" s="15"/>
    </row>
    <row r="180">
      <c r="A180" s="19" t="s">
        <v>21585</v>
      </c>
      <c r="B180" s="15"/>
    </row>
    <row r="181">
      <c r="A181" s="19" t="s">
        <v>21586</v>
      </c>
      <c r="B181" s="15"/>
    </row>
    <row r="182">
      <c r="A182" s="19" t="s">
        <v>21587</v>
      </c>
      <c r="B182" s="15"/>
    </row>
    <row r="183">
      <c r="A183" s="19" t="s">
        <v>21588</v>
      </c>
      <c r="B183" s="15"/>
    </row>
    <row r="184">
      <c r="A184" s="19" t="s">
        <v>21589</v>
      </c>
      <c r="B184" s="15"/>
    </row>
    <row r="185">
      <c r="A185" s="19" t="s">
        <v>21590</v>
      </c>
      <c r="B185" s="15"/>
    </row>
    <row r="186">
      <c r="A186" s="19" t="s">
        <v>21591</v>
      </c>
      <c r="B186" s="15"/>
    </row>
    <row r="187">
      <c r="A187" s="19" t="s">
        <v>21592</v>
      </c>
      <c r="B187" s="15"/>
    </row>
    <row r="188">
      <c r="A188" s="19" t="s">
        <v>21593</v>
      </c>
      <c r="B188" s="15"/>
    </row>
    <row r="189">
      <c r="A189" s="19" t="s">
        <v>21594</v>
      </c>
      <c r="B189" s="15"/>
    </row>
    <row r="190">
      <c r="A190" s="19" t="s">
        <v>21595</v>
      </c>
      <c r="B190" s="15"/>
    </row>
    <row r="191">
      <c r="A191" s="19" t="s">
        <v>21596</v>
      </c>
      <c r="B191" s="15"/>
    </row>
    <row r="192">
      <c r="A192" s="19" t="s">
        <v>21597</v>
      </c>
      <c r="B192" s="15"/>
    </row>
    <row r="193">
      <c r="A193" s="19" t="s">
        <v>21592</v>
      </c>
      <c r="B193" s="15"/>
    </row>
    <row r="194">
      <c r="A194" s="19" t="s">
        <v>21598</v>
      </c>
      <c r="B194" s="15"/>
    </row>
    <row r="195">
      <c r="A195" s="19" t="s">
        <v>21599</v>
      </c>
      <c r="B195" s="15"/>
    </row>
    <row r="196">
      <c r="A196" s="19" t="s">
        <v>21600</v>
      </c>
      <c r="B196" s="15"/>
    </row>
    <row r="197">
      <c r="A197" s="19" t="s">
        <v>21601</v>
      </c>
      <c r="B197" s="15"/>
    </row>
    <row r="198">
      <c r="A198" s="19" t="s">
        <v>21602</v>
      </c>
      <c r="B198" s="15"/>
    </row>
    <row r="199">
      <c r="A199" s="19" t="s">
        <v>21603</v>
      </c>
      <c r="B199" s="15"/>
    </row>
    <row r="200">
      <c r="A200" s="19" t="s">
        <v>21604</v>
      </c>
      <c r="B200" s="15"/>
    </row>
    <row r="201">
      <c r="A201" s="19" t="s">
        <v>21605</v>
      </c>
      <c r="B201" s="15"/>
    </row>
    <row r="202">
      <c r="A202" s="19" t="s">
        <v>21605</v>
      </c>
      <c r="B202" s="15"/>
    </row>
    <row r="203">
      <c r="A203" s="19"/>
      <c r="B203" s="15"/>
    </row>
    <row r="204">
      <c r="A204" s="19" t="s">
        <v>21606</v>
      </c>
      <c r="B204" s="15"/>
    </row>
    <row r="205">
      <c r="A205" s="19" t="s">
        <v>21607</v>
      </c>
      <c r="B205" s="15"/>
    </row>
    <row r="206">
      <c r="A206" s="19" t="s">
        <v>21608</v>
      </c>
      <c r="B206" s="15"/>
    </row>
    <row r="207">
      <c r="A207" s="19" t="s">
        <v>21609</v>
      </c>
      <c r="B207" s="15"/>
    </row>
    <row r="208">
      <c r="A208" s="16" t="s">
        <v>21609</v>
      </c>
      <c r="B208" s="16" t="s">
        <v>21610</v>
      </c>
    </row>
    <row r="209">
      <c r="A209" s="15"/>
      <c r="B209" s="16" t="s">
        <v>21611</v>
      </c>
    </row>
    <row r="210">
      <c r="A210" s="16" t="s">
        <v>21612</v>
      </c>
      <c r="B210" s="16" t="s">
        <v>21613</v>
      </c>
    </row>
    <row r="211">
      <c r="A211" s="16" t="s">
        <v>21614</v>
      </c>
      <c r="B211" s="16" t="s">
        <v>21615</v>
      </c>
    </row>
    <row r="212">
      <c r="A212" s="16" t="s">
        <v>21616</v>
      </c>
      <c r="B212" s="16" t="s">
        <v>21617</v>
      </c>
    </row>
    <row r="213">
      <c r="A213" s="16" t="s">
        <v>21618</v>
      </c>
      <c r="B213" s="16" t="s">
        <v>21619</v>
      </c>
    </row>
    <row r="214">
      <c r="A214" s="16" t="s">
        <v>21620</v>
      </c>
      <c r="B214" s="16" t="s">
        <v>21621</v>
      </c>
    </row>
    <row r="215">
      <c r="A215" s="16" t="s">
        <v>21622</v>
      </c>
      <c r="B215" s="16" t="s">
        <v>21623</v>
      </c>
    </row>
    <row r="216">
      <c r="A216" s="16" t="s">
        <v>21624</v>
      </c>
      <c r="B216" s="16" t="s">
        <v>21625</v>
      </c>
    </row>
    <row r="217">
      <c r="A217" s="16" t="s">
        <v>21626</v>
      </c>
      <c r="B217" s="16" t="s">
        <v>21627</v>
      </c>
    </row>
    <row r="218">
      <c r="A218" s="16" t="s">
        <v>21563</v>
      </c>
      <c r="B218" s="16" t="s">
        <v>21531</v>
      </c>
    </row>
    <row r="219">
      <c r="A219" s="16" t="s">
        <v>21295</v>
      </c>
      <c r="B219" s="16" t="s">
        <v>21628</v>
      </c>
    </row>
    <row r="220">
      <c r="A220" s="16" t="s">
        <v>21609</v>
      </c>
      <c r="B220" s="16" t="s">
        <v>21629</v>
      </c>
    </row>
    <row r="221">
      <c r="A221" s="16" t="s">
        <v>21518</v>
      </c>
      <c r="B221" s="16" t="s">
        <v>21421</v>
      </c>
    </row>
    <row r="222">
      <c r="A222" s="16" t="s">
        <v>21630</v>
      </c>
      <c r="B222" s="16" t="s">
        <v>21631</v>
      </c>
    </row>
    <row r="223">
      <c r="A223" s="16" t="s">
        <v>21341</v>
      </c>
      <c r="B223" s="16" t="s">
        <v>21632</v>
      </c>
    </row>
    <row r="224">
      <c r="A224" s="16" t="s">
        <v>21633</v>
      </c>
      <c r="B224" s="16" t="s">
        <v>21634</v>
      </c>
    </row>
    <row r="225">
      <c r="A225" s="16" t="s">
        <v>21277</v>
      </c>
      <c r="B225" s="16" t="s">
        <v>21635</v>
      </c>
    </row>
    <row r="226">
      <c r="A226" s="16" t="s">
        <v>21636</v>
      </c>
      <c r="B226" s="16" t="s">
        <v>21637</v>
      </c>
    </row>
    <row r="227">
      <c r="A227" s="16" t="s">
        <v>21638</v>
      </c>
      <c r="B227" s="16" t="s">
        <v>21639</v>
      </c>
    </row>
    <row r="228">
      <c r="A228" s="16" t="s">
        <v>21640</v>
      </c>
      <c r="B228" s="16" t="s">
        <v>21641</v>
      </c>
    </row>
    <row r="229">
      <c r="A229" s="16" t="s">
        <v>21642</v>
      </c>
      <c r="B229" s="15"/>
    </row>
    <row r="230">
      <c r="A230" s="16" t="s">
        <v>21602</v>
      </c>
      <c r="B230" s="15"/>
    </row>
    <row r="231">
      <c r="A231" s="16" t="s">
        <v>21271</v>
      </c>
      <c r="B231" s="15"/>
    </row>
    <row r="232">
      <c r="A232" s="16" t="s">
        <v>21643</v>
      </c>
      <c r="B232" s="15"/>
    </row>
    <row r="233">
      <c r="A233" s="16" t="s">
        <v>21644</v>
      </c>
      <c r="B233" s="15"/>
    </row>
    <row r="234">
      <c r="A234" s="16" t="s">
        <v>21645</v>
      </c>
      <c r="B234" s="15"/>
    </row>
    <row r="235">
      <c r="A235" s="16" t="s">
        <v>21646</v>
      </c>
      <c r="B235" s="15"/>
    </row>
    <row r="236">
      <c r="A236" s="16" t="s">
        <v>21647</v>
      </c>
      <c r="B236" s="15"/>
    </row>
    <row r="237">
      <c r="A237" s="16" t="s">
        <v>21648</v>
      </c>
      <c r="B237" s="15"/>
    </row>
    <row r="238">
      <c r="A238" s="16" t="s">
        <v>21649</v>
      </c>
      <c r="B238" s="15"/>
    </row>
    <row r="239">
      <c r="A239" s="16" t="s">
        <v>21650</v>
      </c>
      <c r="B239" s="15"/>
    </row>
    <row r="240">
      <c r="A240" s="16" t="s">
        <v>21651</v>
      </c>
      <c r="B240" s="15"/>
    </row>
    <row r="241">
      <c r="A241" s="16" t="s">
        <v>21652</v>
      </c>
      <c r="B241" s="15"/>
    </row>
    <row r="242">
      <c r="A242" s="16" t="s">
        <v>21363</v>
      </c>
      <c r="B242" s="15"/>
    </row>
    <row r="243">
      <c r="A243" s="16" t="s">
        <v>21653</v>
      </c>
      <c r="B243" s="15"/>
    </row>
    <row r="244">
      <c r="A244" s="16" t="s">
        <v>21654</v>
      </c>
      <c r="B244" s="15"/>
    </row>
    <row r="245">
      <c r="A245" s="16" t="s">
        <v>21655</v>
      </c>
      <c r="B245" s="15"/>
    </row>
    <row r="246">
      <c r="A246" s="16" t="s">
        <v>21656</v>
      </c>
      <c r="B246" s="15"/>
    </row>
    <row r="247">
      <c r="A247" s="16" t="s">
        <v>21657</v>
      </c>
      <c r="B247" s="15"/>
    </row>
    <row r="248">
      <c r="A248" s="16" t="s">
        <v>21658</v>
      </c>
      <c r="B248" s="15"/>
    </row>
    <row r="249">
      <c r="A249" s="16" t="s">
        <v>21659</v>
      </c>
      <c r="B249" s="15"/>
    </row>
    <row r="250">
      <c r="A250" s="16" t="s">
        <v>21446</v>
      </c>
      <c r="B250" s="15"/>
    </row>
    <row r="251">
      <c r="A251" s="16" t="s">
        <v>21660</v>
      </c>
      <c r="B251" s="15"/>
    </row>
    <row r="252">
      <c r="A252" s="16" t="s">
        <v>21661</v>
      </c>
      <c r="B252" s="15"/>
    </row>
    <row r="253">
      <c r="A253" s="16" t="s">
        <v>21662</v>
      </c>
      <c r="B253" s="15"/>
    </row>
    <row r="254">
      <c r="A254" s="16" t="s">
        <v>21663</v>
      </c>
      <c r="B254" s="15"/>
    </row>
    <row r="255">
      <c r="A255" s="16" t="s">
        <v>21664</v>
      </c>
      <c r="B255" s="16" t="s">
        <v>21665</v>
      </c>
    </row>
    <row r="256">
      <c r="A256" s="16" t="s">
        <v>21666</v>
      </c>
      <c r="B256" s="15"/>
    </row>
    <row r="257">
      <c r="A257" s="16" t="s">
        <v>21667</v>
      </c>
      <c r="B257" s="15"/>
    </row>
    <row r="258">
      <c r="A258" s="16" t="s">
        <v>21668</v>
      </c>
      <c r="B258" s="15"/>
    </row>
    <row r="259">
      <c r="A259" s="16" t="s">
        <v>21669</v>
      </c>
      <c r="B259" s="16" t="s">
        <v>21670</v>
      </c>
    </row>
    <row r="260">
      <c r="A260" s="16" t="s">
        <v>21671</v>
      </c>
      <c r="B260" s="15"/>
    </row>
    <row r="261">
      <c r="A261" s="16" t="s">
        <v>21672</v>
      </c>
      <c r="B261" s="15"/>
    </row>
    <row r="262">
      <c r="A262" s="16" t="s">
        <v>21446</v>
      </c>
      <c r="B262" s="16" t="s">
        <v>21673</v>
      </c>
    </row>
    <row r="263">
      <c r="A263" s="16" t="s">
        <v>21674</v>
      </c>
      <c r="B263" s="16" t="s">
        <v>21675</v>
      </c>
    </row>
    <row r="264">
      <c r="A264" s="16" t="s">
        <v>21283</v>
      </c>
      <c r="B264" s="16" t="s">
        <v>21676</v>
      </c>
    </row>
    <row r="265">
      <c r="A265" s="16" t="s">
        <v>21677</v>
      </c>
      <c r="B265" s="15"/>
    </row>
    <row r="266">
      <c r="A266" s="16" t="s">
        <v>21678</v>
      </c>
      <c r="B266" s="16" t="s">
        <v>21679</v>
      </c>
    </row>
    <row r="267">
      <c r="A267" s="16" t="s">
        <v>21680</v>
      </c>
      <c r="B267" s="15"/>
    </row>
    <row r="268">
      <c r="A268" s="16" t="s">
        <v>21681</v>
      </c>
      <c r="B268" s="15"/>
    </row>
    <row r="269">
      <c r="A269" s="16" t="s">
        <v>21682</v>
      </c>
      <c r="B269" s="15"/>
    </row>
    <row r="270">
      <c r="A270" s="16" t="s">
        <v>21683</v>
      </c>
      <c r="B270" s="16" t="s">
        <v>21684</v>
      </c>
    </row>
    <row r="271">
      <c r="A271" s="16" t="s">
        <v>21624</v>
      </c>
      <c r="B271" s="15"/>
    </row>
    <row r="272">
      <c r="A272" s="16" t="s">
        <v>21568</v>
      </c>
      <c r="B272" s="16" t="s">
        <v>21685</v>
      </c>
    </row>
    <row r="273">
      <c r="A273" s="16" t="s">
        <v>21686</v>
      </c>
      <c r="B273" s="15"/>
    </row>
    <row r="274">
      <c r="A274" s="16" t="s">
        <v>21687</v>
      </c>
      <c r="B274" s="16" t="s">
        <v>1263</v>
      </c>
    </row>
    <row r="275">
      <c r="A275" s="16" t="s">
        <v>21688</v>
      </c>
      <c r="B275" s="15"/>
    </row>
    <row r="276">
      <c r="A276" s="16" t="s">
        <v>21689</v>
      </c>
      <c r="B276" s="16" t="s">
        <v>642</v>
      </c>
    </row>
    <row r="277">
      <c r="A277" s="16" t="s">
        <v>21690</v>
      </c>
      <c r="B277" s="15"/>
    </row>
    <row r="278">
      <c r="A278" s="16" t="s">
        <v>21567</v>
      </c>
      <c r="B278" s="15"/>
    </row>
    <row r="279">
      <c r="A279" s="16" t="s">
        <v>21691</v>
      </c>
      <c r="B279" s="15"/>
    </row>
    <row r="280">
      <c r="A280" s="16" t="s">
        <v>21692</v>
      </c>
      <c r="B280" s="15"/>
    </row>
    <row r="281">
      <c r="A281" s="16" t="s">
        <v>21693</v>
      </c>
      <c r="B281" s="16" t="s">
        <v>21694</v>
      </c>
    </row>
    <row r="282">
      <c r="A282" s="16" t="s">
        <v>21695</v>
      </c>
      <c r="B282" s="15"/>
    </row>
    <row r="283">
      <c r="A283" s="16" t="s">
        <v>21696</v>
      </c>
      <c r="B283" s="16" t="s">
        <v>21697</v>
      </c>
    </row>
    <row r="284">
      <c r="A284" s="16" t="s">
        <v>21698</v>
      </c>
      <c r="B284" s="16" t="s">
        <v>21699</v>
      </c>
    </row>
    <row r="285">
      <c r="A285" s="15"/>
      <c r="B285" s="16" t="s">
        <v>21700</v>
      </c>
    </row>
    <row r="286">
      <c r="A286" s="15"/>
      <c r="B286" s="16" t="s">
        <v>1032</v>
      </c>
    </row>
    <row r="287">
      <c r="A287" s="15"/>
      <c r="B287" s="16" t="s">
        <v>21701</v>
      </c>
    </row>
    <row r="288">
      <c r="A288" s="15"/>
      <c r="B288" s="16" t="s">
        <v>21702</v>
      </c>
    </row>
    <row r="289">
      <c r="A289" s="15"/>
      <c r="B289" s="16" t="s">
        <v>21703</v>
      </c>
    </row>
    <row r="290">
      <c r="A290" s="15"/>
      <c r="B290" s="16" t="s">
        <v>21704</v>
      </c>
    </row>
    <row r="291">
      <c r="A291" s="15"/>
      <c r="B291" s="16" t="s">
        <v>1114</v>
      </c>
    </row>
    <row r="292">
      <c r="A292" s="15"/>
      <c r="B292" s="16" t="s">
        <v>21705</v>
      </c>
    </row>
    <row r="293">
      <c r="A293" s="15"/>
      <c r="B293" s="16" t="s">
        <v>21637</v>
      </c>
    </row>
    <row r="294">
      <c r="A294" s="15"/>
      <c r="B294" s="16" t="s">
        <v>21625</v>
      </c>
    </row>
    <row r="295">
      <c r="A295" s="15"/>
      <c r="B295" s="16" t="s">
        <v>21706</v>
      </c>
    </row>
    <row r="296">
      <c r="A296" s="15"/>
      <c r="B296" s="16" t="s">
        <v>21707</v>
      </c>
    </row>
    <row r="297">
      <c r="A297" s="15"/>
      <c r="B297" s="16" t="s">
        <v>21708</v>
      </c>
    </row>
    <row r="298">
      <c r="A298" s="15"/>
      <c r="B298" s="16" t="s">
        <v>21709</v>
      </c>
    </row>
    <row r="299">
      <c r="A299" s="16" t="s">
        <v>21710</v>
      </c>
      <c r="B299" s="16" t="s">
        <v>21711</v>
      </c>
    </row>
    <row r="300">
      <c r="A300" s="16" t="s">
        <v>21712</v>
      </c>
      <c r="B300" s="15"/>
    </row>
    <row r="301">
      <c r="A301" s="16" t="s">
        <v>21713</v>
      </c>
      <c r="B301" s="16" t="s">
        <v>21714</v>
      </c>
    </row>
    <row r="302">
      <c r="A302" s="16" t="s">
        <v>21715</v>
      </c>
      <c r="B302" s="16" t="s">
        <v>21716</v>
      </c>
    </row>
    <row r="303">
      <c r="A303" s="16" t="s">
        <v>21717</v>
      </c>
      <c r="B303" s="16" t="s">
        <v>21718</v>
      </c>
    </row>
    <row r="304">
      <c r="A304" s="16" t="s">
        <v>21719</v>
      </c>
      <c r="B304" s="16" t="s">
        <v>21720</v>
      </c>
    </row>
    <row r="305">
      <c r="A305" s="16" t="s">
        <v>21721</v>
      </c>
      <c r="B305" s="16" t="s">
        <v>21415</v>
      </c>
    </row>
    <row r="306">
      <c r="A306" s="16" t="s">
        <v>21722</v>
      </c>
      <c r="B306" s="16" t="s">
        <v>21723</v>
      </c>
    </row>
    <row r="307">
      <c r="A307" s="16" t="s">
        <v>21724</v>
      </c>
      <c r="B307" s="16" t="s">
        <v>21725</v>
      </c>
    </row>
    <row r="308">
      <c r="A308" s="16" t="s">
        <v>21726</v>
      </c>
      <c r="B308" s="16" t="s">
        <v>21727</v>
      </c>
    </row>
    <row r="309">
      <c r="A309" s="16" t="s">
        <v>21728</v>
      </c>
      <c r="B309" s="16" t="s">
        <v>21729</v>
      </c>
    </row>
    <row r="310">
      <c r="A310" s="16" t="s">
        <v>21730</v>
      </c>
      <c r="B310" s="16" t="s">
        <v>21731</v>
      </c>
    </row>
    <row r="311">
      <c r="A311" s="15"/>
      <c r="B311" s="16" t="s">
        <v>21732</v>
      </c>
    </row>
    <row r="312">
      <c r="A312" s="15"/>
      <c r="B312" s="16"/>
    </row>
    <row r="313">
      <c r="A313" s="15"/>
      <c r="B313" s="16"/>
    </row>
    <row r="314">
      <c r="A314" s="15"/>
      <c r="B314" s="16"/>
    </row>
    <row r="315">
      <c r="A315" s="15"/>
      <c r="B315" s="15"/>
    </row>
    <row r="316">
      <c r="A316" s="15"/>
      <c r="B316" s="15"/>
    </row>
    <row r="317">
      <c r="A317" s="15"/>
      <c r="B317" s="15"/>
    </row>
    <row r="318">
      <c r="A318" s="15"/>
      <c r="B318" s="15"/>
    </row>
    <row r="319">
      <c r="A319" s="15"/>
      <c r="B319" s="15"/>
    </row>
    <row r="320">
      <c r="A320" s="15"/>
      <c r="B320" s="15"/>
    </row>
    <row r="321">
      <c r="A321" s="15"/>
      <c r="B321" s="15"/>
    </row>
    <row r="322">
      <c r="A322" s="15"/>
      <c r="B322" s="15"/>
    </row>
    <row r="323">
      <c r="A323" s="15"/>
      <c r="B323" s="15"/>
    </row>
    <row r="324">
      <c r="A324" s="15"/>
      <c r="B324" s="15"/>
    </row>
    <row r="325">
      <c r="A325" s="15"/>
      <c r="B325" s="15"/>
    </row>
    <row r="326">
      <c r="A326" s="15"/>
      <c r="B326" s="15"/>
    </row>
    <row r="327">
      <c r="A327" s="15"/>
      <c r="B327" s="15"/>
    </row>
    <row r="328">
      <c r="A328" s="15"/>
      <c r="B328" s="15"/>
    </row>
    <row r="329">
      <c r="A329" s="15"/>
      <c r="B329" s="15"/>
    </row>
    <row r="330">
      <c r="A330" s="15"/>
      <c r="B330" s="15"/>
    </row>
    <row r="331">
      <c r="A331" s="15"/>
      <c r="B331" s="15"/>
    </row>
    <row r="332">
      <c r="A332" s="15"/>
      <c r="B332" s="15"/>
    </row>
    <row r="333">
      <c r="A333" s="15"/>
      <c r="B333" s="15"/>
    </row>
    <row r="334">
      <c r="A334" s="15"/>
      <c r="B334" s="15"/>
    </row>
    <row r="335">
      <c r="A335" s="15"/>
      <c r="B335" s="15"/>
    </row>
    <row r="336">
      <c r="A336" s="15"/>
      <c r="B336" s="15"/>
    </row>
    <row r="337">
      <c r="A337" s="15"/>
      <c r="B337" s="15"/>
    </row>
    <row r="338">
      <c r="A338" s="15"/>
      <c r="B338" s="15"/>
    </row>
    <row r="339">
      <c r="A339" s="15"/>
      <c r="B339" s="15"/>
    </row>
    <row r="340">
      <c r="A340" s="15"/>
      <c r="B340" s="15"/>
    </row>
    <row r="341">
      <c r="A341" s="15"/>
      <c r="B341" s="15"/>
    </row>
    <row r="342">
      <c r="A342" s="15"/>
      <c r="B342" s="15"/>
    </row>
    <row r="343">
      <c r="A343" s="15"/>
      <c r="B343" s="15"/>
    </row>
    <row r="344">
      <c r="A344" s="15"/>
      <c r="B344" s="15"/>
    </row>
    <row r="345">
      <c r="A345" s="15"/>
      <c r="B345" s="15"/>
    </row>
    <row r="346">
      <c r="A346" s="15"/>
      <c r="B346" s="15"/>
    </row>
    <row r="347">
      <c r="A347" s="15"/>
      <c r="B347" s="15"/>
    </row>
    <row r="348">
      <c r="A348" s="15"/>
      <c r="B348" s="15"/>
    </row>
    <row r="349">
      <c r="A349" s="15"/>
      <c r="B349" s="15"/>
    </row>
    <row r="350">
      <c r="A350" s="15"/>
      <c r="B350" s="15"/>
    </row>
    <row r="351">
      <c r="A351" s="15"/>
      <c r="B351" s="15"/>
    </row>
    <row r="352">
      <c r="A352" s="15"/>
      <c r="B352" s="15"/>
    </row>
    <row r="353">
      <c r="A353" s="15"/>
      <c r="B353" s="15"/>
    </row>
    <row r="354">
      <c r="A354" s="15"/>
      <c r="B354" s="15"/>
    </row>
    <row r="355">
      <c r="A355" s="15"/>
      <c r="B355" s="15"/>
    </row>
    <row r="356">
      <c r="A356" s="15"/>
      <c r="B356" s="15"/>
    </row>
    <row r="357">
      <c r="A357" s="15"/>
      <c r="B357" s="15"/>
    </row>
    <row r="358">
      <c r="A358" s="15"/>
      <c r="B358" s="15"/>
    </row>
    <row r="359">
      <c r="A359" s="15"/>
      <c r="B359" s="15"/>
    </row>
    <row r="360">
      <c r="A360" s="15"/>
      <c r="B360" s="15"/>
    </row>
    <row r="361">
      <c r="A361" s="15"/>
      <c r="B361" s="15"/>
    </row>
    <row r="362">
      <c r="A362" s="15"/>
      <c r="B362" s="15"/>
    </row>
    <row r="363">
      <c r="A363" s="15"/>
      <c r="B363" s="15"/>
    </row>
    <row r="364">
      <c r="A364" s="15"/>
      <c r="B364" s="15"/>
    </row>
    <row r="365">
      <c r="A365" s="15"/>
      <c r="B365" s="15"/>
    </row>
    <row r="366">
      <c r="A366" s="15"/>
      <c r="B366" s="15"/>
    </row>
    <row r="367">
      <c r="A367" s="15"/>
      <c r="B367" s="15"/>
    </row>
    <row r="368">
      <c r="A368" s="15"/>
      <c r="B368" s="15"/>
    </row>
    <row r="369">
      <c r="A369" s="15"/>
      <c r="B369" s="15"/>
    </row>
    <row r="370">
      <c r="A370" s="15"/>
      <c r="B370" s="15"/>
    </row>
    <row r="371">
      <c r="A371" s="15"/>
      <c r="B371" s="15"/>
    </row>
    <row r="372">
      <c r="A372" s="15"/>
      <c r="B372" s="15"/>
    </row>
    <row r="373">
      <c r="A373" s="15"/>
      <c r="B373" s="15"/>
    </row>
    <row r="374">
      <c r="A374" s="15"/>
      <c r="B374" s="15"/>
    </row>
    <row r="375">
      <c r="A375" s="15"/>
      <c r="B375" s="15"/>
    </row>
    <row r="376">
      <c r="A376" s="15"/>
      <c r="B376" s="15"/>
    </row>
    <row r="377">
      <c r="A377" s="15"/>
      <c r="B377" s="15"/>
    </row>
    <row r="378">
      <c r="A378" s="15"/>
      <c r="B378" s="15"/>
    </row>
    <row r="379">
      <c r="A379" s="15"/>
      <c r="B379" s="15"/>
    </row>
    <row r="380">
      <c r="A380" s="15"/>
      <c r="B380" s="15"/>
    </row>
    <row r="381">
      <c r="A381" s="15"/>
      <c r="B381" s="15"/>
    </row>
    <row r="382">
      <c r="A382" s="15"/>
      <c r="B382" s="15"/>
    </row>
    <row r="383">
      <c r="A383" s="15"/>
      <c r="B383" s="15"/>
    </row>
    <row r="384">
      <c r="A384" s="15"/>
      <c r="B384" s="15"/>
    </row>
    <row r="385">
      <c r="A385" s="15"/>
      <c r="B385" s="15"/>
    </row>
    <row r="386">
      <c r="A386" s="15"/>
      <c r="B386" s="15"/>
    </row>
    <row r="387">
      <c r="A387" s="15"/>
      <c r="B387" s="15"/>
    </row>
    <row r="388">
      <c r="A388" s="15"/>
      <c r="B388" s="15"/>
    </row>
    <row r="389">
      <c r="A389" s="15"/>
      <c r="B389" s="15"/>
    </row>
    <row r="390">
      <c r="A390" s="15"/>
      <c r="B390" s="15"/>
    </row>
    <row r="391">
      <c r="A391" s="15"/>
      <c r="B391" s="15"/>
    </row>
    <row r="392">
      <c r="A392" s="15"/>
      <c r="B392" s="15"/>
    </row>
    <row r="393">
      <c r="A393" s="15"/>
      <c r="B393" s="15"/>
    </row>
    <row r="394">
      <c r="A394" s="15"/>
      <c r="B394" s="15"/>
    </row>
    <row r="395">
      <c r="A395" s="15"/>
      <c r="B395" s="15"/>
    </row>
    <row r="396">
      <c r="A396" s="15"/>
      <c r="B396" s="15"/>
    </row>
    <row r="397">
      <c r="A397" s="15"/>
      <c r="B397" s="15"/>
    </row>
    <row r="398">
      <c r="A398" s="15"/>
      <c r="B398" s="15"/>
    </row>
    <row r="399">
      <c r="A399" s="15"/>
      <c r="B399" s="15"/>
    </row>
    <row r="400">
      <c r="A400" s="15"/>
      <c r="B400" s="15"/>
    </row>
    <row r="401">
      <c r="A401" s="15"/>
      <c r="B401" s="15"/>
    </row>
    <row r="402">
      <c r="A402" s="15"/>
      <c r="B402" s="15"/>
    </row>
    <row r="403">
      <c r="A403" s="15"/>
      <c r="B403" s="15"/>
    </row>
    <row r="404">
      <c r="A404" s="15"/>
      <c r="B404" s="15"/>
    </row>
    <row r="405">
      <c r="A405" s="15"/>
      <c r="B405" s="15"/>
    </row>
    <row r="406">
      <c r="A406" s="15"/>
      <c r="B406" s="15"/>
    </row>
    <row r="407">
      <c r="A407" s="15"/>
      <c r="B407" s="15"/>
    </row>
    <row r="408">
      <c r="A408" s="15"/>
      <c r="B408" s="15"/>
    </row>
    <row r="409">
      <c r="A409" s="15"/>
      <c r="B409" s="15"/>
    </row>
    <row r="410">
      <c r="A410" s="15"/>
      <c r="B410" s="15"/>
    </row>
    <row r="411">
      <c r="A411" s="15"/>
      <c r="B411" s="15"/>
    </row>
    <row r="412">
      <c r="A412" s="15"/>
      <c r="B412" s="15"/>
    </row>
    <row r="413">
      <c r="A413" s="15"/>
      <c r="B413" s="15"/>
    </row>
    <row r="414">
      <c r="A414" s="15"/>
      <c r="B414" s="15"/>
    </row>
    <row r="415">
      <c r="A415" s="15"/>
      <c r="B415" s="15"/>
    </row>
    <row r="416">
      <c r="A416" s="15"/>
      <c r="B416" s="15"/>
    </row>
    <row r="417">
      <c r="A417" s="15"/>
      <c r="B417" s="15"/>
    </row>
    <row r="418">
      <c r="A418" s="15"/>
      <c r="B418" s="15"/>
    </row>
    <row r="419">
      <c r="A419" s="15"/>
      <c r="B419" s="15"/>
    </row>
    <row r="420">
      <c r="A420" s="15"/>
      <c r="B420" s="15"/>
    </row>
    <row r="421">
      <c r="A421" s="15"/>
      <c r="B421" s="15"/>
    </row>
    <row r="422">
      <c r="A422" s="15"/>
      <c r="B422" s="15"/>
    </row>
    <row r="423">
      <c r="A423" s="15"/>
      <c r="B423" s="15"/>
    </row>
    <row r="424">
      <c r="A424" s="15"/>
      <c r="B424" s="15"/>
    </row>
    <row r="425">
      <c r="A425" s="15"/>
      <c r="B425" s="15"/>
    </row>
    <row r="426">
      <c r="A426" s="15"/>
      <c r="B426" s="15"/>
    </row>
    <row r="427">
      <c r="A427" s="15"/>
      <c r="B427" s="15"/>
    </row>
    <row r="428">
      <c r="A428" s="15"/>
      <c r="B428" s="15"/>
    </row>
    <row r="429">
      <c r="A429" s="15"/>
      <c r="B429" s="15"/>
    </row>
    <row r="430">
      <c r="A430" s="15"/>
      <c r="B430" s="15"/>
    </row>
    <row r="431">
      <c r="A431" s="15"/>
      <c r="B431" s="15"/>
    </row>
    <row r="432">
      <c r="A432" s="15"/>
      <c r="B432" s="15"/>
    </row>
    <row r="433">
      <c r="A433" s="15"/>
      <c r="B433" s="15"/>
    </row>
    <row r="434">
      <c r="A434" s="15"/>
      <c r="B434" s="15"/>
    </row>
    <row r="435">
      <c r="A435" s="15"/>
      <c r="B435" s="15"/>
    </row>
    <row r="436">
      <c r="A436" s="15"/>
      <c r="B436" s="15"/>
    </row>
    <row r="437">
      <c r="A437" s="15"/>
      <c r="B437" s="15"/>
    </row>
    <row r="438">
      <c r="A438" s="15"/>
      <c r="B438" s="15"/>
    </row>
    <row r="439">
      <c r="A439" s="15"/>
      <c r="B439" s="15"/>
    </row>
    <row r="440">
      <c r="A440" s="15"/>
      <c r="B440" s="15"/>
    </row>
    <row r="441">
      <c r="A441" s="15"/>
      <c r="B441" s="15"/>
    </row>
    <row r="442">
      <c r="A442" s="15"/>
      <c r="B442" s="15"/>
    </row>
    <row r="443">
      <c r="A443" s="15"/>
      <c r="B443" s="15"/>
    </row>
    <row r="444">
      <c r="A444" s="15"/>
      <c r="B444" s="15"/>
    </row>
    <row r="445">
      <c r="A445" s="15"/>
      <c r="B445" s="15"/>
    </row>
    <row r="446">
      <c r="A446" s="15"/>
      <c r="B446" s="15"/>
    </row>
    <row r="447">
      <c r="A447" s="15"/>
      <c r="B447" s="15"/>
    </row>
    <row r="448">
      <c r="A448" s="15"/>
      <c r="B448" s="15"/>
    </row>
    <row r="449">
      <c r="A449" s="15"/>
      <c r="B449" s="15"/>
    </row>
    <row r="450">
      <c r="A450" s="15"/>
      <c r="B450" s="15"/>
    </row>
    <row r="451">
      <c r="A451" s="15"/>
      <c r="B451" s="15"/>
    </row>
    <row r="452">
      <c r="A452" s="15"/>
      <c r="B452" s="15"/>
    </row>
    <row r="453">
      <c r="A453" s="15"/>
      <c r="B453" s="15"/>
    </row>
    <row r="454">
      <c r="A454" s="15"/>
      <c r="B454" s="15"/>
    </row>
    <row r="455">
      <c r="A455" s="15"/>
      <c r="B455" s="15"/>
    </row>
    <row r="456">
      <c r="A456" s="15"/>
      <c r="B456" s="15"/>
    </row>
    <row r="457">
      <c r="A457" s="15"/>
      <c r="B457" s="15"/>
    </row>
    <row r="458">
      <c r="A458" s="15"/>
      <c r="B458" s="15"/>
    </row>
    <row r="459">
      <c r="A459" s="15"/>
      <c r="B459" s="15"/>
    </row>
    <row r="460">
      <c r="A460" s="15"/>
      <c r="B460" s="15"/>
    </row>
    <row r="461">
      <c r="A461" s="15"/>
      <c r="B461" s="15"/>
    </row>
    <row r="462">
      <c r="A462" s="15"/>
      <c r="B462" s="15"/>
    </row>
    <row r="463">
      <c r="A463" s="15"/>
      <c r="B463" s="15"/>
    </row>
    <row r="464">
      <c r="A464" s="15"/>
      <c r="B464" s="15"/>
    </row>
    <row r="465">
      <c r="A465" s="15"/>
      <c r="B465" s="15"/>
    </row>
    <row r="466">
      <c r="A466" s="15"/>
      <c r="B466" s="15"/>
    </row>
    <row r="467">
      <c r="A467" s="15"/>
      <c r="B467" s="15"/>
    </row>
    <row r="468">
      <c r="A468" s="15"/>
      <c r="B468" s="15"/>
    </row>
    <row r="469">
      <c r="A469" s="15"/>
      <c r="B469" s="15"/>
    </row>
    <row r="470">
      <c r="A470" s="15"/>
      <c r="B470" s="15"/>
    </row>
    <row r="471">
      <c r="A471" s="15"/>
      <c r="B471" s="15"/>
    </row>
    <row r="472">
      <c r="A472" s="15"/>
      <c r="B472" s="15"/>
    </row>
    <row r="473">
      <c r="A473" s="15"/>
      <c r="B473" s="15"/>
    </row>
    <row r="474">
      <c r="A474" s="15"/>
      <c r="B474" s="15"/>
    </row>
    <row r="475">
      <c r="A475" s="15"/>
      <c r="B475" s="15"/>
    </row>
    <row r="476">
      <c r="A476" s="15"/>
      <c r="B476" s="15"/>
    </row>
    <row r="477">
      <c r="A477" s="15"/>
      <c r="B477" s="15"/>
    </row>
    <row r="478">
      <c r="A478" s="15"/>
      <c r="B478" s="15"/>
    </row>
    <row r="479">
      <c r="A479" s="15"/>
      <c r="B479" s="15"/>
    </row>
    <row r="480">
      <c r="A480" s="15"/>
      <c r="B480" s="15"/>
    </row>
    <row r="481">
      <c r="A481" s="15"/>
      <c r="B481" s="15"/>
    </row>
    <row r="482">
      <c r="A482" s="15"/>
      <c r="B482" s="15"/>
    </row>
    <row r="483">
      <c r="A483" s="15"/>
      <c r="B483" s="15"/>
    </row>
    <row r="484">
      <c r="A484" s="15"/>
      <c r="B484" s="15"/>
    </row>
    <row r="485">
      <c r="A485" s="15"/>
      <c r="B485" s="15"/>
    </row>
    <row r="486">
      <c r="A486" s="15"/>
      <c r="B486" s="15"/>
    </row>
    <row r="487">
      <c r="A487" s="15"/>
      <c r="B487" s="15"/>
    </row>
    <row r="488">
      <c r="A488" s="15"/>
      <c r="B488" s="15"/>
    </row>
    <row r="489">
      <c r="A489" s="15"/>
      <c r="B489" s="15"/>
    </row>
    <row r="490">
      <c r="A490" s="15"/>
      <c r="B490" s="15"/>
    </row>
    <row r="491">
      <c r="A491" s="15"/>
      <c r="B491" s="15"/>
    </row>
    <row r="492">
      <c r="A492" s="15"/>
      <c r="B492" s="15"/>
    </row>
    <row r="493">
      <c r="A493" s="15"/>
      <c r="B493" s="15"/>
    </row>
    <row r="494">
      <c r="A494" s="15"/>
      <c r="B494" s="15"/>
    </row>
    <row r="495">
      <c r="A495" s="15"/>
      <c r="B495" s="15"/>
    </row>
    <row r="496">
      <c r="A496" s="15"/>
      <c r="B496" s="15"/>
    </row>
    <row r="497">
      <c r="A497" s="15"/>
      <c r="B497" s="15"/>
    </row>
    <row r="498">
      <c r="A498" s="15"/>
      <c r="B498" s="15"/>
    </row>
    <row r="499">
      <c r="A499" s="15"/>
      <c r="B499" s="15"/>
    </row>
    <row r="500">
      <c r="A500" s="15"/>
      <c r="B500" s="15"/>
    </row>
    <row r="501">
      <c r="A501" s="15"/>
      <c r="B501" s="15"/>
    </row>
    <row r="502">
      <c r="A502" s="15"/>
      <c r="B502" s="15"/>
    </row>
    <row r="503">
      <c r="A503" s="15"/>
      <c r="B503" s="15"/>
    </row>
    <row r="504">
      <c r="A504" s="15"/>
      <c r="B504" s="15"/>
    </row>
    <row r="505">
      <c r="A505" s="15"/>
      <c r="B505" s="15"/>
    </row>
    <row r="506">
      <c r="A506" s="15"/>
      <c r="B506" s="15"/>
    </row>
    <row r="507">
      <c r="A507" s="15"/>
      <c r="B507" s="15"/>
    </row>
    <row r="508">
      <c r="A508" s="15"/>
      <c r="B508" s="15"/>
    </row>
    <row r="509">
      <c r="A509" s="15"/>
      <c r="B509" s="15"/>
    </row>
    <row r="510">
      <c r="A510" s="15"/>
      <c r="B510" s="15"/>
    </row>
    <row r="511">
      <c r="A511" s="15"/>
      <c r="B511" s="15"/>
    </row>
    <row r="512">
      <c r="A512" s="15"/>
      <c r="B512" s="15"/>
    </row>
    <row r="513">
      <c r="A513" s="15"/>
      <c r="B513" s="15"/>
    </row>
    <row r="514">
      <c r="A514" s="15"/>
      <c r="B514" s="15"/>
    </row>
    <row r="515">
      <c r="A515" s="15"/>
      <c r="B515" s="15"/>
    </row>
    <row r="516">
      <c r="A516" s="15"/>
      <c r="B516" s="15"/>
    </row>
    <row r="517">
      <c r="A517" s="15"/>
      <c r="B517" s="15"/>
    </row>
    <row r="518">
      <c r="A518" s="15"/>
      <c r="B518" s="15"/>
    </row>
    <row r="519">
      <c r="A519" s="15"/>
      <c r="B519" s="15"/>
    </row>
    <row r="520">
      <c r="A520" s="15"/>
      <c r="B520" s="15"/>
    </row>
    <row r="521">
      <c r="A521" s="15"/>
      <c r="B521" s="15"/>
    </row>
    <row r="522">
      <c r="A522" s="15"/>
      <c r="B522" s="15"/>
    </row>
    <row r="523">
      <c r="A523" s="15"/>
      <c r="B523" s="15"/>
    </row>
    <row r="524">
      <c r="A524" s="15"/>
      <c r="B524" s="15"/>
    </row>
    <row r="525">
      <c r="A525" s="15"/>
      <c r="B525" s="15"/>
    </row>
    <row r="526">
      <c r="A526" s="15"/>
      <c r="B526" s="15"/>
    </row>
    <row r="527">
      <c r="A527" s="15"/>
      <c r="B527" s="15"/>
    </row>
    <row r="528">
      <c r="A528" s="15"/>
      <c r="B528" s="15"/>
    </row>
    <row r="529">
      <c r="A529" s="15"/>
      <c r="B529" s="15"/>
    </row>
    <row r="530">
      <c r="A530" s="15"/>
      <c r="B530" s="15"/>
    </row>
    <row r="531">
      <c r="A531" s="15"/>
      <c r="B531" s="15"/>
    </row>
    <row r="532">
      <c r="A532" s="15"/>
      <c r="B532" s="15"/>
    </row>
    <row r="533">
      <c r="A533" s="15"/>
      <c r="B533" s="15"/>
    </row>
    <row r="534">
      <c r="A534" s="15"/>
      <c r="B534" s="15"/>
    </row>
    <row r="535">
      <c r="A535" s="15"/>
      <c r="B535" s="15"/>
    </row>
    <row r="536">
      <c r="A536" s="15"/>
      <c r="B536" s="15"/>
    </row>
    <row r="537">
      <c r="A537" s="15"/>
      <c r="B537" s="15"/>
    </row>
    <row r="538">
      <c r="A538" s="15"/>
      <c r="B538" s="15"/>
    </row>
    <row r="539">
      <c r="A539" s="15"/>
      <c r="B539" s="15"/>
    </row>
    <row r="540">
      <c r="A540" s="15"/>
      <c r="B540" s="15"/>
    </row>
    <row r="541">
      <c r="A541" s="15"/>
      <c r="B541" s="15"/>
    </row>
    <row r="542">
      <c r="A542" s="15"/>
      <c r="B542" s="15"/>
    </row>
    <row r="543">
      <c r="A543" s="15"/>
      <c r="B543" s="15"/>
    </row>
    <row r="544">
      <c r="A544" s="15"/>
      <c r="B544" s="15"/>
    </row>
    <row r="545">
      <c r="A545" s="15"/>
      <c r="B545" s="15"/>
    </row>
    <row r="546">
      <c r="A546" s="15"/>
      <c r="B546" s="15"/>
    </row>
    <row r="547">
      <c r="A547" s="15"/>
      <c r="B547" s="15"/>
    </row>
    <row r="548">
      <c r="A548" s="15"/>
      <c r="B548" s="15"/>
    </row>
    <row r="549">
      <c r="A549" s="15"/>
      <c r="B549" s="15"/>
    </row>
    <row r="550">
      <c r="A550" s="15"/>
      <c r="B550" s="15"/>
    </row>
    <row r="551">
      <c r="A551" s="15"/>
      <c r="B551" s="15"/>
    </row>
    <row r="552">
      <c r="A552" s="15"/>
      <c r="B552" s="15"/>
    </row>
    <row r="553">
      <c r="A553" s="15"/>
      <c r="B553" s="15"/>
    </row>
    <row r="554">
      <c r="A554" s="15"/>
      <c r="B554" s="15"/>
    </row>
    <row r="555">
      <c r="A555" s="15"/>
      <c r="B555" s="15"/>
    </row>
    <row r="556">
      <c r="A556" s="15"/>
      <c r="B556" s="15"/>
    </row>
    <row r="557">
      <c r="A557" s="15"/>
      <c r="B557" s="15"/>
    </row>
    <row r="558">
      <c r="A558" s="15"/>
      <c r="B558" s="15"/>
    </row>
    <row r="559">
      <c r="A559" s="15"/>
      <c r="B559" s="15"/>
    </row>
    <row r="560">
      <c r="A560" s="15"/>
      <c r="B560" s="15"/>
    </row>
    <row r="561">
      <c r="A561" s="15"/>
      <c r="B561" s="15"/>
    </row>
    <row r="562">
      <c r="A562" s="15"/>
      <c r="B562" s="15"/>
    </row>
    <row r="563">
      <c r="A563" s="15"/>
      <c r="B563" s="15"/>
    </row>
    <row r="564">
      <c r="A564" s="15"/>
      <c r="B564" s="15"/>
    </row>
    <row r="565">
      <c r="A565" s="15"/>
      <c r="B565" s="15"/>
    </row>
    <row r="566">
      <c r="A566" s="15"/>
      <c r="B566" s="15"/>
    </row>
    <row r="567">
      <c r="A567" s="15"/>
      <c r="B567" s="15"/>
    </row>
    <row r="568">
      <c r="A568" s="15"/>
      <c r="B568" s="15"/>
    </row>
    <row r="569">
      <c r="A569" s="15"/>
      <c r="B569" s="15"/>
    </row>
    <row r="570">
      <c r="A570" s="15"/>
      <c r="B570" s="15"/>
    </row>
    <row r="571">
      <c r="A571" s="15"/>
      <c r="B571" s="15"/>
    </row>
    <row r="572">
      <c r="A572" s="15"/>
      <c r="B572" s="15"/>
    </row>
    <row r="573">
      <c r="A573" s="15"/>
      <c r="B573" s="15"/>
    </row>
    <row r="574">
      <c r="A574" s="15"/>
      <c r="B574" s="15"/>
    </row>
    <row r="575">
      <c r="A575" s="15"/>
      <c r="B575" s="15"/>
    </row>
    <row r="576">
      <c r="A576" s="15"/>
      <c r="B576" s="15"/>
    </row>
    <row r="577">
      <c r="A577" s="15"/>
      <c r="B577" s="15"/>
    </row>
    <row r="578">
      <c r="A578" s="15"/>
      <c r="B578" s="15"/>
    </row>
    <row r="579">
      <c r="A579" s="15"/>
      <c r="B579" s="15"/>
    </row>
    <row r="580">
      <c r="A580" s="15"/>
      <c r="B580" s="15"/>
    </row>
    <row r="581">
      <c r="A581" s="15"/>
      <c r="B581" s="15"/>
    </row>
    <row r="582">
      <c r="A582" s="15"/>
      <c r="B582" s="15"/>
    </row>
    <row r="583">
      <c r="A583" s="15"/>
      <c r="B583" s="15"/>
    </row>
    <row r="584">
      <c r="A584" s="15"/>
      <c r="B584" s="15"/>
    </row>
    <row r="585">
      <c r="A585" s="15"/>
      <c r="B585" s="15"/>
    </row>
    <row r="586">
      <c r="A586" s="15"/>
      <c r="B586" s="15"/>
    </row>
    <row r="587">
      <c r="A587" s="15"/>
      <c r="B587" s="15"/>
    </row>
    <row r="588">
      <c r="A588" s="15"/>
      <c r="B588" s="15"/>
    </row>
    <row r="589">
      <c r="A589" s="15"/>
      <c r="B589" s="15"/>
    </row>
    <row r="590">
      <c r="A590" s="15"/>
      <c r="B590" s="15"/>
    </row>
    <row r="591">
      <c r="A591" s="15"/>
      <c r="B591" s="15"/>
    </row>
    <row r="592">
      <c r="A592" s="15"/>
      <c r="B592" s="15"/>
    </row>
    <row r="593">
      <c r="A593" s="15"/>
      <c r="B593" s="15"/>
    </row>
    <row r="594">
      <c r="A594" s="15"/>
      <c r="B594" s="15"/>
    </row>
    <row r="595">
      <c r="A595" s="15"/>
      <c r="B595" s="15"/>
    </row>
    <row r="596">
      <c r="A596" s="15"/>
      <c r="B596" s="15"/>
    </row>
    <row r="597">
      <c r="A597" s="15"/>
      <c r="B597" s="15"/>
    </row>
    <row r="598">
      <c r="A598" s="15"/>
      <c r="B598" s="15"/>
    </row>
    <row r="599">
      <c r="A599" s="15"/>
      <c r="B599" s="15"/>
    </row>
    <row r="600">
      <c r="A600" s="15"/>
      <c r="B600" s="15"/>
    </row>
    <row r="601">
      <c r="A601" s="15"/>
      <c r="B601" s="15"/>
    </row>
    <row r="602">
      <c r="A602" s="15"/>
      <c r="B602" s="15"/>
    </row>
    <row r="603">
      <c r="A603" s="15"/>
      <c r="B603" s="15"/>
    </row>
    <row r="604">
      <c r="A604" s="15"/>
      <c r="B604" s="15"/>
    </row>
    <row r="605">
      <c r="A605" s="15"/>
      <c r="B605" s="15"/>
    </row>
    <row r="606">
      <c r="A606" s="15"/>
      <c r="B606" s="15"/>
    </row>
    <row r="607">
      <c r="A607" s="15"/>
      <c r="B607" s="15"/>
    </row>
    <row r="608">
      <c r="A608" s="15"/>
      <c r="B608" s="15"/>
    </row>
    <row r="609">
      <c r="A609" s="15"/>
      <c r="B609" s="15"/>
    </row>
    <row r="610">
      <c r="A610" s="15"/>
      <c r="B610" s="15"/>
    </row>
    <row r="611">
      <c r="A611" s="15"/>
      <c r="B611" s="15"/>
    </row>
    <row r="612">
      <c r="A612" s="15"/>
      <c r="B612" s="15"/>
    </row>
    <row r="613">
      <c r="A613" s="15"/>
      <c r="B613" s="15"/>
    </row>
    <row r="614">
      <c r="A614" s="15"/>
      <c r="B614" s="15"/>
    </row>
    <row r="615">
      <c r="A615" s="15"/>
      <c r="B615" s="15"/>
    </row>
    <row r="616">
      <c r="A616" s="15"/>
      <c r="B616" s="15"/>
    </row>
    <row r="617">
      <c r="A617" s="15"/>
      <c r="B617" s="15"/>
    </row>
    <row r="618">
      <c r="A618" s="15"/>
      <c r="B618" s="15"/>
    </row>
    <row r="619">
      <c r="A619" s="15"/>
      <c r="B619" s="15"/>
    </row>
    <row r="620">
      <c r="A620" s="15"/>
      <c r="B620" s="15"/>
    </row>
    <row r="621">
      <c r="A621" s="15"/>
      <c r="B621" s="15"/>
    </row>
    <row r="622">
      <c r="A622" s="15"/>
      <c r="B622" s="15"/>
    </row>
    <row r="623">
      <c r="A623" s="15"/>
      <c r="B623" s="15"/>
    </row>
    <row r="624">
      <c r="A624" s="15"/>
      <c r="B624" s="15"/>
    </row>
    <row r="625">
      <c r="A625" s="15"/>
      <c r="B625" s="15"/>
    </row>
    <row r="626">
      <c r="A626" s="15"/>
      <c r="B626" s="15"/>
    </row>
    <row r="627">
      <c r="A627" s="15"/>
      <c r="B627" s="15"/>
    </row>
    <row r="628">
      <c r="A628" s="15"/>
      <c r="B628" s="15"/>
    </row>
    <row r="629">
      <c r="A629" s="15"/>
      <c r="B629" s="15"/>
    </row>
    <row r="630">
      <c r="A630" s="15"/>
      <c r="B630" s="15"/>
    </row>
    <row r="631">
      <c r="A631" s="15"/>
      <c r="B631" s="15"/>
    </row>
    <row r="632">
      <c r="A632" s="15"/>
      <c r="B632" s="15"/>
    </row>
    <row r="633">
      <c r="A633" s="15"/>
      <c r="B633" s="15"/>
    </row>
    <row r="634">
      <c r="A634" s="15"/>
      <c r="B634" s="15"/>
    </row>
    <row r="635">
      <c r="A635" s="15"/>
      <c r="B635" s="15"/>
    </row>
    <row r="636">
      <c r="A636" s="15"/>
      <c r="B636" s="15"/>
    </row>
    <row r="637">
      <c r="A637" s="15"/>
      <c r="B637" s="15"/>
    </row>
    <row r="638">
      <c r="A638" s="15"/>
      <c r="B638" s="15"/>
    </row>
    <row r="639">
      <c r="A639" s="15"/>
      <c r="B639" s="15"/>
    </row>
    <row r="640">
      <c r="A640" s="15"/>
      <c r="B640" s="15"/>
    </row>
    <row r="641">
      <c r="A641" s="15"/>
      <c r="B641" s="15"/>
    </row>
    <row r="642">
      <c r="A642" s="15"/>
      <c r="B642" s="15"/>
    </row>
    <row r="643">
      <c r="A643" s="15"/>
      <c r="B643" s="15"/>
    </row>
    <row r="644">
      <c r="A644" s="15"/>
      <c r="B644" s="15"/>
    </row>
    <row r="645">
      <c r="A645" s="15"/>
      <c r="B645" s="15"/>
    </row>
    <row r="646">
      <c r="A646" s="15"/>
      <c r="B646" s="15"/>
    </row>
    <row r="647">
      <c r="A647" s="15"/>
      <c r="B647" s="15"/>
    </row>
    <row r="648">
      <c r="A648" s="15"/>
      <c r="B648" s="15"/>
    </row>
    <row r="649">
      <c r="A649" s="15"/>
      <c r="B649" s="15"/>
    </row>
    <row r="650">
      <c r="A650" s="15"/>
      <c r="B650" s="15"/>
    </row>
    <row r="651">
      <c r="A651" s="15"/>
      <c r="B651" s="15"/>
    </row>
    <row r="652">
      <c r="A652" s="15"/>
      <c r="B652" s="15"/>
    </row>
    <row r="653">
      <c r="A653" s="15"/>
      <c r="B653" s="15"/>
    </row>
    <row r="654">
      <c r="A654" s="15"/>
      <c r="B654" s="15"/>
    </row>
    <row r="655">
      <c r="A655" s="15"/>
      <c r="B655" s="15"/>
    </row>
    <row r="656">
      <c r="A656" s="15"/>
      <c r="B656" s="15"/>
    </row>
    <row r="657">
      <c r="A657" s="15"/>
      <c r="B657" s="15"/>
    </row>
    <row r="658">
      <c r="A658" s="15"/>
      <c r="B658" s="15"/>
    </row>
    <row r="659">
      <c r="A659" s="15"/>
      <c r="B659" s="15"/>
    </row>
    <row r="660">
      <c r="A660" s="15"/>
      <c r="B660" s="15"/>
    </row>
    <row r="661">
      <c r="A661" s="15"/>
      <c r="B661" s="15"/>
    </row>
    <row r="662">
      <c r="A662" s="15"/>
      <c r="B662" s="15"/>
    </row>
    <row r="663">
      <c r="A663" s="15"/>
      <c r="B663" s="15"/>
    </row>
    <row r="664">
      <c r="A664" s="15"/>
      <c r="B664" s="15"/>
    </row>
    <row r="665">
      <c r="A665" s="15"/>
      <c r="B665" s="15"/>
    </row>
    <row r="666">
      <c r="A666" s="15"/>
      <c r="B666" s="15"/>
    </row>
    <row r="667">
      <c r="A667" s="15"/>
      <c r="B667" s="15"/>
    </row>
    <row r="668">
      <c r="A668" s="15"/>
      <c r="B668" s="15"/>
    </row>
    <row r="669">
      <c r="A669" s="15"/>
      <c r="B669" s="15"/>
    </row>
    <row r="670">
      <c r="A670" s="15"/>
      <c r="B670" s="15"/>
    </row>
    <row r="671">
      <c r="A671" s="15"/>
      <c r="B671" s="15"/>
    </row>
    <row r="672">
      <c r="A672" s="15"/>
      <c r="B672" s="15"/>
    </row>
    <row r="673">
      <c r="A673" s="15"/>
      <c r="B673" s="15"/>
    </row>
    <row r="674">
      <c r="A674" s="15"/>
      <c r="B674" s="15"/>
    </row>
    <row r="675">
      <c r="A675" s="15"/>
      <c r="B675" s="15"/>
    </row>
    <row r="676">
      <c r="A676" s="15"/>
      <c r="B676" s="15"/>
    </row>
    <row r="677">
      <c r="A677" s="15"/>
      <c r="B677" s="15"/>
    </row>
    <row r="678">
      <c r="A678" s="15"/>
      <c r="B678" s="15"/>
    </row>
    <row r="679">
      <c r="A679" s="15"/>
      <c r="B679" s="15"/>
    </row>
    <row r="680">
      <c r="A680" s="15"/>
      <c r="B680" s="15"/>
    </row>
    <row r="681">
      <c r="A681" s="15"/>
      <c r="B681" s="15"/>
    </row>
    <row r="682">
      <c r="A682" s="15"/>
      <c r="B682" s="15"/>
    </row>
    <row r="683">
      <c r="A683" s="15"/>
      <c r="B683" s="15"/>
    </row>
    <row r="684">
      <c r="A684" s="15"/>
      <c r="B684" s="15"/>
    </row>
    <row r="685">
      <c r="A685" s="15"/>
      <c r="B685" s="15"/>
    </row>
    <row r="686">
      <c r="A686" s="15"/>
      <c r="B686" s="15"/>
    </row>
    <row r="687">
      <c r="A687" s="15"/>
      <c r="B687" s="15"/>
    </row>
    <row r="688">
      <c r="A688" s="15"/>
      <c r="B688" s="15"/>
    </row>
    <row r="689">
      <c r="A689" s="15"/>
      <c r="B689" s="15"/>
    </row>
    <row r="690">
      <c r="A690" s="15"/>
      <c r="B690" s="15"/>
    </row>
    <row r="691">
      <c r="A691" s="15"/>
      <c r="B691" s="15"/>
    </row>
    <row r="692">
      <c r="A692" s="15"/>
      <c r="B692" s="15"/>
    </row>
    <row r="693">
      <c r="A693" s="15"/>
      <c r="B693" s="15"/>
    </row>
    <row r="694">
      <c r="A694" s="15"/>
      <c r="B694" s="15"/>
    </row>
    <row r="695">
      <c r="A695" s="15"/>
      <c r="B695" s="15"/>
    </row>
    <row r="696">
      <c r="A696" s="15"/>
      <c r="B696" s="15"/>
    </row>
    <row r="697">
      <c r="A697" s="15"/>
      <c r="B697" s="15"/>
    </row>
    <row r="698">
      <c r="A698" s="15"/>
      <c r="B698" s="15"/>
    </row>
    <row r="699">
      <c r="A699" s="15"/>
      <c r="B699" s="15"/>
    </row>
    <row r="700">
      <c r="A700" s="15"/>
      <c r="B700" s="15"/>
    </row>
    <row r="701">
      <c r="A701" s="15"/>
      <c r="B701" s="15"/>
    </row>
    <row r="702">
      <c r="A702" s="15"/>
      <c r="B702" s="15"/>
    </row>
    <row r="703">
      <c r="A703" s="15"/>
      <c r="B703" s="15"/>
    </row>
    <row r="704">
      <c r="A704" s="15"/>
      <c r="B704" s="15"/>
    </row>
    <row r="705">
      <c r="A705" s="15"/>
      <c r="B705" s="15"/>
    </row>
    <row r="706">
      <c r="A706" s="15"/>
      <c r="B706" s="15"/>
    </row>
    <row r="707">
      <c r="A707" s="15"/>
      <c r="B707" s="15"/>
    </row>
    <row r="708">
      <c r="A708" s="15"/>
      <c r="B708" s="15"/>
    </row>
    <row r="709">
      <c r="A709" s="15"/>
      <c r="B709" s="15"/>
    </row>
    <row r="710">
      <c r="A710" s="15"/>
      <c r="B710" s="15"/>
    </row>
    <row r="711">
      <c r="A711" s="15"/>
      <c r="B711" s="15"/>
    </row>
    <row r="712">
      <c r="A712" s="15"/>
      <c r="B712" s="15"/>
    </row>
    <row r="713">
      <c r="A713" s="15"/>
      <c r="B713" s="15"/>
    </row>
    <row r="714">
      <c r="A714" s="15"/>
      <c r="B714" s="15"/>
    </row>
    <row r="715">
      <c r="A715" s="15"/>
      <c r="B715" s="15"/>
    </row>
    <row r="716">
      <c r="A716" s="15"/>
      <c r="B716" s="15"/>
    </row>
    <row r="717">
      <c r="A717" s="15"/>
      <c r="B717" s="15"/>
    </row>
    <row r="718">
      <c r="A718" s="15"/>
      <c r="B718" s="15"/>
    </row>
    <row r="719">
      <c r="A719" s="15"/>
      <c r="B719" s="15"/>
    </row>
    <row r="720">
      <c r="A720" s="15"/>
      <c r="B720" s="15"/>
    </row>
    <row r="721">
      <c r="A721" s="15"/>
      <c r="B721" s="15"/>
    </row>
    <row r="722">
      <c r="A722" s="15"/>
      <c r="B722" s="15"/>
    </row>
    <row r="723">
      <c r="A723" s="15"/>
      <c r="B723" s="15"/>
    </row>
    <row r="724">
      <c r="A724" s="15"/>
      <c r="B724" s="15"/>
    </row>
    <row r="725">
      <c r="A725" s="15"/>
      <c r="B725" s="15"/>
    </row>
    <row r="726">
      <c r="A726" s="15"/>
      <c r="B726" s="15"/>
    </row>
    <row r="727">
      <c r="A727" s="15"/>
      <c r="B727" s="15"/>
    </row>
    <row r="728">
      <c r="A728" s="15"/>
      <c r="B728" s="15"/>
    </row>
    <row r="729">
      <c r="A729" s="15"/>
      <c r="B729" s="15"/>
    </row>
    <row r="730">
      <c r="A730" s="15"/>
      <c r="B730" s="15"/>
    </row>
    <row r="731">
      <c r="A731" s="15"/>
      <c r="B731" s="15"/>
    </row>
    <row r="732">
      <c r="A732" s="15"/>
      <c r="B732" s="15"/>
    </row>
    <row r="733">
      <c r="A733" s="15"/>
      <c r="B733" s="15"/>
    </row>
    <row r="734">
      <c r="A734" s="15"/>
      <c r="B734" s="15"/>
    </row>
    <row r="735">
      <c r="A735" s="15"/>
      <c r="B735" s="15"/>
    </row>
    <row r="736">
      <c r="A736" s="15"/>
      <c r="B736" s="15"/>
    </row>
    <row r="737">
      <c r="A737" s="15"/>
      <c r="B737" s="15"/>
    </row>
    <row r="738">
      <c r="A738" s="15"/>
      <c r="B738" s="15"/>
    </row>
    <row r="739">
      <c r="A739" s="15"/>
      <c r="B739" s="15"/>
    </row>
    <row r="740">
      <c r="A740" s="15"/>
      <c r="B740" s="15"/>
    </row>
    <row r="741">
      <c r="A741" s="15"/>
      <c r="B741" s="15"/>
    </row>
    <row r="742">
      <c r="A742" s="15"/>
      <c r="B742" s="15"/>
    </row>
    <row r="743">
      <c r="A743" s="15"/>
      <c r="B743" s="15"/>
    </row>
    <row r="744">
      <c r="A744" s="15"/>
      <c r="B744" s="15"/>
    </row>
    <row r="745">
      <c r="A745" s="15"/>
      <c r="B745" s="15"/>
    </row>
    <row r="746">
      <c r="A746" s="15"/>
      <c r="B746" s="15"/>
    </row>
    <row r="747">
      <c r="A747" s="15"/>
      <c r="B747" s="15"/>
    </row>
    <row r="748">
      <c r="A748" s="15"/>
      <c r="B748" s="15"/>
    </row>
    <row r="749">
      <c r="A749" s="15"/>
      <c r="B749" s="15"/>
    </row>
    <row r="750">
      <c r="A750" s="15"/>
      <c r="B750" s="15"/>
    </row>
    <row r="751">
      <c r="A751" s="15"/>
      <c r="B751" s="15"/>
    </row>
    <row r="752">
      <c r="A752" s="15"/>
      <c r="B752" s="15"/>
    </row>
    <row r="753">
      <c r="A753" s="15"/>
      <c r="B753" s="15"/>
    </row>
    <row r="754">
      <c r="A754" s="15"/>
      <c r="B754" s="15"/>
    </row>
    <row r="755">
      <c r="A755" s="15"/>
      <c r="B755" s="15"/>
    </row>
    <row r="756">
      <c r="A756" s="15"/>
      <c r="B756" s="15"/>
    </row>
    <row r="757">
      <c r="A757" s="15"/>
      <c r="B757" s="15"/>
    </row>
    <row r="758">
      <c r="A758" s="15"/>
      <c r="B758" s="15"/>
    </row>
    <row r="759">
      <c r="A759" s="15"/>
      <c r="B759" s="15"/>
    </row>
    <row r="760">
      <c r="A760" s="15"/>
      <c r="B760" s="15"/>
    </row>
    <row r="761">
      <c r="A761" s="15"/>
      <c r="B761" s="15"/>
    </row>
    <row r="762">
      <c r="A762" s="15"/>
      <c r="B762" s="15"/>
    </row>
    <row r="763">
      <c r="A763" s="15"/>
      <c r="B763" s="15"/>
    </row>
    <row r="764">
      <c r="A764" s="15"/>
      <c r="B764" s="15"/>
    </row>
    <row r="765">
      <c r="A765" s="15"/>
      <c r="B765" s="15"/>
    </row>
    <row r="766">
      <c r="A766" s="15"/>
      <c r="B766" s="15"/>
    </row>
    <row r="767">
      <c r="A767" s="15"/>
      <c r="B767" s="15"/>
    </row>
    <row r="768">
      <c r="A768" s="15"/>
      <c r="B768" s="15"/>
    </row>
    <row r="769">
      <c r="A769" s="15"/>
      <c r="B769" s="15"/>
    </row>
    <row r="770">
      <c r="A770" s="15"/>
      <c r="B770" s="15"/>
    </row>
    <row r="771">
      <c r="A771" s="15"/>
      <c r="B771" s="15"/>
    </row>
    <row r="772">
      <c r="A772" s="15"/>
      <c r="B772" s="15"/>
    </row>
    <row r="773">
      <c r="A773" s="15"/>
      <c r="B773" s="15"/>
    </row>
    <row r="774">
      <c r="A774" s="15"/>
      <c r="B774" s="15"/>
    </row>
    <row r="775">
      <c r="A775" s="15"/>
      <c r="B775" s="15"/>
    </row>
    <row r="776">
      <c r="A776" s="15"/>
      <c r="B776" s="15"/>
    </row>
    <row r="777">
      <c r="A777" s="15"/>
      <c r="B777" s="15"/>
    </row>
    <row r="778">
      <c r="A778" s="15"/>
      <c r="B778" s="15"/>
    </row>
    <row r="779">
      <c r="A779" s="15"/>
      <c r="B779" s="15"/>
    </row>
    <row r="780">
      <c r="A780" s="15"/>
      <c r="B780" s="15"/>
    </row>
    <row r="781">
      <c r="A781" s="15"/>
      <c r="B781" s="15"/>
    </row>
    <row r="782">
      <c r="A782" s="15"/>
      <c r="B782" s="15"/>
    </row>
    <row r="783">
      <c r="A783" s="15"/>
      <c r="B783" s="15"/>
    </row>
    <row r="784">
      <c r="A784" s="15"/>
      <c r="B784" s="15"/>
    </row>
    <row r="785">
      <c r="A785" s="15"/>
      <c r="B785" s="15"/>
    </row>
    <row r="786">
      <c r="A786" s="15"/>
      <c r="B786" s="15"/>
    </row>
    <row r="787">
      <c r="A787" s="15"/>
      <c r="B787" s="15"/>
    </row>
    <row r="788">
      <c r="A788" s="15"/>
      <c r="B788" s="15"/>
    </row>
    <row r="789">
      <c r="A789" s="15"/>
      <c r="B789" s="15"/>
    </row>
    <row r="790">
      <c r="A790" s="15"/>
      <c r="B790" s="15"/>
    </row>
    <row r="791">
      <c r="A791" s="15"/>
      <c r="B791" s="15"/>
    </row>
    <row r="792">
      <c r="A792" s="15"/>
      <c r="B792" s="15"/>
    </row>
    <row r="793">
      <c r="A793" s="15"/>
      <c r="B793" s="15"/>
    </row>
    <row r="794">
      <c r="A794" s="15"/>
      <c r="B794" s="15"/>
    </row>
    <row r="795">
      <c r="A795" s="15"/>
      <c r="B795" s="15"/>
    </row>
    <row r="796">
      <c r="A796" s="15"/>
      <c r="B796" s="15"/>
    </row>
    <row r="797">
      <c r="A797" s="15"/>
      <c r="B797" s="15"/>
    </row>
    <row r="798">
      <c r="A798" s="15"/>
      <c r="B798" s="15"/>
    </row>
    <row r="799">
      <c r="A799" s="15"/>
      <c r="B799" s="15"/>
    </row>
    <row r="800">
      <c r="A800" s="15"/>
      <c r="B800" s="15"/>
    </row>
    <row r="801">
      <c r="A801" s="15"/>
      <c r="B801" s="15"/>
    </row>
    <row r="802">
      <c r="A802" s="15"/>
      <c r="B802" s="15"/>
    </row>
    <row r="803">
      <c r="A803" s="15"/>
      <c r="B803" s="15"/>
    </row>
    <row r="804">
      <c r="A804" s="15"/>
      <c r="B804" s="15"/>
    </row>
    <row r="805">
      <c r="A805" s="15"/>
      <c r="B805" s="15"/>
    </row>
    <row r="806">
      <c r="A806" s="15"/>
      <c r="B806" s="15"/>
    </row>
    <row r="807">
      <c r="A807" s="15"/>
      <c r="B807" s="15"/>
    </row>
    <row r="808">
      <c r="A808" s="15"/>
      <c r="B808" s="15"/>
    </row>
    <row r="809">
      <c r="A809" s="15"/>
      <c r="B809" s="15"/>
    </row>
    <row r="810">
      <c r="A810" s="15"/>
      <c r="B810" s="15"/>
    </row>
    <row r="811">
      <c r="A811" s="15"/>
      <c r="B811" s="15"/>
    </row>
    <row r="812">
      <c r="A812" s="15"/>
      <c r="B812" s="15"/>
    </row>
    <row r="813">
      <c r="A813" s="15"/>
      <c r="B813" s="15"/>
    </row>
    <row r="814">
      <c r="A814" s="15"/>
      <c r="B814" s="15"/>
    </row>
    <row r="815">
      <c r="A815" s="15"/>
      <c r="B815" s="15"/>
    </row>
    <row r="816">
      <c r="A816" s="15"/>
      <c r="B816" s="15"/>
    </row>
    <row r="817">
      <c r="A817" s="15"/>
      <c r="B817" s="15"/>
    </row>
    <row r="818">
      <c r="A818" s="15"/>
      <c r="B818" s="15"/>
    </row>
    <row r="819">
      <c r="A819" s="15"/>
      <c r="B819" s="15"/>
    </row>
    <row r="820">
      <c r="A820" s="15"/>
      <c r="B820" s="15"/>
    </row>
    <row r="821">
      <c r="A821" s="15"/>
      <c r="B821" s="15"/>
    </row>
    <row r="822">
      <c r="A822" s="15"/>
      <c r="B822" s="15"/>
    </row>
    <row r="823">
      <c r="A823" s="15"/>
      <c r="B823" s="15"/>
    </row>
    <row r="824">
      <c r="A824" s="15"/>
      <c r="B824" s="15"/>
    </row>
    <row r="825">
      <c r="A825" s="15"/>
      <c r="B825" s="15"/>
    </row>
    <row r="826">
      <c r="A826" s="15"/>
      <c r="B826" s="15"/>
    </row>
    <row r="827">
      <c r="A827" s="15"/>
      <c r="B827" s="15"/>
    </row>
    <row r="828">
      <c r="A828" s="15"/>
      <c r="B828" s="15"/>
    </row>
    <row r="829">
      <c r="A829" s="15"/>
      <c r="B829" s="15"/>
    </row>
    <row r="830">
      <c r="A830" s="15"/>
      <c r="B830" s="15"/>
    </row>
    <row r="831">
      <c r="A831" s="15"/>
      <c r="B831" s="15"/>
    </row>
    <row r="832">
      <c r="A832" s="15"/>
      <c r="B832" s="15"/>
    </row>
    <row r="833">
      <c r="A833" s="15"/>
      <c r="B833" s="15"/>
    </row>
    <row r="834">
      <c r="A834" s="15"/>
      <c r="B834" s="15"/>
    </row>
    <row r="835">
      <c r="A835" s="15"/>
      <c r="B835" s="15"/>
    </row>
    <row r="836">
      <c r="A836" s="15"/>
      <c r="B836" s="15"/>
    </row>
    <row r="837">
      <c r="A837" s="15"/>
      <c r="B837" s="15"/>
    </row>
    <row r="838">
      <c r="A838" s="15"/>
      <c r="B838" s="15"/>
    </row>
    <row r="839">
      <c r="A839" s="15"/>
      <c r="B839" s="15"/>
    </row>
    <row r="840">
      <c r="A840" s="15"/>
      <c r="B840" s="15"/>
    </row>
    <row r="841">
      <c r="A841" s="15"/>
      <c r="B841" s="15"/>
    </row>
    <row r="842">
      <c r="A842" s="15"/>
      <c r="B842" s="15"/>
    </row>
    <row r="843">
      <c r="A843" s="15"/>
      <c r="B843" s="15"/>
    </row>
    <row r="844">
      <c r="A844" s="15"/>
      <c r="B844" s="15"/>
    </row>
    <row r="845">
      <c r="A845" s="15"/>
      <c r="B845" s="15"/>
    </row>
    <row r="846">
      <c r="A846" s="15"/>
      <c r="B846" s="15"/>
    </row>
    <row r="847">
      <c r="A847" s="15"/>
      <c r="B847" s="15"/>
    </row>
    <row r="848">
      <c r="A848" s="15"/>
      <c r="B848" s="15"/>
    </row>
    <row r="849">
      <c r="A849" s="15"/>
      <c r="B849" s="15"/>
    </row>
    <row r="850">
      <c r="A850" s="15"/>
      <c r="B850" s="15"/>
    </row>
    <row r="851">
      <c r="A851" s="15"/>
      <c r="B851" s="15"/>
    </row>
    <row r="852">
      <c r="A852" s="15"/>
      <c r="B852" s="15"/>
    </row>
    <row r="853">
      <c r="A853" s="15"/>
      <c r="B853" s="15"/>
    </row>
    <row r="854">
      <c r="A854" s="15"/>
      <c r="B854" s="15"/>
    </row>
    <row r="855">
      <c r="A855" s="15"/>
      <c r="B855" s="15"/>
    </row>
    <row r="856">
      <c r="A856" s="15"/>
      <c r="B856" s="15"/>
    </row>
    <row r="857">
      <c r="A857" s="15"/>
      <c r="B857" s="15"/>
    </row>
    <row r="858">
      <c r="A858" s="15"/>
      <c r="B858" s="15"/>
    </row>
    <row r="859">
      <c r="A859" s="15"/>
      <c r="B859" s="15"/>
    </row>
    <row r="860">
      <c r="A860" s="15"/>
      <c r="B860" s="15"/>
    </row>
    <row r="861">
      <c r="A861" s="15"/>
      <c r="B861" s="15"/>
    </row>
    <row r="862">
      <c r="A862" s="15"/>
      <c r="B862" s="15"/>
    </row>
    <row r="863">
      <c r="A863" s="15"/>
      <c r="B863" s="15"/>
    </row>
    <row r="864">
      <c r="A864" s="15"/>
      <c r="B864" s="15"/>
    </row>
    <row r="865">
      <c r="A865" s="15"/>
      <c r="B865" s="15"/>
    </row>
    <row r="866">
      <c r="A866" s="15"/>
      <c r="B866" s="15"/>
    </row>
    <row r="867">
      <c r="A867" s="15"/>
      <c r="B867" s="15"/>
    </row>
    <row r="868">
      <c r="A868" s="15"/>
      <c r="B868" s="15"/>
    </row>
    <row r="869">
      <c r="A869" s="15"/>
      <c r="B869" s="15"/>
    </row>
    <row r="870">
      <c r="A870" s="15"/>
      <c r="B870" s="15"/>
    </row>
    <row r="871">
      <c r="A871" s="15"/>
      <c r="B871" s="15"/>
    </row>
    <row r="872">
      <c r="A872" s="15"/>
      <c r="B872" s="15"/>
    </row>
    <row r="873">
      <c r="A873" s="15"/>
      <c r="B873" s="15"/>
    </row>
    <row r="874">
      <c r="A874" s="15"/>
      <c r="B874" s="15"/>
    </row>
    <row r="875">
      <c r="A875" s="15"/>
      <c r="B875" s="15"/>
    </row>
    <row r="876">
      <c r="A876" s="15"/>
      <c r="B876" s="15"/>
    </row>
    <row r="877">
      <c r="A877" s="15"/>
      <c r="B877" s="15"/>
    </row>
    <row r="878">
      <c r="A878" s="15"/>
      <c r="B878" s="15"/>
    </row>
    <row r="879">
      <c r="A879" s="15"/>
      <c r="B879" s="15"/>
    </row>
    <row r="880">
      <c r="A880" s="15"/>
      <c r="B880" s="15"/>
    </row>
    <row r="881">
      <c r="A881" s="15"/>
      <c r="B881" s="15"/>
    </row>
    <row r="882">
      <c r="A882" s="15"/>
      <c r="B882" s="15"/>
    </row>
    <row r="883">
      <c r="A883" s="15"/>
      <c r="B883" s="15"/>
    </row>
    <row r="884">
      <c r="A884" s="15"/>
      <c r="B884" s="15"/>
    </row>
    <row r="885">
      <c r="A885" s="15"/>
      <c r="B885" s="15"/>
    </row>
    <row r="886">
      <c r="A886" s="15"/>
      <c r="B886" s="15"/>
    </row>
    <row r="887">
      <c r="A887" s="15"/>
      <c r="B887" s="15"/>
    </row>
    <row r="888">
      <c r="A888" s="15"/>
      <c r="B888" s="15"/>
    </row>
    <row r="889">
      <c r="A889" s="15"/>
      <c r="B889" s="15"/>
    </row>
    <row r="890">
      <c r="A890" s="15"/>
      <c r="B890" s="15"/>
    </row>
    <row r="891">
      <c r="A891" s="15"/>
      <c r="B891" s="15"/>
    </row>
    <row r="892">
      <c r="A892" s="15"/>
      <c r="B892" s="15"/>
    </row>
    <row r="893">
      <c r="A893" s="15"/>
      <c r="B893" s="15"/>
    </row>
    <row r="894">
      <c r="A894" s="15"/>
      <c r="B894" s="15"/>
    </row>
    <row r="895">
      <c r="A895" s="15"/>
      <c r="B895" s="15"/>
    </row>
    <row r="896">
      <c r="A896" s="15"/>
      <c r="B896" s="15"/>
    </row>
    <row r="897">
      <c r="A897" s="15"/>
      <c r="B897" s="15"/>
    </row>
    <row r="898">
      <c r="A898" s="15"/>
      <c r="B898" s="15"/>
    </row>
    <row r="899">
      <c r="A899" s="15"/>
      <c r="B899" s="15"/>
    </row>
    <row r="900">
      <c r="A900" s="15"/>
      <c r="B900" s="15"/>
    </row>
    <row r="901">
      <c r="A901" s="15"/>
      <c r="B901" s="15"/>
    </row>
    <row r="902">
      <c r="A902" s="15"/>
      <c r="B902" s="15"/>
    </row>
    <row r="903">
      <c r="A903" s="15"/>
      <c r="B903" s="15"/>
    </row>
    <row r="904">
      <c r="A904" s="15"/>
      <c r="B904" s="15"/>
    </row>
    <row r="905">
      <c r="A905" s="15"/>
      <c r="B905" s="15"/>
    </row>
    <row r="906">
      <c r="A906" s="15"/>
      <c r="B906" s="15"/>
    </row>
    <row r="907">
      <c r="A907" s="15"/>
      <c r="B907" s="15"/>
    </row>
    <row r="908">
      <c r="A908" s="15"/>
      <c r="B908" s="15"/>
    </row>
    <row r="909">
      <c r="A909" s="15"/>
      <c r="B909" s="15"/>
    </row>
    <row r="910">
      <c r="A910" s="15"/>
      <c r="B910" s="15"/>
    </row>
    <row r="911">
      <c r="A911" s="15"/>
      <c r="B911" s="15"/>
    </row>
    <row r="912">
      <c r="A912" s="15"/>
      <c r="B912" s="15"/>
    </row>
    <row r="913">
      <c r="A913" s="15"/>
      <c r="B913" s="15"/>
    </row>
    <row r="914">
      <c r="A914" s="15"/>
      <c r="B914" s="15"/>
    </row>
    <row r="915">
      <c r="A915" s="15"/>
      <c r="B915" s="15"/>
    </row>
    <row r="916">
      <c r="A916" s="15"/>
      <c r="B916" s="15"/>
    </row>
    <row r="917">
      <c r="A917" s="15"/>
      <c r="B917" s="15"/>
    </row>
    <row r="918">
      <c r="A918" s="15"/>
      <c r="B918" s="15"/>
    </row>
    <row r="919">
      <c r="A919" s="15"/>
      <c r="B919" s="15"/>
    </row>
    <row r="920">
      <c r="A920" s="15"/>
      <c r="B920" s="15"/>
    </row>
    <row r="921">
      <c r="A921" s="15"/>
      <c r="B921" s="15"/>
    </row>
    <row r="922">
      <c r="A922" s="15"/>
      <c r="B922" s="15"/>
    </row>
    <row r="923">
      <c r="A923" s="15"/>
      <c r="B923" s="15"/>
    </row>
    <row r="924">
      <c r="A924" s="15"/>
      <c r="B924" s="15"/>
    </row>
    <row r="925">
      <c r="A925" s="15"/>
      <c r="B925" s="15"/>
    </row>
    <row r="926">
      <c r="A926" s="15"/>
      <c r="B926" s="15"/>
    </row>
    <row r="927">
      <c r="A927" s="15"/>
      <c r="B927" s="15"/>
    </row>
    <row r="928">
      <c r="A928" s="15"/>
      <c r="B928" s="15"/>
    </row>
    <row r="929">
      <c r="A929" s="15"/>
      <c r="B929" s="15"/>
    </row>
    <row r="930">
      <c r="A930" s="15"/>
      <c r="B930" s="15"/>
    </row>
    <row r="931">
      <c r="A931" s="15"/>
      <c r="B931" s="15"/>
    </row>
    <row r="932">
      <c r="A932" s="15"/>
      <c r="B932" s="15"/>
    </row>
    <row r="933">
      <c r="A933" s="15"/>
      <c r="B933" s="15"/>
    </row>
    <row r="934">
      <c r="A934" s="15"/>
      <c r="B934" s="15"/>
    </row>
    <row r="935">
      <c r="A935" s="15"/>
      <c r="B935" s="15"/>
    </row>
    <row r="936">
      <c r="A936" s="15"/>
      <c r="B936" s="15"/>
    </row>
    <row r="937">
      <c r="A937" s="15"/>
      <c r="B937" s="15"/>
    </row>
    <row r="938">
      <c r="A938" s="15"/>
      <c r="B938" s="15"/>
    </row>
    <row r="939">
      <c r="A939" s="15"/>
      <c r="B939" s="15"/>
    </row>
    <row r="940">
      <c r="A940" s="15"/>
      <c r="B940" s="15"/>
    </row>
    <row r="941">
      <c r="A941" s="15"/>
      <c r="B941" s="15"/>
    </row>
    <row r="942">
      <c r="A942" s="15"/>
      <c r="B942" s="15"/>
    </row>
    <row r="943">
      <c r="A943" s="15"/>
      <c r="B943" s="15"/>
    </row>
    <row r="944">
      <c r="A944" s="15"/>
      <c r="B944" s="15"/>
    </row>
    <row r="945">
      <c r="A945" s="15"/>
      <c r="B945" s="15"/>
    </row>
    <row r="946">
      <c r="A946" s="15"/>
      <c r="B946" s="15"/>
    </row>
    <row r="947">
      <c r="A947" s="15"/>
      <c r="B947" s="15"/>
    </row>
    <row r="948">
      <c r="A948" s="15"/>
      <c r="B948" s="15"/>
    </row>
    <row r="949">
      <c r="A949" s="15"/>
      <c r="B949" s="15"/>
    </row>
    <row r="950">
      <c r="A950" s="15"/>
      <c r="B950" s="15"/>
    </row>
    <row r="951">
      <c r="A951" s="15"/>
      <c r="B951" s="15"/>
    </row>
    <row r="952">
      <c r="A952" s="15"/>
      <c r="B952" s="15"/>
    </row>
    <row r="953">
      <c r="A953" s="15"/>
      <c r="B953" s="15"/>
    </row>
    <row r="954">
      <c r="A954" s="15"/>
      <c r="B954" s="15"/>
    </row>
    <row r="955">
      <c r="A955" s="15"/>
      <c r="B955" s="15"/>
    </row>
    <row r="956">
      <c r="A956" s="15"/>
      <c r="B956" s="15"/>
    </row>
    <row r="957">
      <c r="A957" s="15"/>
      <c r="B957" s="15"/>
    </row>
    <row r="958">
      <c r="A958" s="15"/>
      <c r="B958" s="15"/>
    </row>
    <row r="959">
      <c r="A959" s="15"/>
      <c r="B959" s="15"/>
    </row>
    <row r="960">
      <c r="A960" s="15"/>
      <c r="B960" s="15"/>
    </row>
    <row r="961">
      <c r="A961" s="15"/>
      <c r="B961" s="15"/>
    </row>
    <row r="962">
      <c r="A962" s="15"/>
      <c r="B962" s="15"/>
    </row>
    <row r="963">
      <c r="A963" s="15"/>
      <c r="B963" s="15"/>
    </row>
    <row r="964">
      <c r="A964" s="15"/>
      <c r="B964" s="15"/>
    </row>
    <row r="965">
      <c r="A965" s="15"/>
      <c r="B965" s="15"/>
    </row>
    <row r="966">
      <c r="A966" s="15"/>
      <c r="B966" s="15"/>
    </row>
    <row r="967">
      <c r="A967" s="15"/>
      <c r="B967" s="15"/>
    </row>
    <row r="968">
      <c r="A968" s="15"/>
      <c r="B968" s="15"/>
    </row>
    <row r="969">
      <c r="A969" s="15"/>
      <c r="B969" s="15"/>
    </row>
    <row r="970">
      <c r="A970" s="15"/>
      <c r="B970" s="15"/>
    </row>
    <row r="971">
      <c r="A971" s="15"/>
      <c r="B971" s="15"/>
    </row>
    <row r="972">
      <c r="A972" s="15"/>
      <c r="B972" s="15"/>
    </row>
    <row r="973">
      <c r="A973" s="15"/>
      <c r="B973" s="15"/>
    </row>
    <row r="974">
      <c r="A974" s="15"/>
      <c r="B974" s="15"/>
    </row>
    <row r="975">
      <c r="A975" s="15"/>
      <c r="B975" s="15"/>
    </row>
    <row r="976">
      <c r="A976" s="15"/>
      <c r="B976" s="15"/>
    </row>
    <row r="977">
      <c r="A977" s="15"/>
      <c r="B977" s="15"/>
    </row>
    <row r="978">
      <c r="A978" s="15"/>
      <c r="B978" s="15"/>
    </row>
    <row r="979">
      <c r="A979" s="15"/>
      <c r="B979" s="15"/>
    </row>
    <row r="980">
      <c r="A980" s="15"/>
      <c r="B980" s="15"/>
    </row>
    <row r="981">
      <c r="A981" s="15"/>
      <c r="B981" s="15"/>
    </row>
    <row r="982">
      <c r="A982" s="15"/>
      <c r="B982" s="15"/>
    </row>
    <row r="983">
      <c r="A983" s="15"/>
      <c r="B983" s="15"/>
    </row>
    <row r="984">
      <c r="A984" s="15"/>
      <c r="B984" s="15"/>
    </row>
    <row r="985">
      <c r="A985" s="15"/>
      <c r="B985" s="15"/>
    </row>
    <row r="986">
      <c r="A986" s="15"/>
      <c r="B986" s="15"/>
    </row>
    <row r="987">
      <c r="A987" s="15"/>
      <c r="B987" s="15"/>
    </row>
    <row r="988">
      <c r="A988" s="15"/>
      <c r="B988" s="15"/>
    </row>
    <row r="989">
      <c r="B989" s="15"/>
    </row>
    <row r="990">
      <c r="B990" s="15"/>
    </row>
    <row r="991">
      <c r="B991" s="15"/>
    </row>
  </sheetData>
  <conditionalFormatting sqref="A1:A991">
    <cfRule type="expression" dxfId="4" priority="1">
      <formula>COUNTIF($A$1:$A$991, A1) &gt; 1</formula>
    </cfRule>
  </conditionalFormatting>
  <conditionalFormatting sqref="C6">
    <cfRule type="notContainsBlanks" dxfId="5" priority="2">
      <formula>LEN(TRIM(C6))&gt;0</formula>
    </cfRule>
  </conditionalFormatting>
  <conditionalFormatting sqref="B1:B991">
    <cfRule type="expression" dxfId="4" priority="3">
      <formula>COUNTIF($B$1:$B$991, B1) &gt; 1</formula>
    </cfRule>
  </conditionalFormatting>
  <drawing r:id="rId1"/>
</worksheet>
</file>