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5" sheetId="1" r:id="rId4"/>
    <sheet state="visible" name="metadata" sheetId="2" r:id="rId5"/>
    <sheet state="visible" name="Slang StopWord" sheetId="3" r:id="rId6"/>
  </sheets>
  <definedNames/>
  <calcPr/>
</workbook>
</file>

<file path=xl/sharedStrings.xml><?xml version="1.0" encoding="utf-8"?>
<sst xmlns="http://schemas.openxmlformats.org/spreadsheetml/2006/main" count="27524" uniqueCount="11606">
  <si>
    <t>videoId</t>
  </si>
  <si>
    <t>publishedAt</t>
  </si>
  <si>
    <t>likeCount</t>
  </si>
  <si>
    <t>video_title</t>
  </si>
  <si>
    <t>hashtags</t>
  </si>
  <si>
    <t>text</t>
  </si>
  <si>
    <t xml:space="preserve">labelling </t>
  </si>
  <si>
    <t>b5ibmpuS0L4</t>
  </si>
  <si>
    <t>2025-06-06T09:37:47Z</t>
  </si>
  <si>
    <t>Toyota Agya 2024 / Mobil LCGC Pilihan Keluarga / 5 seat / Jabodetabek / WA 085893595838 #automobile</t>
  </si>
  <si>
    <t>#automobile</t>
  </si>
  <si>
    <t>wah ini sih mobil kesukaan aku nih yang manual yang tahun 2024 nih yang warna putih yang terbaru nih aku suka banget nih mobilnya nih nama aku suka dari dulu</t>
  </si>
  <si>
    <t>2025-04-15T13:18:52Z</t>
  </si>
  <si>
    <t xml:space="preserve">mobil toyota agya </t>
  </si>
  <si>
    <t>2025-03-04T13:54:29Z</t>
  </si>
  <si>
    <t>harganya berapa ni bos</t>
  </si>
  <si>
    <t>2024-11-03T08:30:43Z</t>
  </si>
  <si>
    <t xml:space="preserve">sayang banget buat videonya terlalu cepat terlalu pendek untuk lihat interiornya </t>
  </si>
  <si>
    <t>6b1MGWf2YmE</t>
  </si>
  <si>
    <t>2025-06-08T10:11:37Z</t>
  </si>
  <si>
    <t>PELAT TERMAHAL DI INDONESIA DI MOBIL LCGC? 🤣 (Honda Brio B 1) #exoticcarsbandung #shorts</t>
  </si>
  <si>
    <t>#exoticcarsbandung #shorts</t>
  </si>
  <si>
    <t>lah emang berapa harga pasang plat begitu?</t>
  </si>
  <si>
    <t>2025-06-07T12:30:34Z</t>
  </si>
  <si>
    <t>di dubai udah disembah itu mah</t>
  </si>
  <si>
    <t>2025-06-07T11:26:53Z</t>
  </si>
  <si>
    <t xml:space="preserve">pas di tilang , cuma beli 150rb an sama tukang plat </t>
  </si>
  <si>
    <t>2025-06-06T11:44:26Z</t>
  </si>
  <si>
    <t>buat apa tpi mobil kodok wkwkw</t>
  </si>
  <si>
    <t>2025-06-05T12:20:19Z</t>
  </si>
  <si>
    <t>wow mobil mu bagus 
wow plate mu bagus</t>
  </si>
  <si>
    <t>2025-05-21T06:33:02Z</t>
  </si>
  <si>
    <t>tatataapi bang</t>
  </si>
  <si>
    <t>2025-05-19T15:00:19Z</t>
  </si>
  <si>
    <t>gk peduli lebih kaya mana  intinya mobil gua gtr r35 udah syukur &amp; seneng hehe</t>
  </si>
  <si>
    <t>2025-05-16T07:20:05Z</t>
  </si>
  <si>
    <t>p by one(b1)</t>
  </si>
  <si>
    <t>2025-05-16T01:58:31Z</t>
  </si>
  <si>
    <t>orang kaya dilihat dari saldo dan asetnya, gak ada hubungan sama sekali sama plat kendaraan.
 hanya orang miskin yang menilai kekayaan dari nomor plat.</t>
  </si>
  <si>
    <t>2025-05-11T02:41:47Z</t>
  </si>
  <si>
    <t>nah ini asli</t>
  </si>
  <si>
    <t>2025-05-10T08:23:44Z</t>
  </si>
  <si>
    <t>bukan brio terbaru pula tuh. itu kan brio  tahun 2018 ya? astagah... mahalan pajak nopolnya drpd service bulanannya dikalikan 12 bulan ya?</t>
  </si>
  <si>
    <t>2025-05-06T03:53:27Z</t>
  </si>
  <si>
    <t>udah lah lu tu semua kaya ga ada yg miskin maka bersyukurlah !!!</t>
  </si>
  <si>
    <t>2025-05-05T07:29:07Z</t>
  </si>
  <si>
    <t>nggak mahal kalo masih saingan sama org susah coba kedubai saingannya org beneran kaya</t>
  </si>
  <si>
    <t>2025-05-05T06:42:17Z</t>
  </si>
  <si>
    <t>gak mungkin</t>
  </si>
  <si>
    <t>2025-05-04T11:41:52Z</t>
  </si>
  <si>
    <t>mau plat nomor nya harga 1 miliar pun g akan bs merubah mobil brio jd mobil koeniseg dan lambo...tetap aj rasa brio lcgc...</t>
  </si>
  <si>
    <t>2025-05-04T07:08:57Z</t>
  </si>
  <si>
    <t>mobil mobil ngebut tu ga cocok buat dijalan padat dan rame, entar malah nabrak bisa-bisa</t>
  </si>
  <si>
    <t>2025-05-03T01:24:53Z</t>
  </si>
  <si>
    <t>kata sprot car : anjay bisa kek gitu ya</t>
  </si>
  <si>
    <t>2025-04-27T00:05:41Z</t>
  </si>
  <si>
    <t>wow</t>
  </si>
  <si>
    <t>2025-04-25T08:08:34Z</t>
  </si>
  <si>
    <t>percuma kaya harta, tapi kalau miskin hati</t>
  </si>
  <si>
    <t>2025-04-25T02:13:05Z</t>
  </si>
  <si>
    <t>sama2 tol.ol</t>
  </si>
  <si>
    <t>2025-04-25T00:22:08Z</t>
  </si>
  <si>
    <t>tetap r 1 itu prabowo</t>
  </si>
  <si>
    <t>2025-04-24T13:37:23Z</t>
  </si>
  <si>
    <t>tu harga mobil sama platnya mahalan plat nomernya</t>
  </si>
  <si>
    <t>2025-04-24T13:10:12Z</t>
  </si>
  <si>
    <t xml:space="preserve">diajak satu lawan satu gak tuh 
sebenernya dia sedekah ke negara karna setiap dia keluar dia slalu kena tilang  trima kasih orang baik </t>
  </si>
  <si>
    <t>2025-04-22T14:17:07Z</t>
  </si>
  <si>
    <t>koenigseg vs brio 
jadi lebih sultan brio gitu?
wkwkwk</t>
  </si>
  <si>
    <t>2025-04-22T08:53:49Z</t>
  </si>
  <si>
    <t>pemilik hypermobil esemka "punten"</t>
  </si>
  <si>
    <t>2025-04-21T07:28:21Z</t>
  </si>
  <si>
    <t xml:space="preserve">nomor cantik mobil tertuang dalam peraturan pemerintah (pp) nomor 60 tahun 2016 mengenai jenis dan tarif pnb (penerimaan negara bukan pajak) yang berlaku pada polri dan keputusan kakorlantas polri nomor : kep/166/vii/2019 tentang nrkb pilihan, plat nmr 1 digit dan tanpa huruf dibelakangnya dibandrol 20jt per 5 tahun, seandainya ada orang berminat dengan pelat nomor tersebut mungkin bisa saja menawar kepada pemilik sebelumnya dengan harga suka-suka. </t>
  </si>
  <si>
    <t>2025-04-20T16:02:29Z</t>
  </si>
  <si>
    <t>emg mahal seh custom plat..gw aja custom plat mobil gw nama gw sama taon nikah gw kena 15jt cuk..tp bayar pajak nya biasa aja hehe tp ga tau ya kl plat 1 doank gtu..setahu gw kata sales nya yg paling mahal tu kl angka nya susah atw kembar gtu seh</t>
  </si>
  <si>
    <t>2025-04-19T13:52:09Z</t>
  </si>
  <si>
    <t>bikin di tukang plat 150rb kl yg bisa nyala akrilik 500rb. kaya kaya ndasmu</t>
  </si>
  <si>
    <t>2025-04-18T22:14:07Z</t>
  </si>
  <si>
    <t>pernah dpt mobil accord dng plat no n 1 ko, pas tangan pertamanya tp waktu d jual ke saya plat no nya dah berganti byasa 4 digit....,..</t>
  </si>
  <si>
    <t>2025-04-18T07:39:47Z</t>
  </si>
  <si>
    <t>orang kaya itu yg melakukan 2 raka'at sebelum subuh.</t>
  </si>
  <si>
    <t>2025-04-18T03:38:57Z</t>
  </si>
  <si>
    <t>flat doang. goblok emang gengsi konoha</t>
  </si>
  <si>
    <t>2025-04-17T18:18:48Z</t>
  </si>
  <si>
    <t>pajak plat aja ga nyampe pajak senna</t>
  </si>
  <si>
    <t>2025-04-17T08:19:18Z</t>
  </si>
  <si>
    <t>harganya sama speknya beda yang pertama enak dipandang yang kedua biasa saja, yang pertama top speed yang kedua secepat motor beat, yang pertama impian semua orang, yang kedua semua orang hampir punya karena murah.</t>
  </si>
  <si>
    <t>2025-04-16T18:28:37Z</t>
  </si>
  <si>
    <t>plat palsu cek di pajak gak ada</t>
  </si>
  <si>
    <t>2025-04-16T08:52:56Z</t>
  </si>
  <si>
    <t>harga koenieggsegg jesko aja 45 miliar masa plat nomer 20 juta lebih mahal</t>
  </si>
  <si>
    <t>2025-04-16T05:44:41Z</t>
  </si>
  <si>
    <t>orang kaya adalah orang yang banyak hartanya dengan cara yg halal</t>
  </si>
  <si>
    <t>2025-04-15T01:24:29Z</t>
  </si>
  <si>
    <t>izin remix bang</t>
  </si>
  <si>
    <t>2025-04-14T21:19:20Z</t>
  </si>
  <si>
    <t>setau aku yang nama nya orang kaya itu berani buang buang uang di depan orang banyak, kalo masi buat sendiri gak usah ngaku kaya.</t>
  </si>
  <si>
    <t>2025-04-14T12:59:55Z</t>
  </si>
  <si>
    <t>mobil nya honda brio plat no nya b 1</t>
  </si>
  <si>
    <t>2025-04-13T17:46:03Z</t>
  </si>
  <si>
    <t>banyak di pinggir jalan atau di shopee custom nomer plat</t>
  </si>
  <si>
    <t>2025-04-11T13:42:30Z</t>
  </si>
  <si>
    <t>plat nomor 1 njir</t>
  </si>
  <si>
    <t>2025-04-11T07:08:00Z</t>
  </si>
  <si>
    <t>di jambi ada yg keren 
bh 514 pa</t>
  </si>
  <si>
    <t>2025-04-11T03:12:56Z</t>
  </si>
  <si>
    <t>kasta tertinggi lcgc 1200cc ya brio</t>
  </si>
  <si>
    <t>2025-04-10T20:12:48Z</t>
  </si>
  <si>
    <t>brio tu bayar pajak ngilang 1 angka 10jt  ato lebih, dn bisa jd klo 5angka 50jt ke 60jt,, contoh b 1234 ytb/ b 1234 yt, udh 6angka dn 5ngka yg dia hapus dn bayar denda tergantu 1angka di stnk,stiap perpanjangan surat surat</t>
  </si>
  <si>
    <t>2025-04-10T19:35:37Z</t>
  </si>
  <si>
    <t>b 3124 k di kebon</t>
  </si>
  <si>
    <t>2025-04-10T08:30:44Z</t>
  </si>
  <si>
    <t>prinsip saya ,kalau saya bisa sekaya 9 naga ,saya tidak membeli supercar , yg paling baik inves properti ,emas ,</t>
  </si>
  <si>
    <t>2025-04-10T06:46:56Z</t>
  </si>
  <si>
    <t>iyaaa</t>
  </si>
  <si>
    <t>2025-04-10T03:47:25Z</t>
  </si>
  <si>
    <t>di dubai plat cantik lelang tapi kalau di konoha plat cantik ketok sendiri</t>
  </si>
  <si>
    <t>2025-04-10T01:33:53Z</t>
  </si>
  <si>
    <t>klau brio pake plat bgono ,,mahalan hrg plat nya ..ga nymbung</t>
  </si>
  <si>
    <t>2025-04-09T06:37:17Z</t>
  </si>
  <si>
    <t>kok bisa dapet b1? dulu dia dapet dari lelang kah?</t>
  </si>
  <si>
    <t>2025-04-09T02:21:29Z</t>
  </si>
  <si>
    <t>yg rs gak masok lcgc</t>
  </si>
  <si>
    <t>2025-04-09T02:03:28Z</t>
  </si>
  <si>
    <t>demi gengsi untuk hal yg sama sekali ga berguna.</t>
  </si>
  <si>
    <t>2025-04-08T15:43:24Z</t>
  </si>
  <si>
    <t>emg berapa buat plat kyk gitu harganya, apakah lebih mahal platnya dari pada mobilnya</t>
  </si>
  <si>
    <t>2025-04-08T14:38:44Z</t>
  </si>
  <si>
    <t>2025-04-08T13:39:05Z</t>
  </si>
  <si>
    <t>yang terakhir devil</t>
  </si>
  <si>
    <t>2025-04-08T11:25:43Z</t>
  </si>
  <si>
    <t>tetep masih mahal pajak koenigsegg, pertahun bisa 200jutaan, sementara brio plat khusus cuma 35 jutaan..</t>
  </si>
  <si>
    <t>2025-04-08T09:57:09Z</t>
  </si>
  <si>
    <t>alamak plat nomer 1 angka pula</t>
  </si>
  <si>
    <t>2025-04-08T09:55:10Z</t>
  </si>
  <si>
    <t>meanwhile mak aku kereta kecil ada nombor plate bmw  tka mampu pakai bmw kita buat no plate itu</t>
  </si>
  <si>
    <t>2025-04-08T05:50:00Z</t>
  </si>
  <si>
    <t>jirr plat nomer 20 juta</t>
  </si>
  <si>
    <t>2025-04-08T05:38:36Z</t>
  </si>
  <si>
    <t>bupati jir</t>
  </si>
  <si>
    <t>2025-04-07T23:15:01Z</t>
  </si>
  <si>
    <t>serius nanya.
letak kerennya dimana?...</t>
  </si>
  <si>
    <t>2025-04-07T21:23:52Z</t>
  </si>
  <si>
    <t>punya plat mewah itu cuma biar di liat ke orang2," wah plat nya mahal ya", wkwk pdahal gada manfaat nya, sama2 plat</t>
  </si>
  <si>
    <t>2025-04-07T13:05:28Z</t>
  </si>
  <si>
    <t>org kaya asli tu ga sepamer kao</t>
  </si>
  <si>
    <t>2025-04-07T13:05:05Z</t>
  </si>
  <si>
    <t>bapak kao kaya</t>
  </si>
  <si>
    <t>2025-04-07T11:49:09Z</t>
  </si>
  <si>
    <t>berapa si termahal nyaaaaa yaelaahhh</t>
  </si>
  <si>
    <t>2025-04-07T11:15:02Z</t>
  </si>
  <si>
    <t>ad yg murah 100 rb pesen plat doang</t>
  </si>
  <si>
    <t>2025-04-07T10:28:06Z</t>
  </si>
  <si>
    <t>hampir sempurna editingnya</t>
  </si>
  <si>
    <t>2025-04-07T10:22:33Z</t>
  </si>
  <si>
    <t>b.1 
mantap itu baru org kayaaaa</t>
  </si>
  <si>
    <t>2025-04-07T10:18:50Z</t>
  </si>
  <si>
    <t>mobil dibawah 500 jt pake plat no mahal mantap</t>
  </si>
  <si>
    <t>2025-04-07T06:25:23Z</t>
  </si>
  <si>
    <t>kemarin tanggal 6 aku ketemu plat b 1 dua kali di semarang</t>
  </si>
  <si>
    <t>2025-04-07T00:43:33Z</t>
  </si>
  <si>
    <t>gokil mobil bu ika istrinya mas kacung motor...
platnya b 1 ika,,,pdahal orang tulungagung jatim...
ngalahin brp orang kaya di indonesia yg namanya ika.</t>
  </si>
  <si>
    <t>2025-04-06T14:18:17Z</t>
  </si>
  <si>
    <t>sekaya apa kalian, cm makhluk kecil tinggl d bumi sbesar butiran debu, blagunya setinggi lngit!!</t>
  </si>
  <si>
    <t>2025-04-06T13:26:33Z</t>
  </si>
  <si>
    <t>biasa aja, tidak ada yang istimewa di dunia ini hanya sementara,</t>
  </si>
  <si>
    <t>2025-04-06T07:34:02Z</t>
  </si>
  <si>
    <t>plat mu punya mobil yg bagus,</t>
  </si>
  <si>
    <t>2025-04-06T03:04:43Z</t>
  </si>
  <si>
    <t>bg kalo emang uang menjamin kekuasaan,  lah yg korupsi 270 triliun masih merasa miskin aja tuh,, dibandingin cuma brio belum apa2 kan bg</t>
  </si>
  <si>
    <t>2025-04-05T19:11:04Z</t>
  </si>
  <si>
    <t>kebanyakan di indonesia kaya hasil korupsi upsss</t>
  </si>
  <si>
    <t>2025-04-05T15:55:32Z</t>
  </si>
  <si>
    <t>orang kaya itu saking kayanya uda bosen naik mobil mewah.</t>
  </si>
  <si>
    <t>2025-04-05T15:29:34Z</t>
  </si>
  <si>
    <t>2025-04-05T14:27:02Z</t>
  </si>
  <si>
    <t>liat komenan si miskin lucu2...</t>
  </si>
  <si>
    <t>2025-04-05T08:21:54Z</t>
  </si>
  <si>
    <t>sama2 pejabatnya dpt cuan lbh</t>
  </si>
  <si>
    <t>2025-04-04T15:13:11Z</t>
  </si>
  <si>
    <t>tetap mahalan plat koenigsegg, coba platnya kepukul langsung waktu kepasang di mobilnya, berapa tuh biayanya</t>
  </si>
  <si>
    <t>2025-04-04T13:54:46Z</t>
  </si>
  <si>
    <t>bukannya b1 itu haram ya?</t>
  </si>
  <si>
    <t>2025-04-04T12:11:09Z</t>
  </si>
  <si>
    <t>ah ngaco,jelas mobil putih lah yg pasti kaya plat nomor b 1 tanpa huruf dibelakng cuman 20jtaan broo tambah harga brio berapa coba</t>
  </si>
  <si>
    <t>2025-04-04T11:38:27Z</t>
  </si>
  <si>
    <t>komentar dibawah semua mendefinisikan arti orang kaya, tapi bagiku orang kaya adalah bukan orang miskin dan orang miskin bukanlah orang kaya.</t>
  </si>
  <si>
    <t>2025-04-04T02:52:25Z</t>
  </si>
  <si>
    <t>tipu boong, itu bisa aj anggota yg punya jd mereka byr gk sesuai harga</t>
  </si>
  <si>
    <t>2025-04-04T00:31:29Z</t>
  </si>
  <si>
    <t>brio ingin memperkaya pejabat pajak</t>
  </si>
  <si>
    <t>2025-04-03T20:02:38Z</t>
  </si>
  <si>
    <t>babi 1</t>
  </si>
  <si>
    <t>2025-04-03T18:47:42Z</t>
  </si>
  <si>
    <t>untung masih b1.. kalau udah b2 pasti banyak yang demo penistaan agama ini</t>
  </si>
  <si>
    <t>2025-04-03T18:00:03Z</t>
  </si>
  <si>
    <t>tekan like kalo kalian milih mobil mewah daripada plat mahal</t>
  </si>
  <si>
    <t>2025-04-03T11:58:13Z</t>
  </si>
  <si>
    <t>plat bagus di jual oleh......</t>
  </si>
  <si>
    <t>2025-04-03T09:54:49Z</t>
  </si>
  <si>
    <t>masih mending mobil mewah tapi tetap plat biasa biar gak bayar perpanjangan lebih ke samsat</t>
  </si>
  <si>
    <t>2025-04-02T11:03:19Z</t>
  </si>
  <si>
    <t>d brio strikaan</t>
  </si>
  <si>
    <t>2025-04-02T09:30:25Z</t>
  </si>
  <si>
    <t>editannye jago juga</t>
  </si>
  <si>
    <t>2025-04-02T01:05:00Z</t>
  </si>
  <si>
    <t>memang kaya dan pengen terlihat kaya</t>
  </si>
  <si>
    <t>2025-04-01T16:23:37Z</t>
  </si>
  <si>
    <t>city car sama lcgc sama ga bang</t>
  </si>
  <si>
    <t>2025-04-01T11:31:02Z</t>
  </si>
  <si>
    <t xml:space="preserve">norak lo 
honda brio bukan kategori lcgc </t>
  </si>
  <si>
    <t>2025-04-01T11:00:08Z</t>
  </si>
  <si>
    <t xml:space="preserve">jual nopol
harga diri jg d jual
bikin beban pajak rakyat ajabuat nge gaji nyq
</t>
  </si>
  <si>
    <t>2025-04-01T08:15:58Z</t>
  </si>
  <si>
    <t>yang penting konten, betul tidak, nomor 2</t>
  </si>
  <si>
    <t>2025-03-31T16:47:31Z</t>
  </si>
  <si>
    <t>dari tahun 90 an sedan timur nenek aq dah plat.no 1</t>
  </si>
  <si>
    <t>2025-03-31T08:39:51Z</t>
  </si>
  <si>
    <t>termahal di jatabek kali, bukan di indonesia..</t>
  </si>
  <si>
    <t>2025-03-31T01:44:51Z</t>
  </si>
  <si>
    <t>di arab kalo ada mobil plat 1 digit.bakal di beli sejelek apapun modelnya semahal apapun harganya</t>
  </si>
  <si>
    <t>2025-03-30T17:09:41Z</t>
  </si>
  <si>
    <t>gunanya apa</t>
  </si>
  <si>
    <t>2025-03-30T13:23:30Z</t>
  </si>
  <si>
    <t>orang kaya itu gk butuh pengakuan.    klo yg masih cari perhatian itu orang kaya yg jiwanya kere,</t>
  </si>
  <si>
    <t>2025-03-30T13:18:56Z</t>
  </si>
  <si>
    <t>orang kaya menurut pengetahuanku orang yg bekerja mendapatkan hasil entah banyak atau sedikit yg penting kita banyak bersukur..</t>
  </si>
  <si>
    <t>2025-03-30T03:45:13Z</t>
  </si>
  <si>
    <t>ga jls ajg</t>
  </si>
  <si>
    <t>2025-03-30T01:52:47Z</t>
  </si>
  <si>
    <t>kaya mana sama rajin ibadah
katanya beliau</t>
  </si>
  <si>
    <t>2025-03-29T10:25:16Z</t>
  </si>
  <si>
    <t>org kaya beneran kalau dpt duit 300t tapi hanya dihukum 6.5 th. sisa buanyaakk</t>
  </si>
  <si>
    <t>2025-03-29T05:55:04Z</t>
  </si>
  <si>
    <t>by one  plat nomer-nya</t>
  </si>
  <si>
    <t>2025-03-28T19:15:08Z</t>
  </si>
  <si>
    <t>mahal pajaknya doang sih, tapi jika dihitung2 untuk dipakai keseharianya pertahun ya sama saja mungkin, karena dari segi bahan bakar, service, spare part perawatan dan lain2 jauh lebih menguras kantong jika mobil sport dibanding brio yang gak seberapa ya</t>
  </si>
  <si>
    <t>2025-03-27T22:27:42Z</t>
  </si>
  <si>
    <t>itu mah brio inceran mata elang udah nunggak 1 tahun pindah tangan 10 kali,biasanya yg naik songong tapi dompet kosong</t>
  </si>
  <si>
    <t>2025-03-27T21:21:15Z</t>
  </si>
  <si>
    <t>satu nomor bung</t>
  </si>
  <si>
    <t>2025-03-27T17:54:47Z</t>
  </si>
  <si>
    <t>intiny bersyukur ataas apa yg dmiliki.... 
diatas genteng mash ada langit</t>
  </si>
  <si>
    <t>2025-03-27T15:03:39Z</t>
  </si>
  <si>
    <t>b1 one ( satu lawan 1 )</t>
  </si>
  <si>
    <t>2025-03-27T14:27:56Z</t>
  </si>
  <si>
    <t>memeek..</t>
  </si>
  <si>
    <t>2025-03-26T22:01:19Z</t>
  </si>
  <si>
    <t>gw cari harga pembuatan plat satu angka di indonesia berkisar 15jt kalo pake huruf di belakang dan 20jt tanpa huruf, berarti kalo pake patokan harga itu harga plat ini mungkin kisaran 20-25jt. masih beda jauh</t>
  </si>
  <si>
    <t>2025-03-26T17:18:45Z</t>
  </si>
  <si>
    <t>orang terkaya d bumi adalah orang yg mengerjakan sholat kobla subuh</t>
  </si>
  <si>
    <t>2025-03-26T16:18:27Z</t>
  </si>
  <si>
    <t>klo kaya cuma buat diri sendiri mah...</t>
  </si>
  <si>
    <t>2025-03-25T13:30:51Z</t>
  </si>
  <si>
    <t>brio termasuk mobil keluarga sport di lihat dari body belakang besar benget kaya mobil sport cuma bedanya ukuran lebih kecil dan kurang sporty</t>
  </si>
  <si>
    <t>2025-03-25T12:53:37Z</t>
  </si>
  <si>
    <t>klw masih kebeli mah blm kay. kcuali udh ga bisa ke beli baru kaya</t>
  </si>
  <si>
    <t>2025-03-25T11:51:54Z</t>
  </si>
  <si>
    <t>mclaren : wih keren hypercar lu...
koniseig : pajak tahunan supercar lu berapa?
brio : ngopi yuk...
~mclaren dan koniseig menghilang dari lane..</t>
  </si>
  <si>
    <t>2025-03-25T11:09:47Z</t>
  </si>
  <si>
    <t>honda ape tu</t>
  </si>
  <si>
    <t>2025-03-25T10:49:34Z</t>
  </si>
  <si>
    <t>hari ke 25 puasa2025</t>
  </si>
  <si>
    <t>2025-03-25T08:36:21Z</t>
  </si>
  <si>
    <t xml:space="preserve">murah ko, 120rb an di tukang plat </t>
  </si>
  <si>
    <t>2025-03-25T06:43:45Z</t>
  </si>
  <si>
    <t xml:space="preserve">semahal"nya plat lcgc tidak lebih mahal dari pajak tahunan sport car tsb
</t>
  </si>
  <si>
    <t>2025-03-25T06:29:45Z</t>
  </si>
  <si>
    <t>brio wajib di selidiki yang paham2 aja</t>
  </si>
  <si>
    <t>2025-03-25T01:51:36Z</t>
  </si>
  <si>
    <t>20 juta cuk</t>
  </si>
  <si>
    <t>2025-03-24T22:44:43Z</t>
  </si>
  <si>
    <t>justru patut dipertanyakan itu  apakah benar plat itu plat asli brio ?</t>
  </si>
  <si>
    <t>2025-03-24T21:26:25Z</t>
  </si>
  <si>
    <t>emang agak laen user brio</t>
  </si>
  <si>
    <t>2025-03-24T15:04:55Z</t>
  </si>
  <si>
    <t>orang kaya itu yg mau berbagi dan menggunakan hartany untuk kebaikan membantu sesama</t>
  </si>
  <si>
    <t>2025-03-24T14:23:03Z</t>
  </si>
  <si>
    <t>yg kaya beneran itu berbagi bukan nunjukin harta bawaan, tpi yg di dekat kita masih ad yg tidak makan maupun tidak pnya tempat tinggal...</t>
  </si>
  <si>
    <t>2025-03-24T09:32:50Z</t>
  </si>
  <si>
    <t>plat ilegal itu alias plat palsu...tololl</t>
  </si>
  <si>
    <t>2025-03-24T09:26:36Z</t>
  </si>
  <si>
    <t>kalo kaya cuma masalah plat,,,</t>
  </si>
  <si>
    <t>2025-03-24T07:34:35Z</t>
  </si>
  <si>
    <t>nmor satu itu hanya bayar 1 juta apa yang membuat anda kaget</t>
  </si>
  <si>
    <t>2025-03-24T07:19:10Z</t>
  </si>
  <si>
    <t>brio loh</t>
  </si>
  <si>
    <t>2025-03-23T05:32:29Z</t>
  </si>
  <si>
    <t xml:space="preserve">honda brio mobil murah, plat nya platinum </t>
  </si>
  <si>
    <t>2025-03-23T05:03:19Z</t>
  </si>
  <si>
    <t>plat nya lebih mahalan mobil mclaren itu la</t>
  </si>
  <si>
    <t>2025-03-23T03:20:02Z</t>
  </si>
  <si>
    <t xml:space="preserve">sebagus2 nya plat, semahal2 nya plat, ttep aja brio </t>
  </si>
  <si>
    <t>2025-03-21T10:02:26Z</t>
  </si>
  <si>
    <t>b 1 _ = g class ya , gan ?</t>
  </si>
  <si>
    <t>2025-03-20T10:37:20Z</t>
  </si>
  <si>
    <t>mobil nggak jelas dapet dari mana ? aku iri soalnya. bangsat bangsat</t>
  </si>
  <si>
    <t>2025-03-20T08:10:46Z</t>
  </si>
  <si>
    <t>the real ngajakin - by one</t>
  </si>
  <si>
    <t>2025-03-16T14:29:23Z</t>
  </si>
  <si>
    <t>plot twist</t>
  </si>
  <si>
    <t>2025-03-16T13:52:32Z</t>
  </si>
  <si>
    <t>gw pengen lihat om fitra nyobain lexus lfa ama jesko sih mau lihat reaksi seorang pembalap sirkuit nyobain dua mobil yang ikonik</t>
  </si>
  <si>
    <t>2025-03-15T20:44:37Z</t>
  </si>
  <si>
    <t>cekk aset..</t>
  </si>
  <si>
    <t>2025-03-11T11:57:42Z</t>
  </si>
  <si>
    <t>senna,regera,brio sultan</t>
  </si>
  <si>
    <t>2025-02-20T09:55:39Z</t>
  </si>
  <si>
    <t>bukan mobil yang mahal plat yang mahal</t>
  </si>
  <si>
    <t>2025-02-17T10:57:47Z</t>
  </si>
  <si>
    <t>penggunaan plat nomor kendaraan dengan hanya 1 digit tanpa nomor seri, atau plat nomor yang tidak lengkap, melanggar undang-undang nomor 22 tahun 2009 tentang lalu lintas dan angkutan jalan (uu llaj), yang dapat dikenakan sanksi berupa denda atau kurungan. 
penjelasan lebih lanjut:
dasar hukum:
undang-undang no. 22 tahun 2009 tentang lalu lintas dan angkutan jalan (uu llaj) mengatur tentang kewajiban penggunaan kendaraan bermotor sesuai dengan spesifikasi teknis dan legalitas, termasuk penggunaan plat nomor yang lengkap. 
pelanggaran:
menggunakan plat nomor kendaraan yang tidak lengkap (misalnya hanya 1 digit tanpa nomor seri) merupakan pelanggaran lalu lintas. 
sanksi:
sesuai dengan uu llaj, pelanggaran ini dapat dikenakan sanksi berupa: 
pidana kurungan: paling lama 2 bulan. 
denda: paling banyak rp 500.000.</t>
  </si>
  <si>
    <t>2025-01-04T14:03:27Z</t>
  </si>
  <si>
    <t>plat nya doang yg mahal 
buat apa sih ?????</t>
  </si>
  <si>
    <t>2024-11-26T05:33:02Z</t>
  </si>
  <si>
    <t>baru saja tadi saya lihat mobil ertiga lewat dengan plat d 1</t>
  </si>
  <si>
    <t>2024-11-13T10:27:44Z</t>
  </si>
  <si>
    <t>orang kaya itu yang beliin makan orang lapar seharga 10 ribu.padahal uang dia cuma 12 ribu!!!</t>
  </si>
  <si>
    <t>2024-11-10T12:06:59Z</t>
  </si>
  <si>
    <t>salah itu bukan lcgc  om</t>
  </si>
  <si>
    <t>2024-10-14T06:31:36Z</t>
  </si>
  <si>
    <t>b 1 blank</t>
  </si>
  <si>
    <t>2024-10-05T19:18:39Z</t>
  </si>
  <si>
    <t>allahumma shalli alaa sayyidina muhammadinil fatihi lima ughliqa,
wal khatimi lima sabaqa,
wan nashiril haqqa bil haqqi,
wal hadi ila shiratin mustaqim.wa 'ala alihi,haqqa qadrihi wa miqdarihil 'adzhim.
"ya allah, limpahkanlah shalawat atas junjungan kami, nabi muhammad shalallahu alaihi wasallam,
pembuka apa yang terkunci
penutup apa yang telah lalu
pembela yang hak dengan yang hak
dan petunjuk kepada jalan yang lurus.
semoga allah melimpahkan shalawat kepadanya dan keluarganya dengan hak derajat dan kedudukannya yang agung.</t>
  </si>
  <si>
    <t>2024-08-22T01:31:51Z</t>
  </si>
  <si>
    <t>org no 1 dki bos</t>
  </si>
  <si>
    <t>2024-08-16T15:45:11Z</t>
  </si>
  <si>
    <t>lambe</t>
  </si>
  <si>
    <t>2024-08-15T10:18:08Z</t>
  </si>
  <si>
    <t xml:space="preserve">org kaya adl,org yg sholat sunnah 2 rakaat sblm sholat subuh </t>
  </si>
  <si>
    <t>2024-08-14T20:23:02Z</t>
  </si>
  <si>
    <t>biang</t>
  </si>
  <si>
    <t>2024-08-13T12:40:34Z</t>
  </si>
  <si>
    <t>2024-08-12T05:08:49Z</t>
  </si>
  <si>
    <t>ga salah apa apa ,, tiba tiba brio ini didepan b1 (by one) malah disuruh tarung</t>
  </si>
  <si>
    <t>2024-08-12T02:01:53Z</t>
  </si>
  <si>
    <t>disini kita bisa lihat mana yg pola pikirnya lebih mahal,</t>
  </si>
  <si>
    <t>2024-08-11T18:57:58Z</t>
  </si>
  <si>
    <t>apa hubungannya plat .mobil mewah..
gua miskin ja bisa bikin plat no.1 murah 50ribu..tolollllll anda</t>
  </si>
  <si>
    <t>2024-08-11T07:10:24Z</t>
  </si>
  <si>
    <t>orang paling kaya di dunia hanyalah allah swt</t>
  </si>
  <si>
    <t>2024-08-10T00:55:24Z</t>
  </si>
  <si>
    <t>dulunya pernah dipake g class</t>
  </si>
  <si>
    <t>2024-08-07T23:29:28Z</t>
  </si>
  <si>
    <t>orang kaya itu memperkaya orang lain bukan memperkaya diri</t>
  </si>
  <si>
    <t>2024-08-07T08:25:41Z</t>
  </si>
  <si>
    <t>ada yng plat a 1 tapi mobil kijang kalau gak salah</t>
  </si>
  <si>
    <t>2024-08-06T03:42:40Z</t>
  </si>
  <si>
    <t>di pelat n ada juga.
tapi bukan brio .. melainkan bmw</t>
  </si>
  <si>
    <t>2024-08-06T03:40:49Z</t>
  </si>
  <si>
    <t xml:space="preserve">yang sudah jelas,, adalah.. yang mengerjakan 2 rokaat sebelum shubuh.
</t>
  </si>
  <si>
    <t>2024-08-05T19:03:34Z</t>
  </si>
  <si>
    <t>ayo2 bikin plat mahal2 korupsi kesenengan</t>
  </si>
  <si>
    <t>2024-08-05T06:17:04Z</t>
  </si>
  <si>
    <t>20 jt lumayan lah</t>
  </si>
  <si>
    <t>2024-08-04T16:10:08Z</t>
  </si>
  <si>
    <t>mahal mobil sport lah,  plat 1 bisa semua ga. nyampe 10 jt</t>
  </si>
  <si>
    <t>2024-08-04T05:59:59Z</t>
  </si>
  <si>
    <t xml:space="preserve">mau angka 0 pun, tetap aja itu brio </t>
  </si>
  <si>
    <t>2024-08-04T01:16:33Z</t>
  </si>
  <si>
    <t>orang kaya itu gue ( gak pake plat nomor )</t>
  </si>
  <si>
    <t>2024-08-03T01:10:06Z</t>
  </si>
  <si>
    <t>yg paling kaya adalah orang yg mengerjakan sholat sunah sebelum subuh..!!</t>
  </si>
  <si>
    <t>2024-08-02T01:21:20Z</t>
  </si>
  <si>
    <t>lah emang harga plat bisa nyaingin harga hypercar ya?</t>
  </si>
  <si>
    <t>2024-08-01T12:53:57Z</t>
  </si>
  <si>
    <t>begitu buka komen:isinya bahas hal yang beda jauh ga sesuai sama videonya
kalo mau komen kayak gitu minimal ga disini deck</t>
  </si>
  <si>
    <t>2024-08-01T03:32:37Z</t>
  </si>
  <si>
    <t>brio nih bosss....senggol dong</t>
  </si>
  <si>
    <t>2024-07-31T20:28:04Z</t>
  </si>
  <si>
    <t>itu sementara aja , nanti sportcar nya sudah siap malah ditukar lagi</t>
  </si>
  <si>
    <t>2024-07-31T03:58:02Z</t>
  </si>
  <si>
    <t>palsu kah</t>
  </si>
  <si>
    <t>2024-07-31T02:39:58Z</t>
  </si>
  <si>
    <t>brio malah aja bye one</t>
  </si>
  <si>
    <t>2024-07-30T15:58:20Z</t>
  </si>
  <si>
    <t>b 1 rajanya makan dugong</t>
  </si>
  <si>
    <t>2024-07-29T19:31:44Z</t>
  </si>
  <si>
    <t>kalo a 1 punya siapa ya bang</t>
  </si>
  <si>
    <t>2024-07-29T11:44:50Z</t>
  </si>
  <si>
    <t>punya orang banten itu</t>
  </si>
  <si>
    <t>2024-07-29T10:00:40Z</t>
  </si>
  <si>
    <t>itu yg rs ,ga masuk kategori lcgc</t>
  </si>
  <si>
    <t>2024-07-29T08:12:40Z</t>
  </si>
  <si>
    <t>pantat</t>
  </si>
  <si>
    <t>2024-07-29T01:13:11Z</t>
  </si>
  <si>
    <t xml:space="preserve">cuma brio doang
liat plat </t>
  </si>
  <si>
    <t>2024-07-28T02:28:25Z</t>
  </si>
  <si>
    <t>wkwk shooting nya di pik lagi</t>
  </si>
  <si>
    <t>2024-07-27T14:24:26Z</t>
  </si>
  <si>
    <t>terus gub dki
pake plat apa?</t>
  </si>
  <si>
    <t>2024-07-26T15:27:07Z</t>
  </si>
  <si>
    <t>2024-07-26T13:46:56Z</t>
  </si>
  <si>
    <t>cuma ngenyangin pegawai pajak doank</t>
  </si>
  <si>
    <t>2024-07-26T06:19:48Z</t>
  </si>
  <si>
    <t>brio yang di video, bukan lcgc. yang lcgc itu brio satya</t>
  </si>
  <si>
    <t>2024-07-25T17:28:05Z</t>
  </si>
  <si>
    <t xml:space="preserve">mending mobil nya yg keren dari pada plat nomor mobil nya,,, kalo di jual mobil nya masih harga mahal,,,
apa bisa plat nomor di jual </t>
  </si>
  <si>
    <t>2024-07-25T10:29:13Z</t>
  </si>
  <si>
    <t>yang paling mahal kaki gua</t>
  </si>
  <si>
    <t>2024-07-25T07:05:34Z</t>
  </si>
  <si>
    <t>halahhh..mati gak kebawa tuh kan cuman pakaian sj</t>
  </si>
  <si>
    <t>2024-07-25T06:58:28Z</t>
  </si>
  <si>
    <t>kalau harte lu deh melebihi harte korun di dunie baru lu boleh jumawa</t>
  </si>
  <si>
    <t>2024-07-24T03:26:49Z</t>
  </si>
  <si>
    <t>pajak dan distribusi tidak mensejahterakan bangsa, hanya mensejahterakan para pejabat kekuasaan, betul apa betul</t>
  </si>
  <si>
    <t>2024-07-22T14:07:21Z</t>
  </si>
  <si>
    <t>indo tolol, buat apa plat mahal mobil butut. tololll
otak ga jalan</t>
  </si>
  <si>
    <t>2024-07-22T12:32:29Z</t>
  </si>
  <si>
    <t>tinggal kasih seri ji ujungnya..</t>
  </si>
  <si>
    <t>2024-07-22T03:09:11Z</t>
  </si>
  <si>
    <t>b 1 yok</t>
  </si>
  <si>
    <t>2024-07-21T19:17:29Z</t>
  </si>
  <si>
    <t>buat apa sih gunanya palat harus mahal</t>
  </si>
  <si>
    <t>2024-07-21T14:17:43Z</t>
  </si>
  <si>
    <t>lu kocak</t>
  </si>
  <si>
    <t>2024-07-21T13:22:47Z</t>
  </si>
  <si>
    <t>gw cari digoogle 1 digit nomor cuma 15juta -__-</t>
  </si>
  <si>
    <t>2024-07-21T01:33:19Z</t>
  </si>
  <si>
    <t>anjay koenigsegg senggol dong</t>
  </si>
  <si>
    <t>2024-07-20T02:27:34Z</t>
  </si>
  <si>
    <t>aslikah</t>
  </si>
  <si>
    <t>2024-07-19T19:20:36Z</t>
  </si>
  <si>
    <t xml:space="preserve">yang 1 buat kayain bea cukai , , yang brio buat kayain pak polisi </t>
  </si>
  <si>
    <t>2024-07-19T03:01:55Z</t>
  </si>
  <si>
    <t>mati g dibawa...kendaraan yg abadi kurung batang</t>
  </si>
  <si>
    <t>2024-07-16T05:46:10Z</t>
  </si>
  <si>
    <t>eh si anjir asli ternyata platnya</t>
  </si>
  <si>
    <t>2024-07-15T22:18:33Z</t>
  </si>
  <si>
    <t>itu brio rs bukan tipe lcgc ya ngab. tips tau lcgc atau engga itu dari emblem logo mobilnya. kalo masih pake merk perusahaan (honda, toyota, daihatsu, dll) itu udah bukan lcgc</t>
  </si>
  <si>
    <t>2024-07-15T10:04:35Z</t>
  </si>
  <si>
    <t>15 jt</t>
  </si>
  <si>
    <t>2024-07-15T00:49:56Z</t>
  </si>
  <si>
    <t>mahal gmana brookk,bikin custom di tukang plat murah tu</t>
  </si>
  <si>
    <t>2024-07-14T17:01:06Z</t>
  </si>
  <si>
    <t>b 1 itu kek nya nama artis deh bio one,bener gak sih?</t>
  </si>
  <si>
    <t>2024-07-13T20:37:43Z</t>
  </si>
  <si>
    <t>jika "b 1" itu makanan yang terbuat dari daging guguk, sedangkan "b 2" adalah makanan yang terbuat dari daging babi. gitu bro!!</t>
  </si>
  <si>
    <t>2024-07-13T16:44:49Z</t>
  </si>
  <si>
    <t>brio punya pak hendri rumah di ancol plat harga plat 1,3 m..sengaja di taro brio...di rumahnya mobil apa ajah ada...gw tau karena gw kerja di situh</t>
  </si>
  <si>
    <t>2024-07-13T14:16:32Z</t>
  </si>
  <si>
    <t>bukan materi kemewahan yg dinilai orang kaya tetapi orang kaya sebenarnya orang yg suka membantu orang lain yg kesusahan, suka bersedekah bukan yg pamer kemewahan itu hanya gensi semata.</t>
  </si>
  <si>
    <t>2024-07-13T11:33:51Z</t>
  </si>
  <si>
    <t>wow mantap banget y bro</t>
  </si>
  <si>
    <t>2024-07-13T01:13:22Z</t>
  </si>
  <si>
    <t>mobil gw jg kayak gitu plat nya</t>
  </si>
  <si>
    <t>2024-07-12T04:43:23Z</t>
  </si>
  <si>
    <t>2024-07-11T13:41:36Z</t>
  </si>
  <si>
    <t>alesan perut si itu buncit2</t>
  </si>
  <si>
    <t>2024-07-11T04:07:47Z</t>
  </si>
  <si>
    <t>plat nya ngajak b 1</t>
  </si>
  <si>
    <t>2024-07-10T11:54:25Z</t>
  </si>
  <si>
    <t>baru tau ada koneggseg segera</t>
  </si>
  <si>
    <t>2024-07-10T08:48:17Z</t>
  </si>
  <si>
    <t>mobil termahal adalah mobil bugatti bolide soal nya mesin w16 dan kecepatan maks adalah 500 km/h dan mobil itu pernah di tes di dyno hp 10000 kayaknya si  dan mobil itu pernah balapan di sirkuit amerika</t>
  </si>
  <si>
    <t>2024-07-10T04:42:45Z</t>
  </si>
  <si>
    <t>"mobilmu mempunyai plat nomor bagus"</t>
  </si>
  <si>
    <t>2024-07-09T14:31:47Z</t>
  </si>
  <si>
    <t>tiap hari lewatin pik ada selalu mobil2 mahal melintas ngebut ....</t>
  </si>
  <si>
    <t>2024-07-09T12:30:42Z</t>
  </si>
  <si>
    <t>olang kaya kalo gabut</t>
  </si>
  <si>
    <t>2024-07-09T11:25:29Z</t>
  </si>
  <si>
    <t>yg kaya itu institusi polri dan bea cukai. sisanya merintis</t>
  </si>
  <si>
    <t>2024-07-09T06:12:45Z</t>
  </si>
  <si>
    <t>halaah... rata" money loundry orang" rich yang mempunyai harta melimpah ruah..!!!</t>
  </si>
  <si>
    <t>2024-07-09T04:52:27Z</t>
  </si>
  <si>
    <t>bukan nya plat nomor 1 hanya mobil kepresidenan seharusnya</t>
  </si>
  <si>
    <t>2024-07-08T23:13:52Z</t>
  </si>
  <si>
    <t>ba 81 gg</t>
  </si>
  <si>
    <t>2024-07-08T15:26:12Z</t>
  </si>
  <si>
    <t>mohon maaf kalo menurut gw orang terkaya itu adalah orang yang menjalankan 2 rokaat sebelum solat subuh....</t>
  </si>
  <si>
    <t>2024-07-08T08:59:34Z</t>
  </si>
  <si>
    <t>brio rs bkn termasuk lcgc lg g sih???</t>
  </si>
  <si>
    <t>2024-07-08T05:29:17Z</t>
  </si>
  <si>
    <t>ga ada data plat nomor b 1</t>
  </si>
  <si>
    <t>2024-07-07T22:44:50Z</t>
  </si>
  <si>
    <t>enggak keblinger dg yg begituan, keluar uang banyak tp enggak ada manfat buat sesama</t>
  </si>
  <si>
    <t>2024-07-07T11:25:37Z</t>
  </si>
  <si>
    <t>bang, klo semua angka dan huruf di plat mobil dihilangkan kira2 berapa ya pajaknya</t>
  </si>
  <si>
    <t>2024-07-07T01:39:05Z</t>
  </si>
  <si>
    <t>bayangkan jika ada chiron dengan plat b1</t>
  </si>
  <si>
    <t>2024-07-05T17:34:19Z</t>
  </si>
  <si>
    <t>b 1</t>
  </si>
  <si>
    <t>2024-07-05T14:56:10Z</t>
  </si>
  <si>
    <t>kodok berulah</t>
  </si>
  <si>
    <t>2024-07-05T10:18:23Z</t>
  </si>
  <si>
    <t>bapak gue punya plat itu di mobil alphard nya btw bapak gue jenndral gak sombong dan sekarang bapak aku udah meningggal</t>
  </si>
  <si>
    <t>2024-07-05T05:52:39Z</t>
  </si>
  <si>
    <t>coba deh pasang plat ri 1 lalu keliling jakarta langsung polisi</t>
  </si>
  <si>
    <t>2024-07-05T02:41:50Z</t>
  </si>
  <si>
    <t>zee</t>
  </si>
  <si>
    <t>2024-07-05T02:01:08Z</t>
  </si>
  <si>
    <t>naik tahta lgi honda brio</t>
  </si>
  <si>
    <t>2024-07-04T23:30:48Z</t>
  </si>
  <si>
    <t>elo kaya juga unfaedah buat orang lain percuma, salut ama org yg ga pernah ngaku kaya tapi aktivitas nya bagi bagi melulu ama orang ga miskin ,panti dan yang membutuhkan,</t>
  </si>
  <si>
    <t>2024-07-04T18:37:55Z</t>
  </si>
  <si>
    <t>hasil korup bangga</t>
  </si>
  <si>
    <t>2024-07-04T05:48:11Z</t>
  </si>
  <si>
    <t>ke tukang getok bayar 50 buat konten beres , so easy</t>
  </si>
  <si>
    <t>2024-07-04T01:52:59Z</t>
  </si>
  <si>
    <t>2024-07-04T00:54:23Z</t>
  </si>
  <si>
    <t>pelat nomor ny gila</t>
  </si>
  <si>
    <t>2024-07-03T23:47:03Z</t>
  </si>
  <si>
    <t>tiba tiba lewat inova i 1</t>
  </si>
  <si>
    <t>2024-07-03T04:27:15Z</t>
  </si>
  <si>
    <t>gg</t>
  </si>
  <si>
    <t>2024-07-03T04:18:50Z</t>
  </si>
  <si>
    <t>gila honda brio rs</t>
  </si>
  <si>
    <t>2024-07-02T13:03:24Z</t>
  </si>
  <si>
    <t xml:space="preserve">ya paling kaya, klo trus mati gmna????? </t>
  </si>
  <si>
    <t>2024-07-02T13:02:11Z</t>
  </si>
  <si>
    <t>plat mah gmpng.. tinggal bikin di tukang plat pinggir jalan bnyk kok di jlnn plat2 cantik yg palsu</t>
  </si>
  <si>
    <t>2024-07-02T12:33:57Z</t>
  </si>
  <si>
    <t>itu kenapa emang yang b 1?</t>
  </si>
  <si>
    <t>2024-07-02T12:04:28Z</t>
  </si>
  <si>
    <t>gak mungkin ad,ini pasti hoak</t>
  </si>
  <si>
    <t>2024-07-02T11:24:20Z</t>
  </si>
  <si>
    <t>aku malah ga punya mobil ato motor...tapi aku selooiow</t>
  </si>
  <si>
    <t>2024-07-01T15:01:49Z</t>
  </si>
  <si>
    <t>orang kaya yg asli itu malah gak pernah menunjukkan hartanya,gak byk drama,gak cari sensasi dan diam2 berpartisipasi pd byk orang,byk tempat dan byk untuk hal2 yg bermanfaat bagi org lain..</t>
  </si>
  <si>
    <t>2024-07-01T10:16:30Z</t>
  </si>
  <si>
    <t>c 1</t>
  </si>
  <si>
    <t>2024-07-01T09:12:26Z</t>
  </si>
  <si>
    <t>emg brp duit plat kek gtu</t>
  </si>
  <si>
    <t>2024-07-01T05:28:17Z</t>
  </si>
  <si>
    <t>tukang palak, tukang pungli, tukang pajak siapakah dia...????</t>
  </si>
  <si>
    <t>2024-07-01T04:54:20Z</t>
  </si>
  <si>
    <t>sumpah kemaren gw ketemu yg angka 2</t>
  </si>
  <si>
    <t>2024-06-30T15:53:57Z</t>
  </si>
  <si>
    <t>lah, 1 kan gubernur</t>
  </si>
  <si>
    <t>2024-06-30T07:29:09Z</t>
  </si>
  <si>
    <t>ttp aja yg kaya bandar narkobalu cuman butuh 2kg sabu buat bisa beli lambo</t>
  </si>
  <si>
    <t>2024-06-30T00:24:47Z</t>
  </si>
  <si>
    <t>orang kaya adalah orang yg merasa cukup dgn apa yg ia miliki</t>
  </si>
  <si>
    <t>2024-06-29T17:44:40Z</t>
  </si>
  <si>
    <t>setandar</t>
  </si>
  <si>
    <t>2024-06-29T10:15:14Z</t>
  </si>
  <si>
    <t>serius tanya harga plat bgitu sampe brp ya</t>
  </si>
  <si>
    <t>2024-06-29T06:42:05Z</t>
  </si>
  <si>
    <t>lah bang sama gw bang ketemu plat 1 tapi aku f   1  fgd</t>
  </si>
  <si>
    <t>2024-06-29T05:44:57Z</t>
  </si>
  <si>
    <t>orang yg kaya itu tidak terlihat tetapi ada.kalonini bukan orang kaya.tapi haus.
iya haus kritik dan pujian.</t>
  </si>
  <si>
    <t>2024-06-29T03:29:52Z</t>
  </si>
  <si>
    <t>plat palsu</t>
  </si>
  <si>
    <t>2024-06-28T22:14:22Z</t>
  </si>
  <si>
    <t>bjirr cok</t>
  </si>
  <si>
    <t>2024-06-28T19:28:23Z</t>
  </si>
  <si>
    <t>kalo gua liat stnk nya baru gua percaya lu bener2 kaya</t>
  </si>
  <si>
    <t>2024-06-28T18:05:50Z</t>
  </si>
  <si>
    <t>orang yg paling kaya itu orang yg shalat dua rakaat sebelum shubuh,dia punya dunia dan seisinya.</t>
  </si>
  <si>
    <t>2024-06-28T15:11:34Z</t>
  </si>
  <si>
    <t>plat b 1</t>
  </si>
  <si>
    <t>2024-06-28T14:44:24Z</t>
  </si>
  <si>
    <t>kalau ngerasa paling kaya coba brio sama plat b 1 mu itu jual terus beli mobil putih yg kedua, bisa apa engga</t>
  </si>
  <si>
    <t>2024-06-28T14:14:41Z</t>
  </si>
  <si>
    <t>wow 20 juta pajaknya brio</t>
  </si>
  <si>
    <t>2024-06-28T10:00:53Z</t>
  </si>
  <si>
    <t>kalo ngomongin soal kaya harta.
ga ada yg lebih kaya selain qorun.
kalo harta nya masih terkumpul sampai zaman skrg,jangan kan lambor,separuh isi dunia pun mampu di beli nya</t>
  </si>
  <si>
    <t>2024-06-28T06:40:59Z</t>
  </si>
  <si>
    <t>tmbah ri blkangnya</t>
  </si>
  <si>
    <t>2024-06-28T05:00:58Z</t>
  </si>
  <si>
    <t>plat ny lebih mahal dari mobil wk</t>
  </si>
  <si>
    <t>2024-06-28T02:17:03Z</t>
  </si>
  <si>
    <t>berarti w lebih kaya dong min, ga ada platnya,.</t>
  </si>
  <si>
    <t>2024-06-27T23:39:41Z</t>
  </si>
  <si>
    <t>bea cukai ma polisi sama2 kenyang</t>
  </si>
  <si>
    <t>2024-06-27T23:38:11Z</t>
  </si>
  <si>
    <t>orang yang kaya adalah orang yang dengan kekayaan nya bisa membahagiakan orng lain, membantu sesama,</t>
  </si>
  <si>
    <t>2024-06-27T21:38:47Z</t>
  </si>
  <si>
    <t>kalo gak salh nih kalo ga salah,, tnkb dg 1(satu) angka tanpa huruf belakang itu harganya 20jt an. itu harga jika anda memesan plat tsb soal pajak tahunan kayaknya sama dg mobil lain karena biaya tsb hanya saat menerbitkan stnk dan tnkb. bukan/tidak masuk pajak tahunan. soalnya di pajak pertama atau saat beli kendaraan atau ganti plat 5 tahunan ataupun balik nama kendaraan. di stnk tertera biaya stnk sekian rupiah tapi di pajak tahun selanjutnya tertera 0 rupiah..</t>
  </si>
  <si>
    <t>2024-06-27T21:28:27Z</t>
  </si>
  <si>
    <t>orang kaya itu orang miskin. ... ngak ada beban di hadirat nanti.</t>
  </si>
  <si>
    <t>2024-06-27T18:42:30Z</t>
  </si>
  <si>
    <t>orng yng plng kaya adlh?orng yng melaksanakan sholat 2 raka'at di tengah mlm</t>
  </si>
  <si>
    <t>2024-06-27T18:35:24Z</t>
  </si>
  <si>
    <t>dan mereka tdk termaksut dlm 10 besar org terkaya indonesia. 
udah jgn debat mereka cuma pamer gaes.</t>
  </si>
  <si>
    <t>2024-06-27T17:25:05Z</t>
  </si>
  <si>
    <t xml:space="preserve">org terkaya di indonesia bahkan dunia ya pakde j...  
 ada 11.000 t di kantong nya.. belom yg di lain" tempat </t>
  </si>
  <si>
    <t>2024-06-27T17:19:42Z</t>
  </si>
  <si>
    <t>tiba-tiba ada tukang gali kubur lewat</t>
  </si>
  <si>
    <t>2024-06-27T15:15:41Z</t>
  </si>
  <si>
    <t>plat nomermah 50 ribu juga dapet.  tingal copot lg klo kameranya dh selesay</t>
  </si>
  <si>
    <t>2024-06-27T12:08:46Z</t>
  </si>
  <si>
    <t>menurut gua yg kaya ada lah orang orang yg selalu membantu orang susah anak yatim</t>
  </si>
  <si>
    <t>2024-06-27T07:00:07Z</t>
  </si>
  <si>
    <t>kaya kok di dunia doang.... rugi dong</t>
  </si>
  <si>
    <t>2024-06-27T05:35:21Z</t>
  </si>
  <si>
    <t>buat plat b 1 tanpa ada angka belakang 20 jt, perpanjangan 5 tahun, jika tidak bayar maka dikembalikan sesuai urutan</t>
  </si>
  <si>
    <t>2024-06-27T02:54:47Z</t>
  </si>
  <si>
    <t>orang terkaya di indonesia ya pak jokowi lah masa bang hotman paris . yg punya negara lah yg kaya</t>
  </si>
  <si>
    <t>2024-06-26T19:21:32Z</t>
  </si>
  <si>
    <t>banyak nya mobil bodong dipakai keparat dan masyarakat + plat bodong yg bersebaran sembarangan. sungguh ironi dan masyarakat tidak ada yg demo untuk itu</t>
  </si>
  <si>
    <t>2024-06-26T19:06:21Z</t>
  </si>
  <si>
    <t>by one</t>
  </si>
  <si>
    <t>2024-06-26T16:35:06Z</t>
  </si>
  <si>
    <t>tandai plat yang mahal itu tanda orang yang suka menyogok</t>
  </si>
  <si>
    <t>2024-06-26T14:12:16Z</t>
  </si>
  <si>
    <t>orang kaya adalah orang yang mensyukuri apa yang sudah allah berikan makan cukup ga punya utang dan masih bisa bersedekah  semoga ada takdir baik untuk ku. aamiin</t>
  </si>
  <si>
    <t>2024-06-26T13:55:14Z</t>
  </si>
  <si>
    <t>kalau platnya asli ,sia sia banget buat honda brio</t>
  </si>
  <si>
    <t>2024-06-26T10:46:42Z</t>
  </si>
  <si>
    <t>cuma lempengan plat dibilang kaya</t>
  </si>
  <si>
    <t>2024-06-26T09:42:39Z</t>
  </si>
  <si>
    <t>org terkaya di duniaorg yg sholat sebelum shubuh</t>
  </si>
  <si>
    <t>2024-06-26T08:09:03Z</t>
  </si>
  <si>
    <t>engga juga, 300 juta pajak plingan</t>
  </si>
  <si>
    <t>2024-06-26T06:33:53Z</t>
  </si>
  <si>
    <t>semoga rezeki yang byk berlimpah halal  nular sama sy aamiin  ya allah yra</t>
  </si>
  <si>
    <t>2024-06-26T06:31:37Z</t>
  </si>
  <si>
    <t>harga plat nomornya lbh mahal dr mobil putih tadi kah?</t>
  </si>
  <si>
    <t>2024-06-26T05:38:35Z</t>
  </si>
  <si>
    <t>plat presiden</t>
  </si>
  <si>
    <t>2024-06-26T01:37:29Z</t>
  </si>
  <si>
    <t>yg terkaya ya yg korupsi 271 t</t>
  </si>
  <si>
    <t>2024-06-26T00:54:15Z</t>
  </si>
  <si>
    <t>hormat graaakkkk</t>
  </si>
  <si>
    <t>2024-06-25T23:34:41Z</t>
  </si>
  <si>
    <t>bukan orang kaya itu, tpi orang penghuni neraka jahanam</t>
  </si>
  <si>
    <t>2024-06-25T16:36:21Z</t>
  </si>
  <si>
    <t>sewa plat nomor 5 tahun puluhan juta</t>
  </si>
  <si>
    <t>2024-06-25T14:03:10Z</t>
  </si>
  <si>
    <t>maaf sepertinya brio di video bukan jenis brio lcgc. brio ada 2 golongan kan lcgc dan non lcgc</t>
  </si>
  <si>
    <t>2024-06-25T13:00:00Z</t>
  </si>
  <si>
    <t>yang paling kaya lw tau???
allah swt 
bisa lw pamer kekayaan lw sama allah?</t>
  </si>
  <si>
    <t>2024-06-25T07:01:25Z</t>
  </si>
  <si>
    <t>yang kaya itu punya plat no 721 itu paling kaya bang . makan di luar negri berak di indonesia</t>
  </si>
  <si>
    <t>2024-06-25T06:18:47Z</t>
  </si>
  <si>
    <t>semahal mahalnya plat b 1 gak semahal koenigsegg</t>
  </si>
  <si>
    <t>2024-06-25T05:10:42Z</t>
  </si>
  <si>
    <t>b ji</t>
  </si>
  <si>
    <t>2024-06-25T04:32:12Z</t>
  </si>
  <si>
    <t>ngapain plat bagus, alhasil cuma bayar pajak mahal. klo dilihat orang, halah cuma brio,  mending super  car, gak ada platnya aja di lirik orang, polisi, beacukai, pns dll wkwk</t>
  </si>
  <si>
    <t>2024-06-25T00:42:22Z</t>
  </si>
  <si>
    <t>langit tertinggi gk pernah menunjukan kalo paling tinggi
bumi paling kuat dan kokoh gk pernah nunjukin pd semua kalo dia paling kuat
biar lah orng lain yg menilai</t>
  </si>
  <si>
    <t>2024-06-24T23:59:32Z</t>
  </si>
  <si>
    <t>brarti kalo make brio masuk jajaran orang kaya</t>
  </si>
  <si>
    <t>2024-06-24T19:00:30Z</t>
  </si>
  <si>
    <t>2024-06-24T18:21:44Z</t>
  </si>
  <si>
    <t>anda kaya di harta...kalau saya kaya di iman</t>
  </si>
  <si>
    <t>2024-06-24T13:39:13Z</t>
  </si>
  <si>
    <t>btw brio ini bukan lcgc</t>
  </si>
  <si>
    <t>2024-06-24T13:21:20Z</t>
  </si>
  <si>
    <t>allah swt maha kaya...</t>
  </si>
  <si>
    <t>2024-06-24T12:58:06Z</t>
  </si>
  <si>
    <t>setau gua 2-3 angka aja bisa diatas 10 jt an , lah ini 1 angka</t>
  </si>
  <si>
    <t>2024-06-24T12:07:00Z</t>
  </si>
  <si>
    <t>kurang rapih sih editnya.. msh blur di area depan dan belakang nomor 1 nya</t>
  </si>
  <si>
    <t>2024-06-24T11:34:01Z</t>
  </si>
  <si>
    <t>yang kedua malah bodong</t>
  </si>
  <si>
    <t>2024-06-24T10:14:05Z</t>
  </si>
  <si>
    <t>brio rs apakah lcgc?</t>
  </si>
  <si>
    <t>2024-06-24T08:29:03Z</t>
  </si>
  <si>
    <t>fake</t>
  </si>
  <si>
    <t>2024-06-24T05:27:06Z</t>
  </si>
  <si>
    <t>mobil boleh lah supercar tapi masak kalah sama brio plat b 1</t>
  </si>
  <si>
    <t>2024-06-23T23:32:09Z</t>
  </si>
  <si>
    <t>anjir itu mah plat 3digit</t>
  </si>
  <si>
    <t>2024-06-23T17:23:18Z</t>
  </si>
  <si>
    <t>orangkaya mah udah bisa ngasih ppinjam ke yg membutuhkan , apalagi udah bisa shodaqoh, baru disebut orangkaya</t>
  </si>
  <si>
    <t>2024-06-23T15:52:50Z</t>
  </si>
  <si>
    <t>dibuat ribet tinggal buat plat nomor sesukamu paling 70rb</t>
  </si>
  <si>
    <t>2024-06-23T11:38:05Z</t>
  </si>
  <si>
    <t>orang kaya kalo gabut begitu ya</t>
  </si>
  <si>
    <t>2024-06-23T11:09:30Z</t>
  </si>
  <si>
    <t>itu bikinnya cuma 35 rb ke tukang plat pinggir jalan woy</t>
  </si>
  <si>
    <t>2024-06-23T09:33:01Z</t>
  </si>
  <si>
    <t xml:space="preserve">"mc laren lu warna apa?" 
"nomor plat lu berapa banyak? </t>
  </si>
  <si>
    <t>2024-06-23T07:53:46Z</t>
  </si>
  <si>
    <t>kaya dari duit rakyat yaa</t>
  </si>
  <si>
    <t>2024-06-23T06:59:34Z</t>
  </si>
  <si>
    <t>mantap</t>
  </si>
  <si>
    <t>2024-06-23T06:59:24Z</t>
  </si>
  <si>
    <t>anjerrrr</t>
  </si>
  <si>
    <t>2024-06-23T03:56:42Z</t>
  </si>
  <si>
    <t>2024-06-23T00:05:50Z</t>
  </si>
  <si>
    <t xml:space="preserve">tetap masih mahal pajak mobil mewah lah tolol, minim pengetahuan kepedean.. satu angka tanpa seri sekitar 40jtan.. lah mobil mewah ratusan juta pajaknya dek </t>
  </si>
  <si>
    <t>2024-06-22T23:17:33Z</t>
  </si>
  <si>
    <t>b 1  itu kan plat utk ri 1. ngaco deh loh...</t>
  </si>
  <si>
    <t>2024-06-22T23:08:46Z</t>
  </si>
  <si>
    <t>jesco juga ikutan</t>
  </si>
  <si>
    <t>2024-06-22T13:00:21Z</t>
  </si>
  <si>
    <t>kaya iya kaya monyet mana bisa plat b 1 itu plat dinas gubernur dki ngarang2 aja.</t>
  </si>
  <si>
    <t>2024-06-22T12:37:23Z</t>
  </si>
  <si>
    <t>orang yg paling kayak itu diri kita sendiri</t>
  </si>
  <si>
    <t>2024-06-22T10:11:12Z</t>
  </si>
  <si>
    <t>b 3333 rak</t>
  </si>
  <si>
    <t>2024-06-22T04:53:52Z</t>
  </si>
  <si>
    <t>a 1 yang mahal bre</t>
  </si>
  <si>
    <t>2024-06-22T03:12:28Z</t>
  </si>
  <si>
    <t>anjir wkwk</t>
  </si>
  <si>
    <t>2024-06-21T13:44:22Z</t>
  </si>
  <si>
    <t>org kaya itu yg sering berbagi ke org miskin</t>
  </si>
  <si>
    <t>2024-06-21T10:43:03Z</t>
  </si>
  <si>
    <t>b1 palsu itu brio</t>
  </si>
  <si>
    <t>2024-06-21T09:38:26Z</t>
  </si>
  <si>
    <t>tetapi aku punya mersedes yang beka nya bk 1 qt jadi harganya 1 miliar dari jerman jadi sama dah sama mobil merah kecil tuh 
like ya (gak maksa) (jangan bully aku kalo kalian bilang ngemis)</t>
  </si>
  <si>
    <t>2024-06-21T01:02:51Z</t>
  </si>
  <si>
    <t>kok bisa sih cuma b 1</t>
  </si>
  <si>
    <t>2024-06-20T12:26:30Z</t>
  </si>
  <si>
    <t>brio tetap lah brio bray</t>
  </si>
  <si>
    <t>2024-06-20T07:31:49Z</t>
  </si>
  <si>
    <t>plat mobil mahal 555 sss</t>
  </si>
  <si>
    <t>2024-06-20T07:07:56Z</t>
  </si>
  <si>
    <t>bugatti</t>
  </si>
  <si>
    <t>2024-06-19T16:05:40Z</t>
  </si>
  <si>
    <t xml:space="preserve">plat ri 1 </t>
  </si>
  <si>
    <t>2024-06-19T14:34:46Z</t>
  </si>
  <si>
    <t>milik gubernur dki itu</t>
  </si>
  <si>
    <t>2024-06-19T14:18:17Z</t>
  </si>
  <si>
    <t>brio??  r.i.p
it's that koenigsegg agera rs v8   400km/h</t>
  </si>
  <si>
    <t>2024-06-19T10:03:38Z</t>
  </si>
  <si>
    <t>yang  shalat qobliyah subuh 2 rokatt</t>
  </si>
  <si>
    <t>2024-06-19T08:39:29Z</t>
  </si>
  <si>
    <t>plat nomor b 1 setahu saya itu plat dinas gubernur dki jakarta dech..</t>
  </si>
  <si>
    <t>2024-06-19T08:11:01Z</t>
  </si>
  <si>
    <t>mobil gw masda rx veilside warna kuning + hitam plat x 7</t>
  </si>
  <si>
    <t>2024-06-19T08:01:29Z</t>
  </si>
  <si>
    <t>mahal 471t</t>
  </si>
  <si>
    <t>2024-06-19T06:19:03Z</t>
  </si>
  <si>
    <t xml:space="preserve">berarti plat nya kloningan.
</t>
  </si>
  <si>
    <t>2024-06-19T05:05:18Z</t>
  </si>
  <si>
    <t>orang terkaya yg sering sholat subuh berjamaah</t>
  </si>
  <si>
    <t>2024-06-19T03:19:41Z</t>
  </si>
  <si>
    <t>plat termahal di indonesia</t>
  </si>
  <si>
    <t>2024-06-19T01:51:27Z</t>
  </si>
  <si>
    <t>gk yakin itu asli plat</t>
  </si>
  <si>
    <t>2024-06-19T01:15:22Z</t>
  </si>
  <si>
    <t>gila mclaren senna sama koenigsegg di pik</t>
  </si>
  <si>
    <t>2024-06-18T23:49:07Z</t>
  </si>
  <si>
    <t>menurut saya rugi mobil brio di kasih plat mahal kayak gitu,,,kalo sekelas fortun pajero dan yg lainya baru sepadan dengan harga mobilnya...</t>
  </si>
  <si>
    <t>2024-06-18T20:54:01Z</t>
  </si>
  <si>
    <t>percuma banyak duit kalo ga bermanfaat buat lingkungan dan orang banyak</t>
  </si>
  <si>
    <t>2024-06-18T20:46:03Z</t>
  </si>
  <si>
    <t>plat murahan itu pajak 20jt doang njer, mahalan pajak hyper car sama sport car</t>
  </si>
  <si>
    <t>2024-06-18T19:01:26Z</t>
  </si>
  <si>
    <t>anjing!!!! 
b1      = biang
biang = anjing (karo).</t>
  </si>
  <si>
    <t>2024-06-18T18:33:07Z</t>
  </si>
  <si>
    <t>org yg mengerjakan shalat fajr</t>
  </si>
  <si>
    <t>2024-06-18T17:43:11Z</t>
  </si>
  <si>
    <t>kukira akan ada mobil dengan lambang double r dengan bentuk droptail</t>
  </si>
  <si>
    <t>2024-06-18T17:20:32Z</t>
  </si>
  <si>
    <t>nabi sulaiman:</t>
  </si>
  <si>
    <t>2024-06-18T16:21:17Z</t>
  </si>
  <si>
    <t xml:space="preserve">sultan ini mah, buat plat 1 digit. berapa lah pajak dan biaya awal pembuatan  di samsat </t>
  </si>
  <si>
    <t>2024-06-18T14:56:37Z</t>
  </si>
  <si>
    <t>yang kaya adalah mereka yang bisa 2 rakaat qabliyah subuh, lalu berjamaah ....</t>
  </si>
  <si>
    <t>2024-06-18T14:31:57Z</t>
  </si>
  <si>
    <t>custom doang... plat variasi</t>
  </si>
  <si>
    <t>2024-06-18T14:13:03Z</t>
  </si>
  <si>
    <t>hasil korupsi tuh biasa ny plat nya gtu</t>
  </si>
  <si>
    <t>2024-06-18T13:54:55Z</t>
  </si>
  <si>
    <t>masih kalah ama plat "ri 1"</t>
  </si>
  <si>
    <t>2024-06-18T12:02:47Z</t>
  </si>
  <si>
    <t>dari model nya itu keknya bukan brio yg buatan indo deh</t>
  </si>
  <si>
    <t>2024-06-18T10:58:34Z</t>
  </si>
  <si>
    <t>ngikutin orang dubay ,di dubay orang terkaya plat nya 1digit</t>
  </si>
  <si>
    <t>2024-06-18T10:34:37Z</t>
  </si>
  <si>
    <t>b 1 yg dipakai brio palsu terdaftar kendaraan lain</t>
  </si>
  <si>
    <t>2024-06-18T09:39:23Z</t>
  </si>
  <si>
    <t>orang yang paling kaya adalah yang bisa shalat fajr sebelum subuh</t>
  </si>
  <si>
    <t>2024-06-18T07:47:50Z</t>
  </si>
  <si>
    <t>oramg terkaya di indonesia adalah
oramg yg gaji di bawah umr/umr/pengusaha mikro maupun besar tapi bisa kasih gaji pegawai negri</t>
  </si>
  <si>
    <t>2024-06-18T04:24:04Z</t>
  </si>
  <si>
    <t>orang kaya adalah orang yg menunaikan solat dua rekaat sebelum subuh, maka pahala lebih baik daripada dunia beserta isinya</t>
  </si>
  <si>
    <t>2024-06-18T02:01:57Z</t>
  </si>
  <si>
    <t>yg comment bocahh alay smua ini</t>
  </si>
  <si>
    <t>2024-06-18T01:06:52Z</t>
  </si>
  <si>
    <t>b 1 ji</t>
  </si>
  <si>
    <t>2024-06-18T01:03:11Z</t>
  </si>
  <si>
    <t>hallah paling ngurusnya cuma 15juta.</t>
  </si>
  <si>
    <t>2024-06-17T22:12:07Z</t>
  </si>
  <si>
    <t>brio rs bukan lcgc kan ya?</t>
  </si>
  <si>
    <t>2024-06-17T22:07:11Z</t>
  </si>
  <si>
    <t>saya jg pengin lah,,, r 1 ,,,</t>
  </si>
  <si>
    <t>2024-06-17T16:10:15Z</t>
  </si>
  <si>
    <t>motor saya dulu platnya 9190 lo. dapat minta dari teman, karena plat nomor asli belum jadi. setelah sekian hari, saya baru nyadar. ternyata ... ....</t>
  </si>
  <si>
    <t>2024-06-17T15:43:09Z</t>
  </si>
  <si>
    <t>r1</t>
  </si>
  <si>
    <t>2024-06-17T14:45:55Z</t>
  </si>
  <si>
    <t>setau sy b 1 tanpa kode itu mobil gubernur.</t>
  </si>
  <si>
    <t>2024-06-17T12:25:38Z</t>
  </si>
  <si>
    <t>hypercar tanding ama brio</t>
  </si>
  <si>
    <t>2024-06-17T11:09:46Z</t>
  </si>
  <si>
    <t>apasih brio  kayak plat brio teman saya, gak susaj kok buat nya kan bodong</t>
  </si>
  <si>
    <t>2024-06-17T09:16:05Z</t>
  </si>
  <si>
    <t>aku punya supra</t>
  </si>
  <si>
    <t>2024-06-17T05:30:06Z</t>
  </si>
  <si>
    <t>gua aja yg 2digit plat nya 50jt cuk</t>
  </si>
  <si>
    <t>2024-06-17T03:37:39Z</t>
  </si>
  <si>
    <t>orang terkaya adalah mereka yang kaya...
kaya monyet kaya babi kaya buaya dan kaya lainya</t>
  </si>
  <si>
    <t>2024-06-17T02:12:40Z</t>
  </si>
  <si>
    <t>koenigsegg</t>
  </si>
  <si>
    <t>2024-06-17T02:03:13Z</t>
  </si>
  <si>
    <t>sultan kalimantan be like : waduh b 1 brio pula, cuman punya rr aja</t>
  </si>
  <si>
    <t>2024-06-17T01:39:05Z</t>
  </si>
  <si>
    <t>honda brio termahal 200an anggap aja plat termahal 100jtan tambah modiff 300jt =600 jt . ga ada seperempatnya supercar</t>
  </si>
  <si>
    <t>2024-06-17T01:21:49Z</t>
  </si>
  <si>
    <t>harga di luar negeri masuk akal... 500 jt.  
masuk indonesia 15 m.   luar biasa beacukai , pajak, stnk, luar biasa .. korupsi.. lebih baik negara malaysia ataupun singapura. setiap barang impor. dan teknologi.. di berikan akses mudah.. makanya maju. negaranya.. di indonesia akses korupsi di permudah oleh pemerintah</t>
  </si>
  <si>
    <t>2024-06-17T00:16:33Z</t>
  </si>
  <si>
    <t>ditempatku cuma 40 ribu pilih nomor sesukamu</t>
  </si>
  <si>
    <t>2024-06-17T00:06:06Z</t>
  </si>
  <si>
    <t>real puluhan juta pajak platnya doang, mahal pajak plat ketimbang pajak mobilnya</t>
  </si>
  <si>
    <t>2024-06-16T22:34:56Z</t>
  </si>
  <si>
    <t>pihak pajak dan jajaran kepolisian tersenyum melihat ini</t>
  </si>
  <si>
    <t>2024-06-16T21:30:16Z</t>
  </si>
  <si>
    <t>ini kalo di indo biasa aja tapi kalo di arab behhhh pada sungkem semua cuy</t>
  </si>
  <si>
    <t>2024-06-16T19:58:35Z</t>
  </si>
  <si>
    <t>orang paling kaya,yang paling banyak berbagi</t>
  </si>
  <si>
    <t>2024-06-16T18:51:04Z</t>
  </si>
  <si>
    <t>yang terkaya di indonesia dan tidak pernah ngaku dirinya kaya bernama kamidi.</t>
  </si>
  <si>
    <t>2024-06-16T18:08:38Z</t>
  </si>
  <si>
    <t>orang terkaya itu adalah orang yang rajin bersedekah makanan halal dan minuman halal.</t>
  </si>
  <si>
    <t>2024-06-16T17:14:43Z</t>
  </si>
  <si>
    <t>koenigsegg jesko</t>
  </si>
  <si>
    <t>2024-06-16T16:43:12Z</t>
  </si>
  <si>
    <t>yang akhir,sepuh" yakin?"</t>
  </si>
  <si>
    <t>2024-06-16T16:12:30Z</t>
  </si>
  <si>
    <t>brio di cet nomer lainya wkwkwk</t>
  </si>
  <si>
    <t>2024-06-16T15:31:36Z</t>
  </si>
  <si>
    <t>berarti plat nomor yg cuma timbul tanggal tahun tahun kalengnya doang lebih mahal ya</t>
  </si>
  <si>
    <t>2024-06-16T15:17:00Z</t>
  </si>
  <si>
    <t>b    1 gila kaya bgt</t>
  </si>
  <si>
    <t>2024-06-16T14:36:44Z</t>
  </si>
  <si>
    <t>itu brio rs gk masuk lcgc x bre.
kecuali satya</t>
  </si>
  <si>
    <t>2024-06-16T14:29:08Z</t>
  </si>
  <si>
    <t>brio rs lcgc? yg punya konten melawak</t>
  </si>
  <si>
    <t>2024-06-16T13:24:23Z</t>
  </si>
  <si>
    <t>plat mobil gua sebelomnya l 1 dapt dari orang ternama di serabaya, tapi gua ganti skalian balik nama soalnya gua tinggal di tangerang, kalo ga ganti gile bayar pajeknya mahal bre</t>
  </si>
  <si>
    <t>2024-06-16T12:47:18Z</t>
  </si>
  <si>
    <t>org paling kaya org yg paling merasa cukup. merasa cukup makan satu kali sehari bro lu org yg paling kaya. biaya hidup lo ga banyak.</t>
  </si>
  <si>
    <t>2024-06-16T12:13:46Z</t>
  </si>
  <si>
    <t>trus gue harus bilang wow gituh 
ga spesial biasa aja ko,kalau ada manusia yg bisa terbang baru saya terkaget kaget</t>
  </si>
  <si>
    <t>2024-06-16T12:05:36Z</t>
  </si>
  <si>
    <t>kurang tuh, coba dari banten. jadi a 1</t>
  </si>
  <si>
    <t>2024-06-16T12:04:46Z</t>
  </si>
  <si>
    <t>b1 bukannya plat gubernur dki ya? bukan kah?</t>
  </si>
  <si>
    <t>2024-06-16T12:02:11Z</t>
  </si>
  <si>
    <t>wow plat 2angka kalau di dubai harganya ratusan milyar bahkan trilliunan</t>
  </si>
  <si>
    <t>2024-06-16T11:15:07Z</t>
  </si>
  <si>
    <t>senna</t>
  </si>
  <si>
    <t>2024-06-16T10:51:02Z</t>
  </si>
  <si>
    <t>masih ada a 1 bang</t>
  </si>
  <si>
    <t>2024-06-16T10:38:31Z</t>
  </si>
  <si>
    <t>2024-06-16T09:58:38Z</t>
  </si>
  <si>
    <t>brio rs bukan tipe mobil lcgc bro</t>
  </si>
  <si>
    <t>2024-06-16T09:53:26Z</t>
  </si>
  <si>
    <t>cuma 20juta,bayar lagi pas ganti kaleng 5 tahun.</t>
  </si>
  <si>
    <t>2024-06-16T09:21:44Z</t>
  </si>
  <si>
    <t>walaupn kaya 1000 tahun bila tak sembahyang apagunanya</t>
  </si>
  <si>
    <t>2024-06-16T09:16:59Z</t>
  </si>
  <si>
    <t>sholat sunnah sebelum subuh</t>
  </si>
  <si>
    <t>2024-06-16T07:59:58Z</t>
  </si>
  <si>
    <t>brio rs tidak termasuk mobil lcgc, makanya dari dealer honda tidak pake lambang lcgc, pahami definisi lcgc.</t>
  </si>
  <si>
    <t>2024-06-16T07:32:30Z</t>
  </si>
  <si>
    <t>sebagus2nya mobil lo kalo udah lewat pati bukan apa2 lagi</t>
  </si>
  <si>
    <t>2024-06-16T07:03:56Z</t>
  </si>
  <si>
    <t>seminggu kmren ak liat pelat r 1 na di lintas ringroad jogja jam seth 5 waktu pulang dari klaten ke magelang lewat jogja kurang tau mobil merek apa tpi yg paling inget warna mobilnya putih</t>
  </si>
  <si>
    <t>2024-06-16T06:52:46Z</t>
  </si>
  <si>
    <t>bro, lebih kaya orang yang melaksanakan sholat sebelum subuh. lebih baik daripada dunia dan seisinya</t>
  </si>
  <si>
    <t>2024-06-16T06:26:43Z</t>
  </si>
  <si>
    <t>inti dari video ini adalah plat mobil, 
jika semakin sedikit angka dan nomer, maka nominal uang yang di keluarkan semakin besar.
dan plat nomor paling mahal berada di negara uae dubai yang dimiliki oleh pangeran,  dan harga plat tersebut berapa, ya 220 miliar hanya untuk sebuah plat nomor saja.
di indonesia plat nomor satu huruf dan satu nomor, itulah sultan sesungguhnya.
make plat nomor mahal di pasang ke mobil biasa, harga mobilnya bakalan puluhan kali lebih mahal</t>
  </si>
  <si>
    <t>2024-06-16T03:58:02Z</t>
  </si>
  <si>
    <t xml:space="preserve">bukannya nrkb 1 angka, tidak ada huruf dibelakang angka, pembuatan hanya 20 juta ya? lah harga  koenigsegg 45 milliar ++ ya? netizen please be smart </t>
  </si>
  <si>
    <t>2024-06-16T03:17:25Z</t>
  </si>
  <si>
    <t>brio emang meresahkan, selain brio biru</t>
  </si>
  <si>
    <t>2024-06-16T02:04:50Z</t>
  </si>
  <si>
    <t>bukannya a 1 ya</t>
  </si>
  <si>
    <t>2024-06-16T01:21:16Z</t>
  </si>
  <si>
    <t>rs gk lcgc</t>
  </si>
  <si>
    <t>2024-06-16T01:18:28Z</t>
  </si>
  <si>
    <t>konten taeekk....gw cek online ga ada tu plat nomor</t>
  </si>
  <si>
    <t>2024-06-16T00:10:13Z</t>
  </si>
  <si>
    <t>njiir ngajak b one</t>
  </si>
  <si>
    <t>2024-06-15T23:39:01Z</t>
  </si>
  <si>
    <t>sangat mewakili</t>
  </si>
  <si>
    <t>2024-06-15T23:03:55Z</t>
  </si>
  <si>
    <t>wkwkkwkwk asyuuu</t>
  </si>
  <si>
    <t>2024-06-15T22:59:35Z</t>
  </si>
  <si>
    <t xml:space="preserve">orang kaya gabut beli mobil 
orang kaya gabut pasang plat </t>
  </si>
  <si>
    <t>2024-06-15T22:33:30Z</t>
  </si>
  <si>
    <t>sekalian aja b 2 plat nya</t>
  </si>
  <si>
    <t>2024-06-15T22:13:12Z</t>
  </si>
  <si>
    <t>kalo di dubai dh biasa ketemu mobil sport atau lain2 ny tapi klo plat nomer ny 1.  jika ada yang bertemu mobil plat. 1.  maka akan bilang assalamualaikum sultaan  plat nomor nya. 1 15 juta us dolar</t>
  </si>
  <si>
    <t>2024-06-15T21:16:16Z</t>
  </si>
  <si>
    <t>bedanya orang kaya dengan orang misk*n</t>
  </si>
  <si>
    <t>2024-06-15T21:08:03Z</t>
  </si>
  <si>
    <t>dan the real orang terkaya di indo, makanya di pinggir jalan bisa beli mobil + jalannya</t>
  </si>
  <si>
    <t>2024-06-15T20:36:49Z</t>
  </si>
  <si>
    <t>ah, lebay</t>
  </si>
  <si>
    <t>2024-06-15T20:01:21Z</t>
  </si>
  <si>
    <t>ngeri ye, prinsip orang2 makin kesini makin kesane</t>
  </si>
  <si>
    <t>2024-06-15T18:28:37Z</t>
  </si>
  <si>
    <t>percuma plat mahal. klo nempel nya di mobil murah orang2 gak akan percaya. orang nganggap itu palsu</t>
  </si>
  <si>
    <t>2024-06-15T17:29:04Z</t>
  </si>
  <si>
    <t>palsuu</t>
  </si>
  <si>
    <t>2024-06-15T17:17:23Z</t>
  </si>
  <si>
    <t>217t tersenyum melihat ini</t>
  </si>
  <si>
    <t>2024-06-15T16:52:46Z</t>
  </si>
  <si>
    <t>ga penting bgt cm plat</t>
  </si>
  <si>
    <t>2024-06-15T16:38:14Z</t>
  </si>
  <si>
    <t>bukannya cma 20jt ?</t>
  </si>
  <si>
    <t>2024-06-15T16:20:14Z</t>
  </si>
  <si>
    <t>b2 ntar nyusul</t>
  </si>
  <si>
    <t>2024-06-15T16:10:33Z</t>
  </si>
  <si>
    <t>plat termahal? makanya makin goblok. bukan masalah uang uang sendiri, masalahnya itu lu ngenyangin tikus tikus doang.</t>
  </si>
  <si>
    <t>2024-06-15T15:48:46Z</t>
  </si>
  <si>
    <t>coba di saudi</t>
  </si>
  <si>
    <t>2024-06-15T15:39:52Z</t>
  </si>
  <si>
    <t>pas sebelum viral, pajak nunggak. setelah viral langsung bayar jir 40jt pajaknya</t>
  </si>
  <si>
    <t>2024-06-15T14:37:21Z</t>
  </si>
  <si>
    <t>yang asetnya triliunan mah hidupnya sederhana karna tau pajaknya mahal sekali ada yg pernah liat bambang hartono(pemilik bca ngendarain mobil sport/mewah)???</t>
  </si>
  <si>
    <t>2024-06-15T14:05:58Z</t>
  </si>
  <si>
    <t>pasti mobil keduanya b 4 . jadi lengkap pas di parkir jadi b 4 dan b 1</t>
  </si>
  <si>
    <t>2024-06-15T13:59:37Z</t>
  </si>
  <si>
    <t>pada goblok2 orang tu, plat aja sampek dibela bela in beli mahal2</t>
  </si>
  <si>
    <t>2024-06-15T13:32:33Z</t>
  </si>
  <si>
    <t>brp y emng biaya nya ? kalo dr peraturan samsat sekitar 20 juta dgn 1 angka tnp huruf seri d blkng.
atau bd lagi ?</t>
  </si>
  <si>
    <t>2024-06-15T13:27:27Z</t>
  </si>
  <si>
    <t>brio bukan lcgc</t>
  </si>
  <si>
    <t>2024-06-15T13:02:55Z</t>
  </si>
  <si>
    <t>lu punya duit lu punya kuasa</t>
  </si>
  <si>
    <t>2024-06-15T11:50:46Z</t>
  </si>
  <si>
    <t>masa bodo dgn plat nomer cantik.
yg penting nyaman dibelakang setir</t>
  </si>
  <si>
    <t>2024-06-15T11:30:44Z</t>
  </si>
  <si>
    <t>2024-06-15T11:12:51Z</t>
  </si>
  <si>
    <t>belum kaya kalau belum bersukur</t>
  </si>
  <si>
    <t>2024-06-15T11:03:55Z</t>
  </si>
  <si>
    <t>definisi beli pajak dapat mobil</t>
  </si>
  <si>
    <t>2024-06-15T11:00:36Z</t>
  </si>
  <si>
    <t>heheheh kemaren ketemu ag 1 
mobilnya terios yang masih konde</t>
  </si>
  <si>
    <t>2024-06-15T10:58:09Z</t>
  </si>
  <si>
    <t>padahal cuman nambahin 7jt doang bikin plat kek gitu</t>
  </si>
  <si>
    <t>2024-06-15T10:37:19Z</t>
  </si>
  <si>
    <t>termahal itu kalau udh sakaratul maut, keinget semua dosa2 yang dilakukan ketika masih sehat walau udh habis ratusan triliun gk bakal bisa balik ke awal lagi, makanya mumpung masih mampu berfikir, jauhi hedonisme, kaya boleh tapi gk usah segitunya maseee, bandingin mahal mana, mahal kesehatan yg udh stadium 4 atau stadium akhir</t>
  </si>
  <si>
    <t>2024-06-15T10:34:12Z</t>
  </si>
  <si>
    <t>mau yang 1 digit tapi kalo di brio,buat apa cuk,</t>
  </si>
  <si>
    <t>2024-06-15T10:31:56Z</t>
  </si>
  <si>
    <t>apa ini bandingin koenigseg sm plat nomor</t>
  </si>
  <si>
    <t>2024-06-15T10:19:27Z</t>
  </si>
  <si>
    <t>ini lagi brio dengan platnya</t>
  </si>
  <si>
    <t>2024-06-15T10:19:08Z</t>
  </si>
  <si>
    <t>mahalan platnya daripada mobilnya</t>
  </si>
  <si>
    <t>2024-06-15T09:41:34Z</t>
  </si>
  <si>
    <t xml:space="preserve">sekedar info, gw punya temen pengusaha juga, coustume plat cuma di buat nama nya aja itu sekitar 48jt, karna ngk semabrangan asal pasang nama, itu kalau kenak dan tidak ada surat resmi, bisa dipidana, semoga membantu </t>
  </si>
  <si>
    <t>2024-06-15T09:30:47Z</t>
  </si>
  <si>
    <t>170an juta kira2 klo pajaknya</t>
  </si>
  <si>
    <t>2024-06-15T09:29:35Z</t>
  </si>
  <si>
    <t>plat 1 bjir
yg gak tau kalo plat nomornya makin dikit berarti orgnya kaya katanya maaf kalo salah</t>
  </si>
  <si>
    <t>2024-06-15T08:51:37Z</t>
  </si>
  <si>
    <t>bisa pesan b - 1, l - 1, h - 1, f - 1......cuma 250.000 di tukang plat nomor...... murah meriah.....</t>
  </si>
  <si>
    <t>2024-06-15T08:46:39Z</t>
  </si>
  <si>
    <t>b 1 ituh guk guk kalo di kampung ku</t>
  </si>
  <si>
    <t>2024-06-15T08:37:50Z</t>
  </si>
  <si>
    <t>mobil brio plat</t>
  </si>
  <si>
    <t>2024-06-15T08:07:25Z</t>
  </si>
  <si>
    <t>harusnya kita cari tahu..siapa tuh brio merah...</t>
  </si>
  <si>
    <t>2024-06-15T07:12:54Z</t>
  </si>
  <si>
    <t>dan pada akhirnya akan kembali lagi ke kereta jawa</t>
  </si>
  <si>
    <t>2024-06-15T06:57:57Z</t>
  </si>
  <si>
    <t>semua akan berlalu..</t>
  </si>
  <si>
    <t>2024-06-15T06:35:25Z</t>
  </si>
  <si>
    <t>plat 25rb di tukang bikin plat nomer.ini siasat bwt nyenengin hati karena beli mobil mewah gk mampu</t>
  </si>
  <si>
    <t>2024-06-15T06:32:20Z</t>
  </si>
  <si>
    <t>belom kaya kalo belom punya 1 tempat di surga</t>
  </si>
  <si>
    <t>2024-06-15T06:25:56Z</t>
  </si>
  <si>
    <t>belum pernah lihat mobil tanpa angka ya</t>
  </si>
  <si>
    <t>2024-06-15T06:05:12Z</t>
  </si>
  <si>
    <t>mahal banget tuh yang terdiri dari  2 huruf dan 2 angka aja uda 25 juta la ini</t>
  </si>
  <si>
    <t>2024-06-15T06:00:18Z</t>
  </si>
  <si>
    <t>b 1454 aja</t>
  </si>
  <si>
    <t>2024-06-15T05:27:05Z</t>
  </si>
  <si>
    <t>klo di dubai iya plat 1 angka mahal ini indonesia jir</t>
  </si>
  <si>
    <t>2024-06-15T05:24:24Z</t>
  </si>
  <si>
    <t>coooo</t>
  </si>
  <si>
    <t>2024-06-15T05:22:05Z</t>
  </si>
  <si>
    <t>cuma plat apa sih kerennya</t>
  </si>
  <si>
    <t>2024-06-15T05:00:05Z</t>
  </si>
  <si>
    <t>mantap orang no.1 di jakarta</t>
  </si>
  <si>
    <t>2024-06-15T04:56:13Z</t>
  </si>
  <si>
    <t>pilih brio aja dech</t>
  </si>
  <si>
    <t>2024-06-15T04:51:14Z</t>
  </si>
  <si>
    <t>kenek leren emang mantul</t>
  </si>
  <si>
    <t>2024-06-15T04:29:52Z</t>
  </si>
  <si>
    <t>paling mahal ya a 1 karena a 1 selalu digunakan di manapun, untuk informasi yang sudah a 1</t>
  </si>
  <si>
    <t>2024-06-15T04:26:32Z</t>
  </si>
  <si>
    <t>cek di lantas pemalsuan ngandang</t>
  </si>
  <si>
    <t>2024-06-15T03:21:39Z</t>
  </si>
  <si>
    <t>bh 1000 an</t>
  </si>
  <si>
    <t>2024-06-15T03:18:14Z</t>
  </si>
  <si>
    <t xml:space="preserve">plat paling mahal bukannya yang depannya r belakangnya angka 1 , kan harus jor joran kalo mau dapet plat itu </t>
  </si>
  <si>
    <t>2024-06-15T02:16:13Z</t>
  </si>
  <si>
    <t>punya saya brv nopolnya
b 1/2 gla</t>
  </si>
  <si>
    <t>2024-06-15T02:06:49Z</t>
  </si>
  <si>
    <t>ada tuh mobil innova venture 
b 1 nor...ganteng bgt yg punya</t>
  </si>
  <si>
    <t>2024-06-15T02:01:20Z</t>
  </si>
  <si>
    <t>plat nomer lebih mahal dari mobilnya</t>
  </si>
  <si>
    <t>2024-06-15T01:49:00Z</t>
  </si>
  <si>
    <t>paling plat bodong ...
itu pajak sama angsuran mobilnya aja mahalan pajak nya kerkali lipat</t>
  </si>
  <si>
    <t>2024-06-15T01:44:23Z</t>
  </si>
  <si>
    <t>kaya tai, kalo hasil korupsi</t>
  </si>
  <si>
    <t>2024-06-15T01:43:18Z</t>
  </si>
  <si>
    <t>b 1 =by one
dekss</t>
  </si>
  <si>
    <t>2024-06-15T00:50:59Z</t>
  </si>
  <si>
    <t>serius tanya, emang bayar brp plat itu? bukannya normal ya bos byarnya</t>
  </si>
  <si>
    <t>2024-06-15T00:23:51Z</t>
  </si>
  <si>
    <t>1 angka tidak ada seri 20jt
1 angka pakai seri 15jt
itu tarif buat plat kaya begini</t>
  </si>
  <si>
    <t>2024-06-15T00:18:37Z</t>
  </si>
  <si>
    <t>pelat'? ga sekolah yaaa?</t>
  </si>
  <si>
    <t>2024-06-14T23:22:47Z</t>
  </si>
  <si>
    <t>indo ada yg punya koenigseg?</t>
  </si>
  <si>
    <t>2024-06-14T23:13:26Z</t>
  </si>
  <si>
    <t>bjor gw tadi jga baru ketemu fortuner  plat 1  jir di tol</t>
  </si>
  <si>
    <t>2024-06-14T23:08:11Z</t>
  </si>
  <si>
    <t>itu plat ada kok , dah gw check</t>
  </si>
  <si>
    <t>2024-06-14T22:51:10Z</t>
  </si>
  <si>
    <t>a   1   bos
plat nya pajero orang serang - banten</t>
  </si>
  <si>
    <t>2024-06-14T22:41:20Z</t>
  </si>
  <si>
    <t>yg menang bnyak perampok berseragam ini mah</t>
  </si>
  <si>
    <t>2024-06-14T21:28:08Z</t>
  </si>
  <si>
    <t xml:space="preserve">gak mahal plat nomor doang, 80rb dapet sepasang huruf sama nomor tinggal request </t>
  </si>
  <si>
    <t>2024-06-14T21:18:15Z</t>
  </si>
  <si>
    <t>salah satu selingkuhan 9 naga malah platnya gini di pik:
b 1 tch</t>
  </si>
  <si>
    <t>2024-06-14T20:50:20Z</t>
  </si>
  <si>
    <t>itu yg bawa brio gak bisa nyetir ya. pintu nya koq penyok. malu2in sama plat nya</t>
  </si>
  <si>
    <t>2024-06-14T20:47:58Z</t>
  </si>
  <si>
    <t>udah mau mulai kerusuhan, puas puasin dah pakai mobil sport lu, wkwkwk.</t>
  </si>
  <si>
    <t>2024-06-14T18:29:53Z</t>
  </si>
  <si>
    <t>brioo bang platnya</t>
  </si>
  <si>
    <t>2024-06-14T18:20:21Z</t>
  </si>
  <si>
    <t>owner bilek: mobil mu se harga ama plat ku</t>
  </si>
  <si>
    <t>2024-06-14T18:07:11Z</t>
  </si>
  <si>
    <t>pernah dengar b 1 50jt apa itu pajaknya apa harga buatnya ???</t>
  </si>
  <si>
    <t>2024-06-14T16:51:48Z</t>
  </si>
  <si>
    <t>plat putih artinya plat sementara</t>
  </si>
  <si>
    <t>2024-06-14T16:13:51Z</t>
  </si>
  <si>
    <t>paling goblog ini. ya jelas lah paling kaya yg punya mobil sport.superc.hyperc. yg bikin postingan gini paling goblok. misal ingat bng harga mobil brio taro lah 250jta bikin plat b1 kaya gth paling taro lah 100jta sedangkan harga hypercar d atas 20m kan goblok terlalu pd lu bang. lawak mobil rongsok jgn d samain sama mobil yg di harga 1m ke atas bang otak y lurusin lah dikit jgn mau maluin diri sendiri bng</t>
  </si>
  <si>
    <t>2024-06-14T16:02:12Z</t>
  </si>
  <si>
    <t>mau aja di bego begoin. lu bikin aja sendiri di tukang plat bisa. plat mahal plat mahal tolol. bikin di tukang plat paling 50rebu... kecuali kalo dari emas plat nya huruf dan angka nya dari berlian baru mahal</t>
  </si>
  <si>
    <t>2024-06-14T16:01:04Z</t>
  </si>
  <si>
    <t>pasti dia bandar togel</t>
  </si>
  <si>
    <t>2024-06-14T15:46:59Z</t>
  </si>
  <si>
    <t>klo dh keliling dunia br org kaya tp klo cuma gaya bgtu ajh w juga dh prnah ngerasain keles....sebelum lo punya mah gk ada artinya....brooo obralin jekayaan</t>
  </si>
  <si>
    <t>2024-06-14T15:08:57Z</t>
  </si>
  <si>
    <t>sahabat towing</t>
  </si>
  <si>
    <t>2024-06-14T14:56:01Z</t>
  </si>
  <si>
    <t>buggati bi like p gw mobil nomer 1 paling mahal bisa sampai 1t</t>
  </si>
  <si>
    <t>2024-06-14T14:51:34Z</t>
  </si>
  <si>
    <t>minimal mobil terbang kalau masih menapak di tanah jangan sombong</t>
  </si>
  <si>
    <t>2024-06-14T14:31:58Z</t>
  </si>
  <si>
    <t>dilelang tembus berapa m tuh platt</t>
  </si>
  <si>
    <t>2024-06-14T14:22:44Z</t>
  </si>
  <si>
    <t>yaelah semahal2nya plat brio b 1. gak bakal nyamain harga hypercar koenigsegg!!! minimal setarain aja dulu</t>
  </si>
  <si>
    <t>2024-06-14T13:35:24Z</t>
  </si>
  <si>
    <t>selama dapur masih gas melon kita masih 1 level miskin</t>
  </si>
  <si>
    <t>2024-06-14T11:36:18Z</t>
  </si>
  <si>
    <t>b1? mobil gubernur dki mestinya</t>
  </si>
  <si>
    <t>2024-06-14T11:08:10Z</t>
  </si>
  <si>
    <t>hanya satu brio dengan beberapa supercar di garasinya</t>
  </si>
  <si>
    <t>2024-06-14T10:53:45Z</t>
  </si>
  <si>
    <t xml:space="preserve">plat  peleat </t>
  </si>
  <si>
    <t>2024-06-14T10:36:07Z</t>
  </si>
  <si>
    <t>emang berapa sih plat itu?</t>
  </si>
  <si>
    <t>2024-06-14T10:30:47Z</t>
  </si>
  <si>
    <t>itu mah di pik 2</t>
  </si>
  <si>
    <t>2024-06-14T09:39:47Z</t>
  </si>
  <si>
    <t>bkannya aturan plat 1 hanya yg 1500 cc ke atas</t>
  </si>
  <si>
    <t>2024-06-14T09:35:59Z</t>
  </si>
  <si>
    <t>yg paling mahal,kendaraan yg tidak punya plat,mereka bebas kebut kebutan,ugal ugalan,sambil geber geber,malah di kawal sama intel &amp; reserse.
pki biadab,,,,,!!!!</t>
  </si>
  <si>
    <t>2024-06-14T09:21:52Z</t>
  </si>
  <si>
    <t>yaelah dewi sandra 271 triliun tertawa melihat ini</t>
  </si>
  <si>
    <t>2024-06-14T09:04:53Z</t>
  </si>
  <si>
    <t>hasil korupsi</t>
  </si>
  <si>
    <t>2024-06-14T08:33:47Z</t>
  </si>
  <si>
    <t>mobil lu mahal tapi maaf plat no gua lebih mantap kata brio</t>
  </si>
  <si>
    <t>2024-06-14T08:29:42Z</t>
  </si>
  <si>
    <t>nanya srius emang keistimewaan pnya plat nomor termahal apa? 
lahan parkir disediakan khusus kah klo kmna"? 
pelayanan beli bensin diprioritasin kah? 
pelayanan perawatan kalo ke bengkel diprioritaskan kah? 
atau ada yg lain?</t>
  </si>
  <si>
    <t>2024-06-14T06:41:19Z</t>
  </si>
  <si>
    <t xml:space="preserve">plat 30 jt, tapi pajak tetap si keong yg tinggi </t>
  </si>
  <si>
    <t>2024-06-14T06:41:00Z</t>
  </si>
  <si>
    <t>tapi plat nomor b 2 pasti gak ada itu di indonesia, soalnya haram</t>
  </si>
  <si>
    <t>2024-06-14T06:37:12Z</t>
  </si>
  <si>
    <t>brio rs emang termasuk lcgc yak? bukannya yg satya baru lcgc</t>
  </si>
  <si>
    <t>2024-06-14T06:34:38Z</t>
  </si>
  <si>
    <t>bnyak bos di pik plat bodong atau palsu chinese mke kedinasan juga ada</t>
  </si>
  <si>
    <t>2024-06-14T06:21:44Z</t>
  </si>
  <si>
    <t>plat begituan mah pesen di aplikaai ijo juga banyak..</t>
  </si>
  <si>
    <t>2024-06-14T05:40:05Z</t>
  </si>
  <si>
    <t>sungguh percaya diri dia</t>
  </si>
  <si>
    <t>2024-06-14T05:07:11Z</t>
  </si>
  <si>
    <t>bener anjaay w cek plat b 1 yg punya brio rs</t>
  </si>
  <si>
    <t>2024-06-14T04:20:45Z</t>
  </si>
  <si>
    <t>kemarin masuk bengkel tempat kerja saya wkwkw</t>
  </si>
  <si>
    <t>2024-06-14T04:19:54Z</t>
  </si>
  <si>
    <t>by 1</t>
  </si>
  <si>
    <t>2024-06-14T04:03:16Z</t>
  </si>
  <si>
    <t>bewan dek?</t>
  </si>
  <si>
    <t>2024-06-14T04:00:55Z</t>
  </si>
  <si>
    <t>itu yang punya bi bank indonesia</t>
  </si>
  <si>
    <t>2024-06-14T03:12:35Z</t>
  </si>
  <si>
    <t>plat doang gampang 30k juga dapet, tapi tembus kagak?</t>
  </si>
  <si>
    <t>2024-06-14T02:33:46Z</t>
  </si>
  <si>
    <t>b 1454 aja
       08 2050</t>
  </si>
  <si>
    <t>2024-06-14T02:31:26Z</t>
  </si>
  <si>
    <t>b 1 - bukannya plat nomor dinas gubernur dki jakarta</t>
  </si>
  <si>
    <t>2024-06-14T01:42:03Z</t>
  </si>
  <si>
    <t>coba masuk ruma saya trus ngacak2... biar kubantu cari jati diri</t>
  </si>
  <si>
    <t>2024-06-14T01:00:27Z</t>
  </si>
  <si>
    <t>jangan ngaku orang kaya.. kalo bellum mampu beli rokok sebatang di alfamart/indomaret..</t>
  </si>
  <si>
    <t>2024-06-14T00:52:02Z</t>
  </si>
  <si>
    <t>plat termahal itu bukan b 1 dulllll.. tapi b 168
silahkan cek sendiri</t>
  </si>
  <si>
    <t>2024-06-14T00:07:42Z</t>
  </si>
  <si>
    <t>punya nya siapa itu</t>
  </si>
  <si>
    <t>2024-06-14T00:03:53Z</t>
  </si>
  <si>
    <t>kalau saya gak mau milih no kayak gitu ngabis2i uang saja..</t>
  </si>
  <si>
    <t>2024-06-14T00:00:42Z</t>
  </si>
  <si>
    <t>brio be like lalalala permisi para suhu aing numpang lewat</t>
  </si>
  <si>
    <t>2024-06-13T23:28:48Z</t>
  </si>
  <si>
    <t>yg paling mahal itu lu masih bisa bernafas sampai detik ini</t>
  </si>
  <si>
    <t>2024-06-13T23:28:41Z</t>
  </si>
  <si>
    <t>meanwhile gw datsun 2015</t>
  </si>
  <si>
    <t>2024-06-13T23:07:02Z</t>
  </si>
  <si>
    <t>salut bisa bayar pajaknya</t>
  </si>
  <si>
    <t>2024-06-13T22:11:51Z</t>
  </si>
  <si>
    <t>gak yakin gue itu plat asli..</t>
  </si>
  <si>
    <t>2024-06-13T20:30:33Z</t>
  </si>
  <si>
    <t>klo b1 dikampung saya namanya daging guk guk</t>
  </si>
  <si>
    <t>2024-06-13T19:50:38Z</t>
  </si>
  <si>
    <t>plat begituan cuma 20jt</t>
  </si>
  <si>
    <t>2024-06-13T19:36:09Z</t>
  </si>
  <si>
    <t>msih mhlan ini lah.. plat a1 mercy wajar mobil sudah mewah ditambah plat sultan.. lah ini brio harga dibawah sprtiga mercy udah pke plat sultan..</t>
  </si>
  <si>
    <t>2024-06-13T16:09:40Z</t>
  </si>
  <si>
    <t>walupun ga ada ngkanya tetap mahal yg putih</t>
  </si>
  <si>
    <t>2024-06-13T13:46:51Z</t>
  </si>
  <si>
    <t>untung gak paham, sombongnya gak keliatan</t>
  </si>
  <si>
    <t>2024-06-13T12:10:48Z</t>
  </si>
  <si>
    <t>15 juta</t>
  </si>
  <si>
    <t>2024-06-13T11:49:52Z</t>
  </si>
  <si>
    <t>rs termasuk lcgc kah ?</t>
  </si>
  <si>
    <t>2024-06-13T11:48:12Z</t>
  </si>
  <si>
    <t>brio bukan sembarang brio</t>
  </si>
  <si>
    <t>2024-06-13T09:41:44Z</t>
  </si>
  <si>
    <t>ibarat punya domba kurus 1 tapi tali nya emas</t>
  </si>
  <si>
    <t>2024-06-13T09:30:26Z</t>
  </si>
  <si>
    <t>duitnya habis buat beli plat, sisanya cm dpt brio.</t>
  </si>
  <si>
    <t>2024-06-13T09:10:04Z</t>
  </si>
  <si>
    <t>kalah sama brio kodok</t>
  </si>
  <si>
    <t>2024-06-13T09:09:52Z</t>
  </si>
  <si>
    <t>yg komentar pada ribet sendiri
emang pake duit elu?
gak ngeluarin duit kok crewet orang" yg komen ini</t>
  </si>
  <si>
    <t>2024-06-13T07:46:25Z</t>
  </si>
  <si>
    <t xml:space="preserve">brio satya lcgc, brio rs gak masuk lcgc </t>
  </si>
  <si>
    <t>2024-06-13T07:33:56Z</t>
  </si>
  <si>
    <t>salfok sama lambo yg di towing</t>
  </si>
  <si>
    <t>2024-06-13T06:47:45Z</t>
  </si>
  <si>
    <t>itu d jakarta doang bukan indo</t>
  </si>
  <si>
    <t>2024-06-13T04:58:49Z</t>
  </si>
  <si>
    <t>minimal mobil bugatti milik cristiano ronaldo lah kok murah banget gak punya plat mobil mahal percuma beli mobil mahal tapi gak punya plat mobil mahal cuazzzzk</t>
  </si>
  <si>
    <t>2024-06-13T04:47:28Z</t>
  </si>
  <si>
    <t>mahal karena umurnya lebih lama dari para pemiliknya</t>
  </si>
  <si>
    <t>2024-06-13T04:47:27Z</t>
  </si>
  <si>
    <t>itu plat cetak sendiri bisa wkwkwk</t>
  </si>
  <si>
    <t>2024-06-13T04:35:12Z</t>
  </si>
  <si>
    <t>sewa pelat, udah 5 tahun sewa lagi, sewa lagi</t>
  </si>
  <si>
    <t>2024-06-13T04:27:44Z</t>
  </si>
  <si>
    <t>mobil mahal
pajak mahal</t>
  </si>
  <si>
    <t>2024-06-13T04:06:03Z</t>
  </si>
  <si>
    <t>b 1 blank alias polos belakangnya cuman satu satunya coy, itu bekas orang nomor satu di indonesia</t>
  </si>
  <si>
    <t>2024-06-13T03:58:06Z</t>
  </si>
  <si>
    <t>brio rs bukan lcgc</t>
  </si>
  <si>
    <t>2024-06-13T03:44:53Z</t>
  </si>
  <si>
    <t>hehehehe/senyum.</t>
  </si>
  <si>
    <t>2024-06-13T03:44:01Z</t>
  </si>
  <si>
    <t>hehehe bener banget kata kata nya plat.</t>
  </si>
  <si>
    <t>2024-06-13T03:37:55Z</t>
  </si>
  <si>
    <t>serius nnya
itu bikin plat bgtu harganya brpan emng ya saya orang awan soalnya</t>
  </si>
  <si>
    <t>2024-06-13T03:34:18Z</t>
  </si>
  <si>
    <t>keren iyak , fungsi dan manfaatnya nol pake plat gituan</t>
  </si>
  <si>
    <t>2024-06-13T02:05:52Z</t>
  </si>
  <si>
    <t>kemakan tipu2an orang2 gila, sama kayak dulu no hp cantik2, skrg plat nopol..ga ada guna sama sekali</t>
  </si>
  <si>
    <t>2024-06-13T01:44:05Z</t>
  </si>
  <si>
    <t>padahal rs itu....</t>
  </si>
  <si>
    <t>2024-06-13T01:22:51Z</t>
  </si>
  <si>
    <t>hahaha rs di bilang lcgc</t>
  </si>
  <si>
    <t>2024-06-13T01:22:16Z</t>
  </si>
  <si>
    <t xml:space="preserve">yang satu kenyangin bea cukai
yang satu kenyangin polisii 
</t>
  </si>
  <si>
    <t>2024-06-13T00:59:52Z</t>
  </si>
  <si>
    <t>regera</t>
  </si>
  <si>
    <t>2024-06-13T00:54:01Z</t>
  </si>
  <si>
    <t>hahaha mahal pajak kendaraan nya</t>
  </si>
  <si>
    <t>2024-06-13T00:23:19Z</t>
  </si>
  <si>
    <t>waah yg naik mbl siapa yaa?</t>
  </si>
  <si>
    <t>2024-06-13T00:16:41Z</t>
  </si>
  <si>
    <t>betul tuh, kendarannya terdaftar di prov banten. area kota tangerang /tangerang selatan yg plat seri depannya masih b bkn a.
berikut data resminya : brio rs 1.2 cvt ckd minibus mhxxxxxxxxxxxxx56 2018 merah pekat mutiara
edit : wihh 100 like</t>
  </si>
  <si>
    <t>2024-06-13T00:00:15Z</t>
  </si>
  <si>
    <t>ingat mobil saya dlu monil tua tp 2 digit pas mw bayar ganti kaleng nyesek akhirnya ganti no</t>
  </si>
  <si>
    <t>2024-06-12T23:40:21Z</t>
  </si>
  <si>
    <t>asli gw pernah lihat brio b 1 ini... takjub..</t>
  </si>
  <si>
    <t>2024-06-12T23:36:48Z</t>
  </si>
  <si>
    <t xml:space="preserve">yg paling mahal itu plat ri 1, para oligarki aja sampe patungan </t>
  </si>
  <si>
    <t>2024-06-12T23:23:01Z</t>
  </si>
  <si>
    <t xml:space="preserve">untung gak "b - 2"  </t>
  </si>
  <si>
    <t>2024-06-12T22:18:21Z</t>
  </si>
  <si>
    <t>platnya</t>
  </si>
  <si>
    <t>2024-06-12T21:21:47Z</t>
  </si>
  <si>
    <t>cb  emang terdaftar gitu b 1   wk wk wk</t>
  </si>
  <si>
    <t>2024-06-12T18:11:15Z</t>
  </si>
  <si>
    <t>b 1 haraganya ratusan juta dan bisa lebih</t>
  </si>
  <si>
    <t>2024-06-12T17:26:22Z</t>
  </si>
  <si>
    <t>tp itu koenigsegg..apa harga plat nya bisa beli koenigsegg?</t>
  </si>
  <si>
    <t>2024-06-12T17:17:57Z</t>
  </si>
  <si>
    <t>wkwkw banyak di shope</t>
  </si>
  <si>
    <t>2024-06-12T16:46:50Z</t>
  </si>
  <si>
    <t>editan tai lah</t>
  </si>
  <si>
    <t>2024-06-12T16:25:47Z</t>
  </si>
  <si>
    <t>20 juta</t>
  </si>
  <si>
    <t>2024-06-12T16:08:36Z</t>
  </si>
  <si>
    <t>pajaknya mahalan mana  ? jangan2 bayar pajak seharga  brio</t>
  </si>
  <si>
    <t>2024-06-12T16:07:21Z</t>
  </si>
  <si>
    <t xml:space="preserve"> pajak mobil rafi ahmad ampe ngakak lihat konten ini. pajak rolls-royce phantom itu, tanpa penaikan pajak yah, bisa beli mobil brio nya 2 sekaligus
bayangin aja bro, 414 jt / tahun</t>
  </si>
  <si>
    <t>2024-06-12T16:00:27Z</t>
  </si>
  <si>
    <t>kalo gak salah om mobi deh dibalik mobil brio itu kalo salah maaf</t>
  </si>
  <si>
    <t>2024-06-12T15:57:53Z</t>
  </si>
  <si>
    <t>paron:gelap
bandung:cahaya innalillahi</t>
  </si>
  <si>
    <t>2024-06-12T15:57:25Z</t>
  </si>
  <si>
    <t>wah bahaya nih</t>
  </si>
  <si>
    <t>2024-06-12T15:27:48Z</t>
  </si>
  <si>
    <t>pagani huayra kurota chopper gw kok gak di ajak bang?</t>
  </si>
  <si>
    <t>2024-06-12T15:19:41Z</t>
  </si>
  <si>
    <t>bayar pajak mahal2 ujung2'nya juga di korupsi orang dalam juga</t>
  </si>
  <si>
    <t>2024-06-12T15:18:24Z</t>
  </si>
  <si>
    <t>pik</t>
  </si>
  <si>
    <t>2024-06-12T15:11:42Z</t>
  </si>
  <si>
    <t>orang kaya gabud</t>
  </si>
  <si>
    <t>2024-06-12T15:07:06Z</t>
  </si>
  <si>
    <t>yg paling mahal itu plat indonesia 1..</t>
  </si>
  <si>
    <t>2024-06-12T14:44:42Z</t>
  </si>
  <si>
    <t>itu bukan mobil lcgc broo</t>
  </si>
  <si>
    <t>2024-06-12T14:36:06Z</t>
  </si>
  <si>
    <t>bentar lagi ada koenigseg jesko attack dateng</t>
  </si>
  <si>
    <t>2024-06-12T14:28:59Z</t>
  </si>
  <si>
    <t>2024-06-12T14:22:22Z</t>
  </si>
  <si>
    <t>hahaha hahaha hahaha hahaha</t>
  </si>
  <si>
    <t>2024-06-12T14:08:14Z</t>
  </si>
  <si>
    <t>bikin nangis  mobil sport</t>
  </si>
  <si>
    <t>2024-06-12T13:57:58Z</t>
  </si>
  <si>
    <t>anjay 
b. 1.  blenk nih sengol dong</t>
  </si>
  <si>
    <t>2024-06-12T13:56:41Z</t>
  </si>
  <si>
    <t>2024-06-12T13:47:56Z</t>
  </si>
  <si>
    <t>handal indonesian...
sudah ada register koenigsegg regera di jalanan</t>
  </si>
  <si>
    <t>2024-06-12T13:38:45Z</t>
  </si>
  <si>
    <t>plat asli ngak?</t>
  </si>
  <si>
    <t>2024-06-12T13:38:02Z</t>
  </si>
  <si>
    <t>brio rs menolak lcgc katanya yg lcgc itu yg satya</t>
  </si>
  <si>
    <t>2024-06-12T13:34:45Z</t>
  </si>
  <si>
    <t>honda brio langkasekali</t>
  </si>
  <si>
    <t>2024-06-12T13:28:44Z</t>
  </si>
  <si>
    <t>kalo ditempatku b 1 dan b 2 dihindari karena non halal</t>
  </si>
  <si>
    <t>2024-06-12T13:13:43Z</t>
  </si>
  <si>
    <t>brio jelmaan autobot</t>
  </si>
  <si>
    <t>2024-06-12T13:04:47Z</t>
  </si>
  <si>
    <t>yg jelas brio yg punya plat mahal b 1</t>
  </si>
  <si>
    <t>2024-06-12T13:02:26Z</t>
  </si>
  <si>
    <t>plat b 1 itu banyak,jelas ga ada apa apanya dibandingkan dg mobil sport.</t>
  </si>
  <si>
    <t>2024-06-12T12:56:55Z</t>
  </si>
  <si>
    <t>plat termahal ya ri 1</t>
  </si>
  <si>
    <t>2024-06-12T12:49:38Z</t>
  </si>
  <si>
    <t>brio senyum senyum..</t>
  </si>
  <si>
    <t>2024-06-12T12:38:48Z</t>
  </si>
  <si>
    <t>masi mahalan mclaren yg pertama</t>
  </si>
  <si>
    <t>2024-06-12T12:35:57Z</t>
  </si>
  <si>
    <t>tetap masih kalah kaya sama yg korupsi timah 300 t</t>
  </si>
  <si>
    <t>2024-06-12T12:32:53Z</t>
  </si>
  <si>
    <t>merek
honda
tipe/model
brio rs 1.2 cvt ckd
jenis
minibus
no. rangka
mhxxxxxxxxxxxxx56
thn/cc/bbm
2018 / 1198cc / bensin
warna
merah pekat mutiara
plat
putih
info pajak kendaraan
tgl. pkb yl.
12-02-2025
tgl. stnk yl.
12-02-2028
keterangan
kendaraan anda belum saatnya mendaftar ulang</t>
  </si>
  <si>
    <t>2024-06-12T12:31:36Z</t>
  </si>
  <si>
    <t xml:space="preserve">plat bisa bikin di tukang ketok plat nopol, cuma 80rebu 1 nya </t>
  </si>
  <si>
    <t>2024-06-12T12:30:53Z</t>
  </si>
  <si>
    <t>pelat nya nomer 1 itu kanharhanya 29 teriliun dari lambor itu harganya cuma 10teriliun</t>
  </si>
  <si>
    <t>2024-06-12T12:30:13Z</t>
  </si>
  <si>
    <t>ya tetep aja masih nguras mclaren ketimbang brio, mau brio pake b1 atau b2 sekalipun</t>
  </si>
  <si>
    <t>2024-06-12T12:29:45Z</t>
  </si>
  <si>
    <t>bukannya yg mahal itu di dubai?? yg nyampe miliaran??</t>
  </si>
  <si>
    <t>2024-06-12T12:26:40Z</t>
  </si>
  <si>
    <t>teman saya juga punya plat 1 mobilnya yaris,,status karyawan biasa karyawan tambang batu bara,biasa aja</t>
  </si>
  <si>
    <t>2024-06-12T12:21:35Z</t>
  </si>
  <si>
    <t>intinya plat b nambah macet bandung</t>
  </si>
  <si>
    <t>2024-06-12T12:20:01Z</t>
  </si>
  <si>
    <t>sang gatau apasi yang tau oooh dril sultan</t>
  </si>
  <si>
    <t>2024-06-12T12:17:40Z</t>
  </si>
  <si>
    <t>njir plat palsu itu,yg asli punya atasan w itu b 1
itu mercy s500</t>
  </si>
  <si>
    <t>2024-06-12T12:12:24Z</t>
  </si>
  <si>
    <t>pertama</t>
  </si>
  <si>
    <t>ziz0XVGyDCA</t>
  </si>
  <si>
    <t>2025-07-04T15:29:24Z</t>
  </si>
  <si>
    <t>Tahukah Kamu? Inilah daftar harga mobil LCGC yang dijual di Indonesia #shortvideo #lcgc</t>
  </si>
  <si>
    <t>#shortvideo #lcgc</t>
  </si>
  <si>
    <t>itu harga mulai nya ya.. kalo type tertinggi beda lho ya</t>
  </si>
  <si>
    <t>2025-07-04T03:24:20Z</t>
  </si>
  <si>
    <t>ke 5 nya bukan mobil berkelas ...ibarat sepeda motor supra fit..honda verza..vega zr</t>
  </si>
  <si>
    <t>2025-07-03T13:37:42Z</t>
  </si>
  <si>
    <t>si kembar calya belum juga dapat pembaharuan</t>
  </si>
  <si>
    <t>2025-07-03T12:37:38Z</t>
  </si>
  <si>
    <t>mobil lcgc itu hrsnya standar harga di 150jtan harga tertingginya</t>
  </si>
  <si>
    <t>2025-07-03T09:56:42Z</t>
  </si>
  <si>
    <t>1 th kemudian harga sekennya menurun belasan juta</t>
  </si>
  <si>
    <t>2025-07-03T09:23:44Z</t>
  </si>
  <si>
    <t>ini harga type termurah ya</t>
  </si>
  <si>
    <t>2025-06-29T00:02:15Z</t>
  </si>
  <si>
    <t>saya suka sigra tipe m karena hampir para driver disini pakai mobil ini untuk melayani penumpang antar provinsi dgn jln gak biasa</t>
  </si>
  <si>
    <t>B-QVbHrUv-M</t>
  </si>
  <si>
    <t>2024-08-08T14:10:31Z</t>
  </si>
  <si>
    <t>MOBIL LCGC MODIF EMANG KEREN⁉️keren maksimal cahaya terang BILED GX 10 #ayla #aylamodifikasi #biled</t>
  </si>
  <si>
    <t>#ayla #aylamodifikasi #biled</t>
  </si>
  <si>
    <t>budget berapa ya pasang lampu seprrti itu dan area mana ya</t>
  </si>
  <si>
    <t>cwu8714Osn8</t>
  </si>
  <si>
    <t>2024-06-23T15:51:14Z</t>
  </si>
  <si>
    <t>mobil LCGC yang selalu mencuri perhatian 🫰🏻#lcgc #toyotaagya #toyotacalya #mobiltoyota #viral #fyp</t>
  </si>
  <si>
    <t>#lcgc #toyotaagya #toyotacalya #mobiltoyota #viral #fyp</t>
  </si>
  <si>
    <t>agya bang lebih gesit</t>
  </si>
  <si>
    <t>cXXsrYLMXQE</t>
  </si>
  <si>
    <t>2025-06-21T08:02:10Z</t>
  </si>
  <si>
    <t>Mending Mana ? | Beli Mobil Bekas Atau LCGC Baru ??</t>
  </si>
  <si>
    <t>#mobilbekas #lcgcbaru</t>
  </si>
  <si>
    <t>gua tim mobkas berkualitas, say no to lcgc.</t>
  </si>
  <si>
    <t>2025-07-13T08:40:34Z</t>
  </si>
  <si>
    <t>mobil dibeli utk dipakai.
kalau dipakainya tidak nyaman kan bawaannya kesel terus.
non lcgc bekas lebih baik.</t>
  </si>
  <si>
    <t>2025-07-13T07:34:59Z</t>
  </si>
  <si>
    <t>masalahnya org indo itu beli cash ngeluarin duit 100jt keatas punya kaga nyinyir iya...sdm rendah mobil listrik aja di bully</t>
  </si>
  <si>
    <t>2025-07-11T15:52:34Z</t>
  </si>
  <si>
    <t>bapak saya ada uang 140jt,beli crv 2.4 2010 130jt sisanya modif headunit dan ganti velg auto jadi sahabat spbu</t>
  </si>
  <si>
    <t>2025-07-11T11:37:51Z</t>
  </si>
  <si>
    <t xml:space="preserve">mending yang lcgc yang penting baru
daripada non lgcg bekas tapi gak jelas asal usulnya khususnya plat b ya tau sendiri </t>
  </si>
  <si>
    <t>2025-07-10T02:32:51Z</t>
  </si>
  <si>
    <t>pemula mending beli lcgc aja deh, contoh brio ayla , gak malu maluin juga kok, yg penting berkendaranya yg wajar aja ,
kelas seken untuk senior yg udah bener2 paham mobil , kl asal asalan bisa jeblok ,
ini pengalaman pribadi yaa ,</t>
  </si>
  <si>
    <t>2025-07-09T13:35:06Z</t>
  </si>
  <si>
    <t xml:space="preserve">ayah sya beli mercy boxer taun 90an lah,harga lmyn 40jtan tpi banyak masalah tu mobil harga perbaikan aj sampe 54jt dan hampir diganti semua sparepartny </t>
  </si>
  <si>
    <t>2025-07-09T07:30:12Z</t>
  </si>
  <si>
    <t>sy mending beli innova reborn bensin bekas daripada veloz baru atau agya gr sport baru  meskipun innova bensin boros yang penting nyaman dan tidak sempit dan enak untuk mudik</t>
  </si>
  <si>
    <t>2025-07-08T22:45:38Z</t>
  </si>
  <si>
    <t>mobil baru di hujat chanel ini.beli bekas di hujat</t>
  </si>
  <si>
    <t>2025-07-08T11:08:34Z</t>
  </si>
  <si>
    <t>lcgc bekas soalnya ngincer irit</t>
  </si>
  <si>
    <t>2025-07-08T10:49:51Z</t>
  </si>
  <si>
    <t>mending lcgc bekas</t>
  </si>
  <si>
    <t>2025-07-07T12:54:58Z</t>
  </si>
  <si>
    <t>saya mending beli mobil baru lcgc karena hanya saya yang tau trak record mobil sendiri</t>
  </si>
  <si>
    <t>2025-07-06T20:47:51Z</t>
  </si>
  <si>
    <t xml:space="preserve">beli mobil baru lebih baik ( bukan mobil bekas pake orang yg gk tau kendalanya yg sebagian besar sudah banyak diakal akalinnya karena pemakaian yang sudah diatas 10 thn) bukan masalah gengsi pake lcgc  yg katanya identik taksi online...bnyak juga kok mov &amp; city car dipakai untuk mobil taksi online contohnya expander ,avanza dll..dengan budget yg sama gua lebih memilih mobil baru karena rasa aman itu nomor 1 dan kepastian kendaraan itu  penting (dgn garansi mobil baru yg  diberikan dealer tentunya ) dan itu lebih dapat rasa nyamannya( jika dibandingkan perawatan mobil bekas yg hrus dijalanin dgn harga jual kembali mokas &amp; kenyamanan yg ditawarkan dari mobil bekas diatas usia 10 thn)...masalah fitur apapun bisa dgn mudah di upgrade.. </t>
  </si>
  <si>
    <t>2025-07-06T11:56:41Z</t>
  </si>
  <si>
    <t xml:space="preserve">yg murah lagi, beli lcgc bekas </t>
  </si>
  <si>
    <t>2025-07-06T10:31:56Z</t>
  </si>
  <si>
    <t>mobkas rwd aja deh biar lebih awet. catatannya harus cerdas rawat mesin, cek km, terus cek kolong mobil bawah juga. ya yg jelas harus lebih bijak dlm rawat mobil dibandingkan pendahulunya</t>
  </si>
  <si>
    <t>2025-07-05T22:19:48Z</t>
  </si>
  <si>
    <t xml:space="preserve">mobil bekas atau lcgc baru? 
lcgc bekas </t>
  </si>
  <si>
    <t>2025-07-05T11:57:20Z</t>
  </si>
  <si>
    <t>mending baru lah kocak
kita tangan pertama, mau awet dan mulus bener2 kita yg pegang kendali. tinggal modif dikit udah deh nyaman banget jd nya. seken lebih cenderung sering2 servis. pokoknya ada ada aja pr nya.</t>
  </si>
  <si>
    <t>2025-07-05T05:24:02Z</t>
  </si>
  <si>
    <t>alhamdulillah cm bisa kebeli brio lcgc dan gk ngutang..dan itu cukup nyaman..yg penting anak istri gk kepanasan dan keujanan.. next kalo ada rezeki lagi bisa upgrade ke non lcgc..</t>
  </si>
  <si>
    <t>2025-07-03T12:42:41Z</t>
  </si>
  <si>
    <t>bener min.saya beli jazz ge8 di 140 jutaan.dari pada beli lcgc.</t>
  </si>
  <si>
    <t>2025-07-03T09:52:16Z</t>
  </si>
  <si>
    <t>sy pertam kali punya mobil beli second avanza s 2009 at. 
dan alhamdulillah biar second tpi sangat setia menemani keluarga sy. untuk akhir pekan, camping, pulkam dll. 
gk pernah bikin repot. 
gk pernah mogok dll. 
tidak terasa sdh 11 th sy pelihara. 
dan th 2024 kemarin sy jual digantikan rush gr at. 
semoga mobil skrg sama setianya kyk mobilku dulu.</t>
  </si>
  <si>
    <t>2025-07-03T08:12:21Z</t>
  </si>
  <si>
    <t>gua beli lcgc karna buat jadi mobil pertama gua, buat belajar mobil, ngerti segala macem tentang mobil, klo lecet ga nyesek2 banget karna emang baru belajar, 
dan sekarang berkat lcgc gua jadi ngerti gimana caranya ngerawat mobil, semoga next bisa ganti mobil yg lebih bagus, karna gua udah siap buat level up ngerawat mobil yg lebih bagus. itu alasan gua pilih lcgc karna klo ada apa2 lcgc lebih murah biayanya dari segala aspek,</t>
  </si>
  <si>
    <t>2025-07-03T01:23:49Z</t>
  </si>
  <si>
    <t>"kecuali antartika"</t>
  </si>
  <si>
    <t>2025-07-03T00:23:04Z</t>
  </si>
  <si>
    <t>udah pernah kena sekali mobkas, ga mau lg. selalu milih beli mobil baru aja. gw bukan orang yang awam" banget soal mobil. di rumah ortu juga ad mobil tua tapi yah itu, habis perbaiki 1, rusaknya 2-3. mobilnya isuzu panther, udah 35 tahun masih jalan tapi ttp penyakitnya ada &amp; stlh beli mobil bekas mobilio &amp; banyak problem, gw putusin dah setiap beli mobil, baru aja.</t>
  </si>
  <si>
    <t>2025-07-02T23:26:43Z</t>
  </si>
  <si>
    <t>lcgc bekas</t>
  </si>
  <si>
    <t>2025-07-02T13:07:16Z</t>
  </si>
  <si>
    <t>mobil bekas berkualitas dengan harga mendekati lcgc kalian cuman dapat yg usia 10 tahun ke atas dan kalian sudah siap jajan alias sobat bengkel, kualitas lcgc tidak seburuk yg kalian pikirkan( kecuali pantat anda kualitas premium), ingat orang yg beli lcgc itu kebanyakan orang yg naik kelas dari motor, saya punya beberapa teman yg beli calya mereka sudah sangat senang bisa beli mobil lcgc..</t>
  </si>
  <si>
    <t>2025-07-02T11:27:37Z</t>
  </si>
  <si>
    <t>klo mobil pertama dan gak ngerti mobil mending ambil lcgc baru.</t>
  </si>
  <si>
    <t>2025-07-02T04:42:47Z</t>
  </si>
  <si>
    <t>saya kaum kere hore...  lcgc lah.. selain bisa dibawa online... juga bisa jadi mobil tembakan nganter tetangga ke kondangan... lumayan buat biaya perawatan.</t>
  </si>
  <si>
    <t>2025-07-02T00:46:26Z</t>
  </si>
  <si>
    <t>jujur ya ,aq mnding mobkas agak tuwir daripda lcgc, buktinya apa? mobilku 2 biji ,satu swift 2010 ,satu lagi brio 2013cbu 1300cc ....</t>
  </si>
  <si>
    <t>2025-06-30T23:04:41Z</t>
  </si>
  <si>
    <t>tim lcgc bekas</t>
  </si>
  <si>
    <t>2025-06-30T09:08:04Z</t>
  </si>
  <si>
    <t>beli lcgc baru dan beli mobkas 
xpander</t>
  </si>
  <si>
    <t>2025-06-30T03:19:25Z</t>
  </si>
  <si>
    <t xml:space="preserve">kemarin beli sirion seken 2014, trus ada tetangga bilang wah duit segitu tambah dikit bisa dapet brio bang, 
nyengir aja lah ya </t>
  </si>
  <si>
    <t>2025-06-29T23:23:05Z</t>
  </si>
  <si>
    <t>bagaimana kalau beli lcgc bekas?</t>
  </si>
  <si>
    <t>2025-06-29T16:31:31Z</t>
  </si>
  <si>
    <t xml:space="preserve">kalo punya duit minimal 50jt sih mending beli mobil bekas aja, lcgc makin mahal soalnya dan kualitasnya tau sendiri lah </t>
  </si>
  <si>
    <t>2025-06-29T03:56:55Z</t>
  </si>
  <si>
    <t>klo buat gw sihh yg paling penting itu bisa muat 8 orang klo milih mobil pertama 
jadi beli mobil bekas itu worth banget.</t>
  </si>
  <si>
    <t>2025-06-28T15:53:48Z</t>
  </si>
  <si>
    <t>ane pemula
misal punya cash 200jt.
pilih mobkas aja kek nya
lcgc serba nanggung menurutku.</t>
  </si>
  <si>
    <t>2025-06-28T07:18:00Z</t>
  </si>
  <si>
    <t>lebih baik mobkas dibanding lcgc. lebih baik cash dari pada kredit.</t>
  </si>
  <si>
    <t>2025-06-28T05:04:00Z</t>
  </si>
  <si>
    <t>bekas + lcgc gua</t>
  </si>
  <si>
    <t>2025-06-28T00:27:14Z</t>
  </si>
  <si>
    <t>beli karimun aja udah, belum ada dengar mobil itu bermasalah</t>
  </si>
  <si>
    <t>2025-06-27T05:37:30Z</t>
  </si>
  <si>
    <t>pernah punya xenia 2009 masih worth sih gak banyak perbaikan kaki-kaki gak pernah ganti untuk mobil di bawah 2010 masih pas lah gak terlalu besar dan kecil cocok buat bawa keluarga</t>
  </si>
  <si>
    <t>2025-06-26T11:31:27Z</t>
  </si>
  <si>
    <t xml:space="preserve">saya gak seberapa mobile dan gk seberapa perlu,. 
jadi nyewa maobil aja bisa milih2 mobil2 yg model baru ,. satu tahun anggap lah ngeluarin uang swbesar pajak mobil. bisa gonta ganti mobil tanpa perlu beli mobil dan merawat. </t>
  </si>
  <si>
    <t>2025-06-26T11:05:14Z</t>
  </si>
  <si>
    <t>lcgc = kaleng krupuk dikasi mesin</t>
  </si>
  <si>
    <t>2025-06-26T07:24:26Z</t>
  </si>
  <si>
    <t>secara logika mobil baru lbh efesien dan jelas tinggal pakai toh yg penting fungsinya tanpa kendala.</t>
  </si>
  <si>
    <t>2025-06-25T18:03:22Z</t>
  </si>
  <si>
    <t>mobil baru dandan (x)
mobil seken dandan()</t>
  </si>
  <si>
    <t>2025-06-25T17:31:12Z</t>
  </si>
  <si>
    <t>pencerahann yang objektive</t>
  </si>
  <si>
    <t>2025-06-25T17:11:07Z</t>
  </si>
  <si>
    <t>mobil bekas</t>
  </si>
  <si>
    <t>2025-06-25T14:34:43Z</t>
  </si>
  <si>
    <t>mobil baru lcgc, walaupun lcgc baru donk, mobil baru itu fillnya lebih enak  asuransi ada, garansi ada</t>
  </si>
  <si>
    <t>2025-06-25T12:09:42Z</t>
  </si>
  <si>
    <t>lcgc baru tanpa perawatan tapi ya kualitas seadanya ala lcgc, beli mokas harus ada dana lebih untuk peremajaan sparepart supaya aman dijalan, tapi nyaman karena kualitas lebih baik, tinggal pilih aja sesuai kebutuhan</t>
  </si>
  <si>
    <t>2025-06-25T06:34:36Z</t>
  </si>
  <si>
    <t xml:space="preserve">mobil nanti aka seperti motor jaman ini. (semua orang bisa punya)
jauhi gengsi pastikan ekonomi anda dulu dimasa akan datang </t>
  </si>
  <si>
    <t>2025-06-24T22:39:22Z</t>
  </si>
  <si>
    <t>mau mokas atau lcgc yang penting belinya cash tidak masalah sesuaikan dengan kemampuan kalau uang 150jt ya mokas kalau punya lebih yg baru</t>
  </si>
  <si>
    <t>2025-06-24T15:46:32Z</t>
  </si>
  <si>
    <t>kalau kalian beli mobil pertama dan uang kalian pas pasan mending lcgc kenapa karena mobil baru masih garansi dan perawatan masih gratis dan maintenance lebih mudah, kalau mobil bekas harga murah tpi perawatan ribet bagi pemula dan apalagi kalau sama sama kredit udah tinggal kan mobil bekas harga angsuran terlalu besar</t>
  </si>
  <si>
    <t>2025-06-24T13:17:37Z</t>
  </si>
  <si>
    <t>izin kak, menurut saya komparasinya nanggung dan kurang menguntungkan, kenapa tidak langsung saja komparasi lcgc bekas dan non lcgc bekas, makin jauh itu yang non lcgc
menurut saya, lcgc itu buat yang lebih prefer fungsi daripada kenyamanan atau hal lain, apalagi lcgc sekarang tambah firm, sudah diperbaiki dibeberapa aspek</t>
  </si>
  <si>
    <t>2025-06-24T12:42:06Z</t>
  </si>
  <si>
    <t>team new agya  irit fitur lumayan perawatan murah</t>
  </si>
  <si>
    <t>2025-06-24T11:10:25Z</t>
  </si>
  <si>
    <t xml:space="preserve">orang normal pilih lcgc, gw pilih nissan terrano bekas </t>
  </si>
  <si>
    <t>2025-06-24T07:48:33Z</t>
  </si>
  <si>
    <t>mending panther ja dah</t>
  </si>
  <si>
    <t>2025-06-24T06:37:53Z</t>
  </si>
  <si>
    <t>min bahas tentang sienta. awal muncul sampai kegagalan nya. sayang tuh mobil . di luar negri penjualan nya bagus, di indonesia cuman rame sebentar kayak livina trs ilang.</t>
  </si>
  <si>
    <t>2025-06-24T03:28:29Z</t>
  </si>
  <si>
    <t>mau mobkas atau new lcgc semua kembali lagi sesuai kebutuhan nya</t>
  </si>
  <si>
    <t>2025-06-24T01:24:54Z</t>
  </si>
  <si>
    <t>udah paling pas ambil avanza. perawatan semurah lcgc, rwd pula.</t>
  </si>
  <si>
    <t>2025-06-23T14:10:01Z</t>
  </si>
  <si>
    <t>saya tim mendang mending jadi pilih mobil bekas aja  mokas usia diatas 10 tahun pun ga jdi masalah asal dpet unit yg bagus dan perawatan rutin..saya beli kijang kapsul bensin 7k 2003..uda 3 tahun pakai,,jajan termahal cuma perbaikan power steering,1jt beres..selebihnya cuma perawatan biasa ganti oli2 dan filter2 aja.</t>
  </si>
  <si>
    <t>2025-06-23T13:04:19Z</t>
  </si>
  <si>
    <t>lcgc - bbm irit ,pajak murah. dan tahun nya baru</t>
  </si>
  <si>
    <t>2025-06-23T10:56:19Z</t>
  </si>
  <si>
    <t>kalau pengalamanku mending cari mobil bekas tapi jangan tergiur harga murah, dan pakai jasa inspeksi mobil,,</t>
  </si>
  <si>
    <t>2025-06-23T10:40:55Z</t>
  </si>
  <si>
    <t>kalo saya mau lcgc mau mobil non lcgc asal suka beli kalo mendang mending gak usah beli mobil pake speda gayung aja ribet amat</t>
  </si>
  <si>
    <t>2025-06-23T09:41:02Z</t>
  </si>
  <si>
    <t>panther kijang diesel siap senggol bacok lcgc kaleng.</t>
  </si>
  <si>
    <t>2025-06-23T08:16:43Z</t>
  </si>
  <si>
    <t>150 juta lebih jelas pilih mobil bekas berkualitas lah, ya kali beli lcgc.</t>
  </si>
  <si>
    <t>2025-06-23T06:30:49Z</t>
  </si>
  <si>
    <t>mobkas gua</t>
  </si>
  <si>
    <t>2025-06-23T05:57:08Z</t>
  </si>
  <si>
    <t>bahas jazz gd 3 min</t>
  </si>
  <si>
    <t>2025-06-23T03:57:36Z</t>
  </si>
  <si>
    <t>lcgc bekas jauh lebih menarik</t>
  </si>
  <si>
    <t>2025-06-23T01:42:02Z</t>
  </si>
  <si>
    <t>di tempat ku jarang yg beli mobil sekarang.ap lg yg baru kcuali yg krj onlin..kbnykn beli motor sehrg mobil bekas..ntah ves met..ato xmax</t>
  </si>
  <si>
    <t>2025-06-23T01:12:49Z</t>
  </si>
  <si>
    <t>mobil lcgc gen 1 bekas</t>
  </si>
  <si>
    <t>2025-06-23T00:36:40Z</t>
  </si>
  <si>
    <t>reupload video terus dah</t>
  </si>
  <si>
    <t>2025-06-22T23:01:20Z</t>
  </si>
  <si>
    <t>bekaslah... lcgc? gengsi gw... toh bukam buat ngojol</t>
  </si>
  <si>
    <t>2025-06-22T17:00:43Z</t>
  </si>
  <si>
    <t>mau lcgc atau engga sama aja, balik lagi ke kebutuhan, tapi saran gw
1. kalo baru mau punya mobil dan awam terkait permobilan beli lcgc karna murah, ok kalo buat yg baru lancar mobil (kalo ada kerusakan sparepart murah) dll
2. kalo udh pernah punya mobil, pengetahuan akan mobil sudh meningkat dan saatnya ganti mobil tapi budget terbatas, beli mobil bekas, tapi max usianya 5 tahun dan usahakan merk mainstream kyk toyota, honda, suzuki</t>
  </si>
  <si>
    <t>2025-06-22T15:06:21Z</t>
  </si>
  <si>
    <t>mobkas harganya bertahan, tp boncos di maintenance, pa lagi diatas 10 tahun</t>
  </si>
  <si>
    <t>2025-06-22T14:49:53Z</t>
  </si>
  <si>
    <t>habis naik hrv naik brio satya,,,,,,,, haduh kok gini amat ya,,,,, cuma mudah di kendarain,,,,, tapi buat ngebut jalan tol kayak limbung,,, jadi was". dah lah paling bener itu beli mobil bekas dari pada lcgc,,,,,,,,</t>
  </si>
  <si>
    <t>2025-06-22T14:09:25Z</t>
  </si>
  <si>
    <t>kalaupun  terpaksa beli lcgc, minim ambil tipe tengah, velg kaleng g masalah, tp didandanin dikit, minim ya upgrade kaki2, kaki2 lcgc lumayan bikin capek kalau dipakai dijalan tol, trus upgrade peredam, bakalan kerasa sama nyamannya dipakai kayak beli mobil bekas non lcgc. ini khusus buat yg g mau ribet dpt mobil bekas yg lumayan perawatannya.
ya kalau kebetulan hoki dpt mobil bekas yg kondisinya bagus ya udah pasti skip aja beli lcgc, sebisa mungkin skip beli lcgc baru</t>
  </si>
  <si>
    <t>2025-06-22T11:31:05Z</t>
  </si>
  <si>
    <t>beli mobil bekas tapi lcgc jga</t>
  </si>
  <si>
    <t>2025-06-22T10:54:53Z</t>
  </si>
  <si>
    <t xml:space="preserve">gini deh bro, kalau lu pingin beli mobil bekas di harga segitu, itu sulit yang berkualitas bro, tau sendiri yang beli lmvp lsuv itu model entri level, orang yang beli juga seringnya punya budged cekak mental isi bensin subsidi, suka telat service dan kalau rusak biasannya dibiarin sampe bener bener rusak dan kalau diganti pakai part kw semua , apalagi kl dapet bengkel yang asal dan kasar banyak yang diakalin gak bener, ini gak semua ya taapi kebanyakan, logika simple aja bro  jangan termakan buaian iming iming sales mobkas, kalau menurut gw sih warasnya sih mending beli lcgc baru kl memang sesuai kebutuhan dan gak gengsi wkwkw, kalau beneran eneg banget sama lcgc, ya coba cari diskon mobil baru kalau gk nabung lagi, kondisi saat ini anda belum pantas untuk punya mobil yang sesuai dengan gengsi anda 
coba lebih kritis dalam berfikir pilihan itu gak cuman yang disebut oleh narator di video ini kok  , ini video memang yang buat orang yang jual mobkas, dan menyasar orang yang mendang mending gampang kemakan hehe 
dan yang penting jangan maksa dan nyusahin orang dengan parkir di jalan, lebih baik punya lcgc tapi tempat tinggal yang layak dibanding nyusahin orang dengan parkir pinggir jalan. 
haha kalau lu liat di perumahan mewah di bsd jg masih ada kok orang yang pakai lcgc karena mikirnya selama pemakaian di dalam kota gak masalah kenapa harus mewah mewah inget depresiasi harga </t>
  </si>
  <si>
    <t>2025-06-22T10:28:52Z</t>
  </si>
  <si>
    <t>kalau kredit beli baru lcgc 
kalau kontan beli yg bekas aja</t>
  </si>
  <si>
    <t>2025-06-22T10:28:35Z</t>
  </si>
  <si>
    <t>pernah dikondisi sprt ini, sy pilih ambil ge8 bekas dari pada brio, jelas ge8 lebih nyaman, lebih kencang, lebih prestige</t>
  </si>
  <si>
    <t>2025-06-22T10:26:12Z</t>
  </si>
  <si>
    <t>semuanya benar, tergantung pilihan, kebutuhan  dan kemampuan...</t>
  </si>
  <si>
    <t>2025-06-22T08:20:44Z</t>
  </si>
  <si>
    <t>lihat lcgc kok enggak ada tatakan dongkraknya di body bawah. lihat beberapa mobil lcgc pada penyok</t>
  </si>
  <si>
    <t>2025-06-22T08:19:42Z</t>
  </si>
  <si>
    <t>lebih baik secon tpi pinter"an pilih klo gak paham bawa orang yg paham, kalau gmpang perawatan suku cadang cari yg toyota misal avanza mkanik juga hmpir smua paham</t>
  </si>
  <si>
    <t>2025-06-22T08:12:13Z</t>
  </si>
  <si>
    <t>intinya jangan hutang, jangan kredit, jangan riba.</t>
  </si>
  <si>
    <t>2025-06-22T07:59:40Z</t>
  </si>
  <si>
    <t>cari mobil bekas kalo bisa maksimal usia 10 thn   dan low km .   jadi tidak terlalu memguras uang utk ke bengkel dan pasti aman .  sya pake swift 2015 gx matic beli 2024 ,km posisi 62.000..  jalan setahun jadi 70.000   kondisi masih segar dan mantab..   tidak pernah rewel
klo mau aman lagi ambil lcgc baru ..selama 5 sampe 8 tahun ga bakal mikir maintanance .paling cuma ganti kampas rem saja ..
klo mau mewah dan mantab segalanya ambil jazz gk5 2014 2015 agak murah dari yg thn 2016 2017 2018..  harganya gk5 sangat stabill  mobil ini tidak ada kendala selama km  belum ada 150.000 ke atas ..  karena cvt maticnya rentan rusak di atas 150.000 km  dan harus perawatan ekstra .   klo mau aman gk5 manual .. cuman kenyamanan nya ttp nyaman matic..</t>
  </si>
  <si>
    <t>2025-06-22T07:16:35Z</t>
  </si>
  <si>
    <t>min cb bahas juga mobil sedan vios gen 3 masih work ga di beli</t>
  </si>
  <si>
    <t>2025-06-22T07:04:21Z</t>
  </si>
  <si>
    <t>lcgc baru</t>
  </si>
  <si>
    <t>2025-06-22T06:30:04Z</t>
  </si>
  <si>
    <t>buat yg paham maintenance dan perawatan ambil seken ..
kalau yg baru pertama ambil dan masih buta tentang mobil ambil lcgc baru tapi bukan tipe terendah minimal tengah..</t>
  </si>
  <si>
    <t>2025-06-22T06:01:56Z</t>
  </si>
  <si>
    <t>udah punya 4 mobil
- livina
- xtrail
- lancer 
- accord
semua beli bekas
no lcgc baru
males 
fitur kismin
safety ga kejamin
better beli mobkas yg menengah
bkn versi low
klo mau cek kan ada inspektor mobil easy behee</t>
  </si>
  <si>
    <t>2025-06-22T06:00:45Z</t>
  </si>
  <si>
    <t xml:space="preserve">sebaliknya lcgc bekas saja utk 1st car.
jangan pernah beli mobil baru lah...
beli lcgc bekas tahun muda saja under 5 tahun, itu sama aja mobil bekas rasa baru.
takut bekas taxi online? ajakin orang bengkel aja...
alasan lcgc bekas karena:
- pajak murah
- tahun muda
- minim restorasi 
- tinggal pakai
- parts murah2
- bensin irit karena cc kecil
nanti setelah duitnya terkumpul banyak, jual itu lcgc bekas lalu beli mobil impian anda dalam kondisi bekas 
makin tua usia mobil makin banyak pr </t>
  </si>
  <si>
    <t>2025-06-22T05:17:41Z</t>
  </si>
  <si>
    <t>kembali ke video sebelumnya, kalau budget pas2an mending beli cash lcgc bekas pun gak masalah, part2nya murah, bensin irit, 100rb bisa buat seminggu</t>
  </si>
  <si>
    <t>2025-06-22T04:51:30Z</t>
  </si>
  <si>
    <t>alhamdulillah,udh punya mobil walaupun cuma lgcg,beli sekitar tahun 2013, daihatsu ayla untuk rute dalam kota enak irit biaya perawatan murah,tapi y gitu untuk kenyamanan kurang.</t>
  </si>
  <si>
    <t>2025-06-22T04:13:44Z</t>
  </si>
  <si>
    <t>klo miskin yaa belajar basic mekanik dulu trus beli mobil bekas.....masalahnya dikonoha banyak yg miskin dan bodoh</t>
  </si>
  <si>
    <t>2025-06-22T04:01:55Z</t>
  </si>
  <si>
    <t>hbis naik livina bekas terawat, lalu naik sigra baru,,, kok masih ttep enak livina y</t>
  </si>
  <si>
    <t>2025-06-22T03:42:56Z</t>
  </si>
  <si>
    <t>2025-06-22T03:18:23Z</t>
  </si>
  <si>
    <t>bahas nissan march donk</t>
  </si>
  <si>
    <t>2025-06-22T02:27:26Z</t>
  </si>
  <si>
    <t>beli lcgc bekas, wkwkwkwkw</t>
  </si>
  <si>
    <t>2025-06-22T02:11:07Z</t>
  </si>
  <si>
    <t>apapun mobilnya intinya beli cash... kredit berarti kita belum siap untuk merawat dan memliki brg tersebut..</t>
  </si>
  <si>
    <t>2025-06-22T01:20:37Z</t>
  </si>
  <si>
    <t>mau mobkas atau lcgc yg penting belinya cash jgn kredit deh. semangat nabung dulu</t>
  </si>
  <si>
    <t>2025-06-22T00:27:12Z</t>
  </si>
  <si>
    <t>saya beli 2 crv bekas gara gara beli satu wadidaw kok bagus mau beli bari kok wadidaw kok mahal  1crv baru bisa beli 3crv bekas beli 2 aja lah satunya buat mainan satunya buat normal halusan</t>
  </si>
  <si>
    <t>2025-06-22T00:22:49Z</t>
  </si>
  <si>
    <t>tiap minggu keluar terus di bahas lcgc sekali bahas yang tidak biasa bang</t>
  </si>
  <si>
    <t>2025-06-21T23:51:25Z</t>
  </si>
  <si>
    <t>aku beli kalau ada rejeki buat beli.</t>
  </si>
  <si>
    <t>2025-06-21T23:48:02Z</t>
  </si>
  <si>
    <t>masalahnya harga bekas juga masih mahal bang. bayangin aja temen saya beli brio tahun 2019 seharga 170 juta cash kondisi baru, jika dia mau ngejual sekarang dengan harga 150 juta pun itu masih bisa lho, jadi bikin yang mau beli mobil bekas sekarang jadi berpikir ulang, "apa beli mobil baru aja ya?"</t>
  </si>
  <si>
    <t>2025-06-21T23:32:58Z</t>
  </si>
  <si>
    <t xml:space="preserve">sudah jelas. 
non lcgc. 
</t>
  </si>
  <si>
    <t>2025-06-21T22:51:02Z</t>
  </si>
  <si>
    <t>bang bahas toyota voxy dong</t>
  </si>
  <si>
    <t>2025-06-21T22:50:07Z</t>
  </si>
  <si>
    <t>3 kali beli mobil bekas karena gengsi beli lcgc, capek tenaga waktu uang buat sering2 silaturahmi ke bengkel, akhirnya tobat terakhir beli lcgc baru pikiran tenang ga was2 dijalan</t>
  </si>
  <si>
    <t>2025-06-21T22:46:19Z</t>
  </si>
  <si>
    <t>lcgc gorengan harga favorit warga iq78 yang nyicil bunga tinggi tapi akhirnya ngemplang bawa lari</t>
  </si>
  <si>
    <t>2025-06-21T21:22:10Z</t>
  </si>
  <si>
    <t xml:space="preserve">mobkas sih... kualitas dan material nya jelas beda walaupun mmg kalah umur dan faktor "luck" juga kalo masalah kondisi tapi asal sabar dan gak buru2 pasti dapat kok </t>
  </si>
  <si>
    <t>2025-06-21T20:22:24Z</t>
  </si>
  <si>
    <t>xenia</t>
  </si>
  <si>
    <t>2025-06-21T20:15:47Z</t>
  </si>
  <si>
    <t>orang yg beli antara lcgc dan mokas berarti dananya terbatas... so mending beli lcgc baru dah bonus service beberapa bulan dan asuransi mesin, kalo beli mokas anda harus punya dana tambahan..</t>
  </si>
  <si>
    <t>2025-06-21T19:07:40Z</t>
  </si>
  <si>
    <t>kalo mau matic, beli lcgc baru aja. dah jelas matic nya baru dan bisa 10 tahun lagi</t>
  </si>
  <si>
    <t>2025-06-21T18:58:47Z</t>
  </si>
  <si>
    <t>imho dibanding lcgc dengan kualitasnya yang sudah diketahui bersama.. masih banyak mobil bekas yg kondisinya istimewa kok asal teliti aja nyarinya..</t>
  </si>
  <si>
    <t>2025-06-21T18:46:14Z</t>
  </si>
  <si>
    <t>bahas hrv sekarang apakah gk overprice bang</t>
  </si>
  <si>
    <t>2025-06-21T18:30:21Z</t>
  </si>
  <si>
    <t>lcgc gua gak suka suspensinya sama setir getar</t>
  </si>
  <si>
    <t>2025-06-21T17:40:32Z</t>
  </si>
  <si>
    <t>alhamdulillah mampu kebeli mobil dibawah 40jt. walopun mobil tua accord cielo 94. 
yg penting non lcgc</t>
  </si>
  <si>
    <t>2025-06-21T16:50:03Z</t>
  </si>
  <si>
    <t>lcgc bekas , dan sudah disuntik mati  datsun ku tersayang, alhamdulillah tiap hr dipake kerja dan sudah 5 kali mudik selama 7 bulan dibelii</t>
  </si>
  <si>
    <t>2025-06-21T16:39:19Z</t>
  </si>
  <si>
    <t xml:space="preserve">gw tim lcgc baru, no pr no ribet </t>
  </si>
  <si>
    <t>2025-06-21T16:23:03Z</t>
  </si>
  <si>
    <t>lcgc over prize,  gk wortid,  mobil kyk gerobak berjalan harga gk ngotak,  mending mokas kemana2 kaki2 nyaman empuk jelas mobil tulen</t>
  </si>
  <si>
    <t>2025-06-21T16:16:33Z</t>
  </si>
  <si>
    <t>lcgc cocok buat yg baru berkeluarga punya anak 1, karena minim perawatan cuma service isi bensin ganti oli, kalo mobkas non lcgc udah pasti mobil second ada pr, dari pada buat benerin mobil mending uangnya untuk kebutuhan keluarga, toh mobil buat dipake keluarga kecil biar ga kepanasan kehujanan bukan buat gengsi, saya termasuk yg baru berkeluarga, saya saran aja beli lcgc trim atas yg banyak fitur harga bertahan kalo dijual lagi</t>
  </si>
  <si>
    <t>2025-06-21T16:05:27Z</t>
  </si>
  <si>
    <t>dompet saya pilih mokas lcgc hehehe</t>
  </si>
  <si>
    <t>2025-06-21T15:43:01Z</t>
  </si>
  <si>
    <t>dr pada pakek lcgc mending mobil bekas yg umurnya 5 tahun. aq beli avanza 2017 bekas km masih 60rb, belum ganti ban karena pas beli masih baru ban nya. aki juga masih belum ganti. hanya servis ringan tune up ganti cairan seluruhnya, yg pnting rutin ganti oli. sebulan di usahakan isi shell vpower 2x full tank, mobil masih sehat kaki2 juga sehat semua. kalo sodaraq pake calya beli baru 4 th sudah ganti shock breaker, soal irit tidak beda jauh. dr pada beli calya g baru mending all new ertiga 2018</t>
  </si>
  <si>
    <t>2025-06-21T15:40:27Z</t>
  </si>
  <si>
    <t>mending beli jazz gk5 keluaran 2018 asalkan terawat dengan baik, service recort, dan maintenance nya baik pasti gak ada masalah, untuk soal sparepart gak terlalu mahal dan gampang dicari, konsumsi bbm masih dibilang irit, mesin terbukti bandel</t>
  </si>
  <si>
    <t>2025-06-21T15:40:26Z</t>
  </si>
  <si>
    <t>saya beli kijang aja. titik.</t>
  </si>
  <si>
    <t>2025-06-21T15:33:26Z</t>
  </si>
  <si>
    <t>mobil second non lcgc. karena sekalipun non lcgc, gw ga akan beli dalam keadaan baru. sebab harga mobil baru di indo semakin ga masuk akal, nggak bisa gw kejar sehingga nggak worth to buy. tunggu umur mobilnya dua tahun, baru masuk ke daftar kandidat pembelian</t>
  </si>
  <si>
    <t>2025-06-21T15:25:46Z</t>
  </si>
  <si>
    <t>mending mobil baru tinggal pake. kalau gak punya duit ya mobil seken tapi harus punya waktu dan tenaga buat ngurus mobil.
bisa aja tiba2 ada lampu mati , mesin overheat , ac gak dingin , bunyi aneh saat jalan</t>
  </si>
  <si>
    <t>2025-06-21T15:25:04Z</t>
  </si>
  <si>
    <t>kemarin ambil city hb keluaran 21, kena 228 poll ga nyesel sama sekali, lcgc walaupun baru tetaplah lcgc, kenyamanan ga bisa bohong, menang pajak &amp; bbm yg lebih murah aja</t>
  </si>
  <si>
    <t>2025-06-21T15:17:11Z</t>
  </si>
  <si>
    <t>klo yg dibahas mending ini atau itu. ya berarti beli mobil emg buat pake harian. semua orang punya tolok ukurnya masing2,klo gw prinsipnya mobil itu yg penting sehat gak rewel. seandainya gw punya budget lebih, gw pribadi suka bgt sama xpander atau new livina, tapi kemungkinan sih klo skrg gw lebih pilih mobil listrik, karena gw udah cape dgn ganjil genap, &amp; jg molis pajaknya murah &amp; klo yg skrg bisa garansi batere seumur hidup. 
sebagai orang yg tinggal di ibukota, dgn penghasilan kurleb 10-15 juta, gw pilih mobil lcgc second, bukan berarti gw suka lcgc, tp ya ini yg sesuai kebutuhan gw. karena rumah gw gak ada parkir mobil/sewa lahan parkir. ya jadi otomatis gw gak bisa intens ngecek melulu, takut baret, dll. waktu itu gw cuma ada budget 60jt, akhirnya dgn budget segitu pilihannya cuma dpt wagon r atau datsun. gw pilih datsun, karena bagasi lebih luas, karena buat gw naro stroller bayi ama barang2 laen, &amp; beberapa pertimbangan pertimbangan.
jadi menurut gw ya yg tau kondisi kita, nyamannya kita naek mobil mewah tapi kredit sama kurang nyaman naek lcgc tapi tanpa hutang, ya klo gw sih pilih naek lcgc, karena menurut gw nyaman itu tanpa utang/tunggakan. mau gak mau klo budget kita minim ya kita dihadapkan suatu pilihan. klo uang kita banyak, ya ngapain masih milih lcgc atau bukan</t>
  </si>
  <si>
    <t>2025-06-21T15:05:25Z</t>
  </si>
  <si>
    <t>saya prefer mobil second. misal cayla 160 juta, mending cari avanza atau livina di range 120-130 jt. masih ada kelebihan dana buat peremajaan part. mobil jauh lebih nyaman.</t>
  </si>
  <si>
    <t>2025-06-21T14:59:45Z</t>
  </si>
  <si>
    <t>saya pilih non lcgc</t>
  </si>
  <si>
    <t>2025-06-21T14:55:12Z</t>
  </si>
  <si>
    <t>pajak nya gmna bang</t>
  </si>
  <si>
    <t>2025-06-21T14:51:08Z</t>
  </si>
  <si>
    <t>jaz gen 1 gen 2 tetap menggoda</t>
  </si>
  <si>
    <t>2025-06-21T14:44:52Z</t>
  </si>
  <si>
    <t>ya kalo komparasinya antara lcgc dengan jazz atau yaris jelas gua ambil jazz atau yaris nya. tapi ini gua ya,orang lain jelas beda pilihan.</t>
  </si>
  <si>
    <t>2025-06-21T14:41:28Z</t>
  </si>
  <si>
    <t>jazz min mobil impian</t>
  </si>
  <si>
    <t>2025-06-21T14:32:44Z</t>
  </si>
  <si>
    <t>kalau tinggal di kota baiknya gunakan taksi aja tidak perlu pusing mikir cicilan, pajak, servis, parkir, dan segala macam stress di jalan</t>
  </si>
  <si>
    <t>2025-06-21T14:25:28Z</t>
  </si>
  <si>
    <t>mending beli baru</t>
  </si>
  <si>
    <t>2025-06-21T14:22:10Z</t>
  </si>
  <si>
    <t>saya pilih mobil bekas karna mampu beli cash nya itu</t>
  </si>
  <si>
    <t>2025-06-21T14:04:22Z</t>
  </si>
  <si>
    <t>mobil bekas dengan safety yang baik. keamanan di atas segala nya.</t>
  </si>
  <si>
    <t>2025-06-21T14:01:23Z</t>
  </si>
  <si>
    <t>percayalah beli yg baru drpda mnyesal kmudian</t>
  </si>
  <si>
    <t>2025-06-21T13:49:33Z</t>
  </si>
  <si>
    <t>kl gw sih krn ga mo repot ya lcgc baru. ga tertarik ma mobkas krn gw sendiri ga tau gaya nyetir yg punya itu gimana dan komponen2 di dalamnya masih aman ato ga. bisa sih nyewa jasa inspector tp iya kl langsung dpt yg bagus, kl dpt yg zonk ya udah (kayak nge-gacha). jadi ya belinya lcgc baru, kl ada part bermasalah ya tinggal klaim garansi (meski gw tau image-nya jelek gegara harganya awal2 itu murah jadi model2an akamsi ato jamet ga jelas bisa beli, skrg udh mahal krn ga dpt subsidi pajak lagi). soal gaya nyetir, ya gw sering liat mobil kayak stargazer bahkan bmw dan mercedes ugal2an di jalan (malah pernah liat toyota rush lampunya mati di malam hari), jadi yg penting tertib di jalan dan ga peduli sama image.</t>
  </si>
  <si>
    <t>2025-06-21T13:48:16Z</t>
  </si>
  <si>
    <t>2025-06-21T13:41:16Z</t>
  </si>
  <si>
    <t>saya tim mobil bekas min 
jika patokan alya 137 juta 
tips beli mobil range harga 100 jt sisanya buat perbaikan/peremajaan 
jika brio baru 170 jt
tips beli mobil 150 jt sisanya buat maintenance,</t>
  </si>
  <si>
    <t>2025-06-21T13:37:06Z</t>
  </si>
  <si>
    <t>tim karimun kotak nyimak belum bisa beli yg tahun muda.</t>
  </si>
  <si>
    <t>2025-06-21T13:34:07Z</t>
  </si>
  <si>
    <t>lcgc tapi bekas</t>
  </si>
  <si>
    <t>2025-06-21T13:28:09Z</t>
  </si>
  <si>
    <t>ku sih sedan/coupe 80-90an sih, nyari yang kotak-kotak</t>
  </si>
  <si>
    <t>2025-06-21T13:20:00Z</t>
  </si>
  <si>
    <t xml:space="preserve">gw kemaren ambil all new rush 2019 bekas 177 juta. sebenarnya bisa aja ambil lcgc baru. tapi gak lah, banyak minusnya. </t>
  </si>
  <si>
    <t>2025-06-21T13:14:41Z</t>
  </si>
  <si>
    <t>cuma hati2 bekas banjir.</t>
  </si>
  <si>
    <t>2025-06-21T13:10:16Z</t>
  </si>
  <si>
    <t>kalau saya pilih mobil lcgc bekas</t>
  </si>
  <si>
    <t>2025-06-21T13:06:35Z</t>
  </si>
  <si>
    <t>antara 2 pilihan sigra tipe tertinggi baru atau lsuv terios tx adventure 2014/2015,setelah perang batin semalaman, akhirnya memutuskan untuk pilih mobkas  terios yg dimaksud tahun 2014 m/t, karena lebih srek pada keinginan yg ingin lsuv kalo kondisi baru masih blm masuk lah di budget,, hampir ambil sigra karena kondisi baru tak perlu pikir maintenance di 3 tahun pertama, tapi jujur aja saya gak suka lcgc, daripada kepaksa pilih mobil baru tapi tidak diinginkan, mending mobkas terios yg saya incar, pr di mobkas pasti ada, tapi puas dengan pilihan saya.</t>
  </si>
  <si>
    <t>2025-06-21T13:03:27Z</t>
  </si>
  <si>
    <t>baru lah..</t>
  </si>
  <si>
    <t>2025-06-21T13:01:14Z</t>
  </si>
  <si>
    <t>mobil lcgc adalah mobil jelek. aneh bisa jadi mahal harga barunya.</t>
  </si>
  <si>
    <t>2025-06-21T12:58:01Z</t>
  </si>
  <si>
    <t>kalau lcgc bekas min,??? kupas runtas dong</t>
  </si>
  <si>
    <t>2025-06-21T12:52:11Z</t>
  </si>
  <si>
    <t>pengalaman dua kali punya mobkas  tua  bangka, akhirnya  jadi pake mobil sejuta umat, dahlah cape ngurusin mobkas,apalagi taunya cuma pake aj, bengkel melulu, aslinya ga ngerti mesin, ditipu montir kl lg ad trouble d jalan, tiap jauh2 dikit dagdigdugduer takut kenapa2,, biarlah dihina karena pake lcgc, yang ngehina ga bayarin cicilan juga, santai aj, btw fusebox pinter bikin judulnya, keep gud spirit...</t>
  </si>
  <si>
    <t>2025-06-21T12:51:53Z</t>
  </si>
  <si>
    <t>kalau dapat honda jazz seperti di video yg kiilometer rendah (mengharap sekitar 30.000 - 50.000 km) dengan kondisi istimewa sih saya pilih honda jazz seperti model tercantum di video.
tapi kalau honda jazz nya km tinggi lebih baik ya lcgc atau honda brio lah (eh honda brio sekarang masuk lcgc atau tidak ) ?</t>
  </si>
  <si>
    <t>2025-06-21T12:49:06Z</t>
  </si>
  <si>
    <t>mending lcgc bekas, wkwk</t>
  </si>
  <si>
    <t>2025-06-21T12:44:08Z</t>
  </si>
  <si>
    <t>kalo mobil lcgc bekas gimana pak</t>
  </si>
  <si>
    <t>2025-06-21T12:39:24Z</t>
  </si>
  <si>
    <t>untuk saat ini lebih milih mobil bekas contoh pajero tipe tertinggi sekarang hampir 800 juta otr jakarta baru pake blom ada setahun harganya terjun jauh tinggal 500 jutaan apalagi mobil eropa deflasi nya jauh2 terjun bebas</t>
  </si>
  <si>
    <t>2025-06-21T12:34:12Z</t>
  </si>
  <si>
    <t>mobil bekas karena harga murah</t>
  </si>
  <si>
    <t>2025-06-21T12:31:09Z</t>
  </si>
  <si>
    <t>beli l300 aja..bisa muat pasir,jualan tau bulat juga bisa</t>
  </si>
  <si>
    <t>2025-06-21T12:25:21Z</t>
  </si>
  <si>
    <t>kalo untuk cari duwit cari yg paling irit bos,,</t>
  </si>
  <si>
    <t>2025-06-21T12:25:14Z</t>
  </si>
  <si>
    <t>baru lah free worry</t>
  </si>
  <si>
    <t>2025-06-21T12:18:24Z</t>
  </si>
  <si>
    <t>saya beli avanza g matic 2014 118 jt perbaikan kaki kaki hingga mesin 10 jt ..total 128. jt total mobil kaya baru</t>
  </si>
  <si>
    <t>2025-06-21T12:16:27Z</t>
  </si>
  <si>
    <t>dr bbrp kali beli gonta ganti mobil.
beli baru lcgc pernah 2x (sigra &amp; brio satya), non lcgc 3x (calya, ignis, &amp; brio matic).
*sekarang dah laku semua
beli bekas dah bbrp kali dah....
mulai dr bekas taksi, diesel, sampai si boros innova 
kesimpulan..
jika pertimbangan nominal duit, mau dapat yg worth it ambil bekas non lcgc.
tp jika pertimbangan newbie gak faham mobil, ambil baru lcgc.</t>
  </si>
  <si>
    <t>2025-06-21T12:15:50Z</t>
  </si>
  <si>
    <t>saya beli bekas perbaikan 10 jt dari kaki kaki hingga mesin alhamdulilah rasanya kaya baru</t>
  </si>
  <si>
    <t>2025-06-21T12:09:55Z</t>
  </si>
  <si>
    <t>lcgc irit bbm jatuh kepada karimun wagon r
itu mobil gila iritnya kek motor</t>
  </si>
  <si>
    <t>2025-06-21T12:07:14Z</t>
  </si>
  <si>
    <t>budget 140 jt alhamdulillah saya dapet innova 2.0 g 2010 low km dan kondisinya masih gress banget</t>
  </si>
  <si>
    <t>2025-06-21T12:01:58Z</t>
  </si>
  <si>
    <t>beli lcgc all new agya cash, dan enjoy santai bensin irit,</t>
  </si>
  <si>
    <t>2025-06-21T11:56:13Z</t>
  </si>
  <si>
    <t>lcgc tuh ga nyaman sama sekali.</t>
  </si>
  <si>
    <t>2025-06-21T11:54:49Z</t>
  </si>
  <si>
    <t>ya kalo buged segitu mending non lcgc,, mobil lcgc diperuntukan yg ingin tahun muda tapi harga murah.. biasanya maaih di bawah 100 jt</t>
  </si>
  <si>
    <t>2025-06-21T11:53:29Z</t>
  </si>
  <si>
    <t>saya tim lebih baik beli mobil baru tp lcgc. pengalaman orang tua, beli mobil bekas kasian bgt, emng dia juga gj ngerti mesin, jdi punya mobil malah sering main k bengkel, akhirnya di jual beli avanza baru 2008, akhirnya sampe 2025 ini masih mulus joss.</t>
  </si>
  <si>
    <t>2025-06-21T11:48:24Z</t>
  </si>
  <si>
    <t>beli mobil lebih baik yg baru atau yg bekas usia up to 5 th. kalau bekas usia di atas 5 th alamat banyak spare parts yg minta ganti bertubi-tubi.
beli mobil baru harus melihat kondisi ekonomi. kalau cuma bisa  buat beli bensin dan servis rutin ya beli saja mobil murah. tinggal dikasih modif minor (ganti velg atau modif head/back lamp) bisa membuat mobil murah terlihat gak murahan.</t>
  </si>
  <si>
    <t>2025-06-21T11:43:32Z</t>
  </si>
  <si>
    <t>min bahas mobil ex taxi dong</t>
  </si>
  <si>
    <t>2025-06-21T11:42:22Z</t>
  </si>
  <si>
    <t>teman saya beli lcgc 80jt, jalan 1tahun. dijual lagi 85jt.</t>
  </si>
  <si>
    <t>2025-06-21T11:40:22Z</t>
  </si>
  <si>
    <t>saya punya mercedes eks silverbird</t>
  </si>
  <si>
    <t>2025-06-21T11:40:16Z</t>
  </si>
  <si>
    <t>mobil baru non lcgc</t>
  </si>
  <si>
    <t>2025-06-21T11:39:22Z</t>
  </si>
  <si>
    <t xml:space="preserve">sekarang tuh enak...
tinggal bayar jasa inspeksi profesional 2-3 jutaan udh aman kalo mau cari mobil bekas. </t>
  </si>
  <si>
    <t>2025-06-21T11:35:13Z</t>
  </si>
  <si>
    <t>kalau pertama kali punya mobil, ambil lcgc. minim perawatan dan harga part murah, anda tidak akan bisa membedakan rasa berkendara antara lcgc dan non lcgc. ingat, mobil non lcgc second harga yang sama, pasti keluar biaya perawatan yang tidak murah. pengalaman pribadi punya mobil second.</t>
  </si>
  <si>
    <t>2025-06-21T11:34:41Z</t>
  </si>
  <si>
    <t>biasa nya orang yang beli lcgc tu kredit</t>
  </si>
  <si>
    <t>2025-06-21T11:32:42Z</t>
  </si>
  <si>
    <t>mending baru mobkas itu busuk full part kw</t>
  </si>
  <si>
    <t>2025-06-21T11:32:31Z</t>
  </si>
  <si>
    <t>yang penting jangan ngutang, atau kredit, kalau beli mobil second disarankan spare budget untuk perbaikan, misalnya punya uang 150 jt, cari mobil yang 120 jt kebawah, sisa nya untuk perbaikan dan peremajaan, dijamin deh mobil second itu jadi kayak baru lagi</t>
  </si>
  <si>
    <t>2025-06-21T11:31:29Z</t>
  </si>
  <si>
    <t>tim restorasi mobil tua</t>
  </si>
  <si>
    <t>2025-06-21T11:30:38Z</t>
  </si>
  <si>
    <t>sederhana tapi ngena. raja62 bantu banget!</t>
  </si>
  <si>
    <t>2025-06-21T11:30:06Z</t>
  </si>
  <si>
    <t>raja62 emang selalu kasih kejutan!</t>
  </si>
  <si>
    <t>2025-06-21T11:29:08Z</t>
  </si>
  <si>
    <t>raja62 emang punya cara sendiri buat manjain pemain</t>
  </si>
  <si>
    <t>2025-06-21T11:22:33Z</t>
  </si>
  <si>
    <t>terus kalo lcgc dengan minibus kayak granmax apv carry dan luxio gimana?</t>
  </si>
  <si>
    <t>2025-06-21T11:19:35Z</t>
  </si>
  <si>
    <t>tim mobkas tapi mobil beneran</t>
  </si>
  <si>
    <t>2025-06-21T11:19:28Z</t>
  </si>
  <si>
    <t>tim mobkas dripda lcgc</t>
  </si>
  <si>
    <t>2025-06-21T11:19:25Z</t>
  </si>
  <si>
    <t>lcgc bekas  combo yg mantap</t>
  </si>
  <si>
    <t>2025-06-21T11:12:15Z</t>
  </si>
  <si>
    <t xml:space="preserve">mokas, tapi harus sabar dan smart </t>
  </si>
  <si>
    <t>2025-06-21T11:07:34Z</t>
  </si>
  <si>
    <t>temen beli antilcgc beli mobil usia udh 10 thn berakhir cuma kena tipu montir wkwkw 
kalau baru punya mobil jangan coba coba beli mobil bekas apalagi yg udh berumur. blm lagi duit pas pasan, kalau duit banyak miara mobil bekas gpp kalau udh duit pas pasan tolol sih milih mobil bekas uzur</t>
  </si>
  <si>
    <t>2025-06-21T11:06:40Z</t>
  </si>
  <si>
    <t>bismillahh.. sedan 90an yg mngutamakan performa dan kualitas. semoga terkabul</t>
  </si>
  <si>
    <t>2025-06-21T11:06:31Z</t>
  </si>
  <si>
    <t>tergantung beli nya :
1. beli kredit, vote lcgc baru karena worry free, tiap bln fokus bayar angsuran.
2. beli cash, vote mobil bekas.</t>
  </si>
  <si>
    <t>2025-06-21T11:05:14Z</t>
  </si>
  <si>
    <t>beli mobil bekas lgcc saja</t>
  </si>
  <si>
    <t>2025-06-21T10:51:30Z</t>
  </si>
  <si>
    <t xml:space="preserve">pernah lunya ayla, calya, n trakhir jazz rs ge8
di antara 3 itu paling enk jazz lcgc menang irit n pajak murah soalnya kenyamanan beda jauh </t>
  </si>
  <si>
    <t>2025-06-21T10:49:03Z</t>
  </si>
  <si>
    <t>ini udh gak layak ditanyakan, udh pasti mobkas</t>
  </si>
  <si>
    <t>2025-06-21T10:46:20Z</t>
  </si>
  <si>
    <t xml:space="preserve">kalo aku tim mendang mending,,, jadi lebih baik beli mobil bekas berkualitas aja drpd baru tp lcgc,,,, </t>
  </si>
  <si>
    <t>2025-06-21T10:40:52Z</t>
  </si>
  <si>
    <t>pilih, mobil bekas berkualitas dan nyicil bangun rumah.
drpda ngutang puluhan tahun</t>
  </si>
  <si>
    <t>2025-06-21T10:35:13Z</t>
  </si>
  <si>
    <t>saya aja bisanya beli lcgc bekas bro...</t>
  </si>
  <si>
    <t>2025-06-21T10:33:23Z</t>
  </si>
  <si>
    <t>kalau mobil bekas prefer cash ,
kalau kredit jauh lebih mahal dibanding kredit mobil baru ( jika ditotal )</t>
  </si>
  <si>
    <t>2025-06-21T10:32:36Z</t>
  </si>
  <si>
    <t>yang saya tau nih, dari teman saya sendiri. untuk org yang awam dengan mobil bekas, mereka lbh baik beli mobil baru walo lcgc.
katanya beli mobil bekas resiko kerusakannya gak bs ditebak.
ya gitu lah, beda sama org2 yang suka tantangan dan gak mau keluar uang besar di awal, lbh pilih mobil bekas yg terawat.</t>
  </si>
  <si>
    <t>2025-06-21T10:27:10Z</t>
  </si>
  <si>
    <t>yg pada coment kebanyakan sales mobkas</t>
  </si>
  <si>
    <t>2025-06-21T10:22:58Z</t>
  </si>
  <si>
    <t xml:space="preserve">jangan lah beli lcgc, rugi kalian.. beli mobil bekas tapi yang berkwalitas.. nabung dulu dan pelajari mobil belas impian kalian </t>
  </si>
  <si>
    <t>2025-06-21T10:20:15Z</t>
  </si>
  <si>
    <t>yg suka ngehujat lcgc, bayar dulu dah kredit motor noh.</t>
  </si>
  <si>
    <t>2025-06-21T10:20:08Z</t>
  </si>
  <si>
    <t>beli bekas lcgc fix the best</t>
  </si>
  <si>
    <t>2025-06-21T10:12:21Z</t>
  </si>
  <si>
    <t>avanza / xenia bekas rwd tetap terbaik ..</t>
  </si>
  <si>
    <t>2025-06-21T10:08:03Z</t>
  </si>
  <si>
    <t>mending toyota voxy lah, bekas atau baru sama aja kerennya</t>
  </si>
  <si>
    <t>2025-06-21T10:04:23Z</t>
  </si>
  <si>
    <t>konten bagus utk pertimbangan bagi kaum mendang mending kyk aku.</t>
  </si>
  <si>
    <t>2025-06-21T10:03:09Z</t>
  </si>
  <si>
    <t>lebih milih mobkas yg seharga lcgc baru</t>
  </si>
  <si>
    <t>2025-06-21T10:01:31Z</t>
  </si>
  <si>
    <t>saya tim lcgc bekas. wkwkwkkw. yang penting murah aja dan sesuai kantong. gak kredit</t>
  </si>
  <si>
    <t>2025-06-21T10:00:44Z</t>
  </si>
  <si>
    <t>gausah beli mobil klo lo masih hidup dengan kpr kalo udah susah gak usah nyusahin jg beli lcgc dipikir otak yg bawa mobil lcgc pada waras apa di jalan pengguna lcgc klo udah di jalan pengguna tertolol + nyusahin sekitar atau pengguna mobil lain</t>
  </si>
  <si>
    <t>2025-06-21T09:59:42Z</t>
  </si>
  <si>
    <t>new karimun estilo nitip sendal dimari</t>
  </si>
  <si>
    <t>2025-06-21T09:58:46Z</t>
  </si>
  <si>
    <t>ho</t>
  </si>
  <si>
    <t>2025-06-21T09:58:01Z</t>
  </si>
  <si>
    <t>pengalaman saya lebih baik beli mobil calya  sigra baru dari pada beli mobil bekas yg berumur lebih dari 5 th mobil yg berumur lebih dari 5 th, km diatas 80 rb  sudah banyak part yg rusak perlu di ganti, kalau mobil baru walaupun lcgc ngga perlu keluar duit banyak untuk service, paling ganti oli dan service ringan, kalau mobil bekas ada aja yg rusak  karena umur pskainya udah habis</t>
  </si>
  <si>
    <t>2025-06-21T09:57:05Z</t>
  </si>
  <si>
    <t>kalau cari second wajib di bawah 5 th, servics record dan pertahun gak lebih dari 10km ..... karena mobil diatas 5th itu jajan terus..... ,</t>
  </si>
  <si>
    <t>2025-06-21T09:53:43Z</t>
  </si>
  <si>
    <t>mau beli mobil baru jenis lcgc atau mobil bekas semua kembali kepada fungsinya krn kalau punya mobil sesuai kebutuhan sj seperti mobil baru bisa dibuat mobil online sedangkan mobil bekas kebanyakan gak bisa buat ojol krn regulasi batas tahun pembuatan</t>
  </si>
  <si>
    <t>2025-06-21T09:52:07Z</t>
  </si>
  <si>
    <t>yah saya dibawah 50jt mobil india tahun 2014 cukup ok kok udah 8 tahun di tangan  ngapain beli mobil mahal".. ngabisin duit nurut gua</t>
  </si>
  <si>
    <t>2025-06-21T09:38:07Z</t>
  </si>
  <si>
    <t>pilih perawan anak smp  apa janda sma.
itu aja perbandingannya....</t>
  </si>
  <si>
    <t>2025-06-21T09:28:28Z</t>
  </si>
  <si>
    <t>masih setia dgn lgx 1997, pernah punya xl7 tapi dijual lagi krn waktu ketabrak motor hancur bemper belakang.</t>
  </si>
  <si>
    <t>2025-06-21T09:26:19Z</t>
  </si>
  <si>
    <t>lcgc yang bagus hanya honda brio</t>
  </si>
  <si>
    <t>2025-06-21T09:25:22Z</t>
  </si>
  <si>
    <t>ya ekonomi lu baru nyampe mana....
itu aja patokannya...</t>
  </si>
  <si>
    <t>2025-06-21T09:22:26Z</t>
  </si>
  <si>
    <t>140 juta lcgc baru no......
mending innova 2012 - 2014...
kemana mana ya pasti jauh lebih nyaman</t>
  </si>
  <si>
    <t>2025-06-21T09:14:38Z</t>
  </si>
  <si>
    <t>beli mobil lcgc bekas</t>
  </si>
  <si>
    <t>2025-06-21T09:13:07Z</t>
  </si>
  <si>
    <t>kalau wuling confero bekas 2018 termasuk lcgc juga gak secara harga udh murah kaya harga lcgc bekas ?</t>
  </si>
  <si>
    <t>2025-06-21T09:07:37Z</t>
  </si>
  <si>
    <t>klo lebih baik beli eks taksi di pool blue bird dari pada lcgc,, yang maintenance nya rutin jd bisa langsung pakai g perlu mikirin sperpart lanjutan untuk beberapa tahun kedepannya.</t>
  </si>
  <si>
    <t>2025-06-21T09:05:20Z</t>
  </si>
  <si>
    <t>gak ada tandingannya, alexis1.7 emang juara!</t>
  </si>
  <si>
    <t>2025-06-21T09:04:50Z</t>
  </si>
  <si>
    <t>alexis1.7 bikin aku speechless, saking kerennya!</t>
  </si>
  <si>
    <t>2025-06-21T09:04:45Z</t>
  </si>
  <si>
    <t>jangan sampai ketinggalan live alexis1.7!</t>
  </si>
  <si>
    <t>2025-06-21T09:04:41Z</t>
  </si>
  <si>
    <t>lagi scroll, eh nemu alexis1.7, langsung senyum-senyum sendiri.</t>
  </si>
  <si>
    <t>2025-06-21T08:58:28Z</t>
  </si>
  <si>
    <t xml:space="preserve">inova bensin lovers, sahabat spbu hadir </t>
  </si>
  <si>
    <t>2025-06-21T08:55:37Z</t>
  </si>
  <si>
    <t>mantap min ,selalu bisa membantu ,alhamdulillah saya bisa membeli mobil dengan banyak ilmu dari chanel ini ,sehat selalu min ,oh iya btw mobilku civic fd2 taun 2010</t>
  </si>
  <si>
    <t>2025-06-21T08:54:11Z</t>
  </si>
  <si>
    <t>2025-06-21T08:50:29Z</t>
  </si>
  <si>
    <t>1 lg pdahal yg harus d masukin min,mengambil barang over credit ntah itu mobil,motor,atau perumahan</t>
  </si>
  <si>
    <t>2025-06-21T08:48:20Z</t>
  </si>
  <si>
    <t>sebenernya pengen beropini di kolom komentar ini min, tapi beberapa bulan lalu saya sharing pengalaman saya tentang topik ini eh malah diserang para sales lcgc, intinya klo emg org yg paham otomotif, ngerti apa itu "value for money", dan memiliki "kelas" udh pasti lebih memilih mobkas, pasar lcgc hanya mereka yg awam, tidak mengerti "value for money" 
-disclaimer: disini yg saya maksud adalah mereka yg menggunakan mobil untuk keperluan sehari", bukan dalam konteks niaga (taxol) karena klo emg untuk niaga sudah ketentuan regulasi minimal spek dan lansiran mobil yg dipakai.</t>
  </si>
  <si>
    <t>2025-06-21T08:47:34Z</t>
  </si>
  <si>
    <t>*pokoknya punya mobil!* 
raden mas ngabei slamet</t>
  </si>
  <si>
    <t>2025-06-21T08:47:01Z</t>
  </si>
  <si>
    <t>ini klo saya ya ;
klo beli baru, ya jelas mending beli lcgc.
tapi klo beli bekas, bukan lcgc.
dan sepengalaman saya pelihara 2 mobil sekaligus, corolla altis 2013 at vs sigra 1.2 2019 at.
yang unggul adalah corolla altis nya.
konsumsi jauh lebih irit.
kenyamanan jauh lebih nikmat.
spare part juga hitungannya sama aja.</t>
  </si>
  <si>
    <t>2025-06-21T08:44:38Z</t>
  </si>
  <si>
    <t>cuma orang tak berakal yang beli lcgc baru</t>
  </si>
  <si>
    <t>2025-06-21T08:44:09Z</t>
  </si>
  <si>
    <t>min coba bahas kia carnival gen 1 kenapa banyak di tinggalkan</t>
  </si>
  <si>
    <t>2025-06-21T08:40:45Z</t>
  </si>
  <si>
    <t xml:space="preserve">daripada lele 2014 mending bakpao 2012-2013 terus sisa uangnya buat peremajaan kaki2
dah kaya perawan lagi </t>
  </si>
  <si>
    <t>2025-06-21T08:39:13Z</t>
  </si>
  <si>
    <t>yaris bakpao peninggalan alm.papaku, masih terawat dgn baik</t>
  </si>
  <si>
    <t>2025-06-21T08:36:44Z</t>
  </si>
  <si>
    <t>jelas kito pilih mobil avanza 2010</t>
  </si>
  <si>
    <t>2025-06-21T08:34:35Z</t>
  </si>
  <si>
    <t>mobil bekas sekitar rp.275.000.000,-mobil baru sekitar 475.000.000,-pa lagi pajak kendaraan ppn 12%.</t>
  </si>
  <si>
    <t>2025-06-21T08:31:20Z</t>
  </si>
  <si>
    <t>mending xenia atau avaza bekas sih</t>
  </si>
  <si>
    <t>2025-06-21T08:29:20Z</t>
  </si>
  <si>
    <t>lcec : low cost expensive car 
beli bekas lebih worth, pintar2 milih. utamakan no kredit</t>
  </si>
  <si>
    <t>2025-06-21T08:27:56Z</t>
  </si>
  <si>
    <t>mobil non lcgc bekas build quality nya lebih bagus, dan masa pakai nya bisa lebih panjang... beda sama mobil lcgc yg belum sampai setahun pakai udah pengen minta ganti ini itu... trus harga jual nya anjlok dan tenaga nya under power... konsumsi bbm malah jadi sangat boros kalau dijalanan tanjakan atau muat full penumpang. ditambah lagi desain mobil lcgc itu jelek... mau di modifikasi bagaimana pun tetap tidak bisa merubah image mobil itu, malahan jadi kelihatan jamet. trus kalau nyetir mobil lcgc itu rasanya seperti jadi orang bodoh... sering tidak percaya diri kalau turun dari mobil lcgc</t>
  </si>
  <si>
    <t>2025-06-21T08:25:56Z</t>
  </si>
  <si>
    <t xml:space="preserve">tentu saja, mobil bekas lcgc </t>
  </si>
  <si>
    <t>2025-06-21T08:25:43Z</t>
  </si>
  <si>
    <t>bagus beli mobil bekas ...beli jazz manual ...beli livina old manual..beli alphard 2006 up pajak di tanggung ya kalau mau mewah ..hahahahaah...yaris lele bagus jga ...</t>
  </si>
  <si>
    <t>2025-06-21T08:20:28Z</t>
  </si>
  <si>
    <t xml:space="preserve">bismillahirrahmanirrahim, semoga dapet kuncinya haston, mobilnya dan motor udah ada, lagian saya juga suka ngoprek sendiri 
semoga di pertimbangkan om 
penonton setia </t>
  </si>
  <si>
    <t>2025-06-21T08:18:09Z</t>
  </si>
  <si>
    <t xml:space="preserve">mobil bebas pajak </t>
  </si>
  <si>
    <t>2025-06-21T08:16:41Z</t>
  </si>
  <si>
    <t>innova bilek emg eak gk turun harga bekasnya?</t>
  </si>
  <si>
    <t>2025-06-21T08:15:38Z</t>
  </si>
  <si>
    <t>autobox</t>
  </si>
  <si>
    <t>2025-06-21T08:15:35Z</t>
  </si>
  <si>
    <t>saya milih  mobil lcgc baru harga 150 jt keatas. karena ga ribet gak banyak pr</t>
  </si>
  <si>
    <t>2025-06-21T08:11:49Z</t>
  </si>
  <si>
    <t>bmw e36 tenaga kecang no rewel.. model masih ok</t>
  </si>
  <si>
    <t>2025-06-21T08:10:52Z</t>
  </si>
  <si>
    <t>aku masih pengen honda jazzbyg warna biru cantik banget cuma bikin 20 unit..</t>
  </si>
  <si>
    <t>kurang lebih kaya reborn g baru harganya udah 440 jtan mending reborn v 2021 yang harganya mirip-mirip</t>
  </si>
  <si>
    <t>2025-06-21T08:10:14Z</t>
  </si>
  <si>
    <t xml:space="preserve">tergantung dr segi keuangan dan ekonomi. jika ekonominya aman keuangan aman keluarga mendukung pastinya  bisa terjangkau beli mobil baru. tapi jika keuangan lemah, ekonomi lemas jangan dipaksakan mending uangnya ditabung dahulu akan lebih baik untuk masa depan lagi. </t>
  </si>
  <si>
    <t>2025-06-21T08:06:56Z</t>
  </si>
  <si>
    <t>bahas mobil pkek usaha min mau kredit apa beli bkas apa baru gtu min</t>
  </si>
  <si>
    <t>2025-06-21T08:03:43Z</t>
  </si>
  <si>
    <t>bajetku cukup beli mobil tua ...</t>
  </si>
  <si>
    <t>562aRopQR54</t>
  </si>
  <si>
    <t>2024-04-15T08:13:57Z</t>
  </si>
  <si>
    <t>Toyota Calya 2024 / Mobil LCGC Pilihan Keluarga / 7 seat / Jabodetabek / WA 085893595838 #automobile</t>
  </si>
  <si>
    <t>akumau</t>
  </si>
  <si>
    <t>WT3o0644loA</t>
  </si>
  <si>
    <t>2025-01-17T06:06:18Z</t>
  </si>
  <si>
    <t>ALL NEW ASTRA DAIHATSU AYLA tahun 2024 mobil LCGC paling laris &amp;amp; model sporty  #spotify #ayla</t>
  </si>
  <si>
    <t>#spotify #ayla</t>
  </si>
  <si>
    <t>agya ayla yg baru banyak yg gak suka body belakangnya</t>
  </si>
  <si>
    <t>ocSbcTBBIVA</t>
  </si>
  <si>
    <t>2025-06-03T04:03:04Z</t>
  </si>
  <si>
    <t>5 Mobil Paling Irit BBM di Indonesia! #mobilirit #mobiliritbbm #mobilmurah #lcgc</t>
  </si>
  <si>
    <t>#mobilirit #mobiliritbbm #mobilmurah #lcgc</t>
  </si>
  <si>
    <t>iya bener bisa segitu, tapi jika realnya duo alya agya cuma  1:13-15 dalkot. kenapa? karena definisi dalkotnya beda, dalam kota2 kecil emg bisa segituan kayak di video. tapi kalo ketemu surabaya/jakarta, dalkot 1:13-1:15 itu dah bagus bgt. dgn catatan mobil dipakai harian (bukan weekend saja, krn weekend cenderung sepi) dan nyetir nggak diirit2in, sewajarnya saja. jadi utk teman2 user mobil2 itu dan konsumsi bbmnya dibawah itu, faktor2 lain juga bisa sangat menentukan, jgn khawatir, tiap daerah dan kota tidak semua kondisinya sama walaupun sama2 nyebutnya dalam kota.</t>
  </si>
  <si>
    <t>2025-07-14T15:21:21Z</t>
  </si>
  <si>
    <t>wagon r menangis tidak dimasukkn di video ini</t>
  </si>
  <si>
    <t>2025-07-10T07:56:15Z</t>
  </si>
  <si>
    <t>karimun kok ga masuk?</t>
  </si>
  <si>
    <t>2025-07-08T14:03:59Z</t>
  </si>
  <si>
    <t>padahal udah ada chanel yg adu ful to ful antara brio sama ignis dan pemenangnya adalah ignis</t>
  </si>
  <si>
    <t>2025-07-04T11:13:14Z</t>
  </si>
  <si>
    <t>spresso gk dilirik om?</t>
  </si>
  <si>
    <t>2025-07-03T12:57:29Z</t>
  </si>
  <si>
    <t>new agya ayla bagus sii, desain enak dipandang, cuman transmisinya yg kurang menarik utk dibeli yaitu cvt</t>
  </si>
  <si>
    <t>2025-07-02T15:44:53Z</t>
  </si>
  <si>
    <t>cc kecil pasti irit lah jgn di omong lagi...</t>
  </si>
  <si>
    <t>2025-07-02T07:04:33Z</t>
  </si>
  <si>
    <t>lcgc mana enak luar kota capek duduk aja mesin nya ngeden larinya gak ada, makanya saya beli 2
brio buat dalam kota
almaz turbo luar kota</t>
  </si>
  <si>
    <t>2025-06-27T15:27:14Z</t>
  </si>
  <si>
    <t>suzuki espresso be like : ehemmm</t>
  </si>
  <si>
    <t>2025-06-27T03:34:20Z</t>
  </si>
  <si>
    <t>brio harian di ring road1:17</t>
  </si>
  <si>
    <t>2025-06-26T16:18:02Z</t>
  </si>
  <si>
    <t>nemu espresso 24km/l dalam kota, 27km/l tol</t>
  </si>
  <si>
    <t>2025-06-24T14:06:14Z</t>
  </si>
  <si>
    <t>daihatsu ayla 1000cc tak masuk kah?</t>
  </si>
  <si>
    <t>2025-06-23T14:21:00Z</t>
  </si>
  <si>
    <t>nissan irit gak?</t>
  </si>
  <si>
    <t>2025-06-21T17:48:57Z</t>
  </si>
  <si>
    <t>fj40 &amp; cherokee yg plg irit</t>
  </si>
  <si>
    <t>2025-06-21T07:27:02Z</t>
  </si>
  <si>
    <t>suzuki swift lah</t>
  </si>
  <si>
    <t>2025-06-20T16:12:40Z</t>
  </si>
  <si>
    <t>karimun estilo kok gk masuk ?!</t>
  </si>
  <si>
    <t>2025-06-20T13:26:07Z</t>
  </si>
  <si>
    <t>espresso ketinggalan bang</t>
  </si>
  <si>
    <t>2025-06-20T12:28:06Z</t>
  </si>
  <si>
    <t>diantara semuanya secara desain yg paling keren menurut ku suzuki ignis sih yg gak keliatan kayak mobil lcgc</t>
  </si>
  <si>
    <t>2025-06-17T19:28:20Z</t>
  </si>
  <si>
    <t>karimun</t>
  </si>
  <si>
    <t>2025-06-17T12:56:57Z</t>
  </si>
  <si>
    <t>espresso lah, ini mobil bentor coba deh admin cari tau.</t>
  </si>
  <si>
    <t>2025-06-16T13:55:27Z</t>
  </si>
  <si>
    <t>vios</t>
  </si>
  <si>
    <t>2025-06-16T13:19:38Z</t>
  </si>
  <si>
    <t>mitsubihi mirage hemat juga</t>
  </si>
  <si>
    <t>2025-06-16T12:27:08Z</t>
  </si>
  <si>
    <t>karimun wagon r 
paling irit dr semua y
no debat</t>
  </si>
  <si>
    <t>2025-06-15T18:19:51Z</t>
  </si>
  <si>
    <t>ngawur semua</t>
  </si>
  <si>
    <t>2025-06-15T12:54:13Z</t>
  </si>
  <si>
    <t>suzuki spreso gk masuk ya..)?</t>
  </si>
  <si>
    <t>2025-06-15T03:34:03Z</t>
  </si>
  <si>
    <t>apalah dayaku. adanya cuma e38 tahun 1997. bukan sahabat lagi, tapi sakaw kecanduan pertamina</t>
  </si>
  <si>
    <t>2025-06-14T20:42:35Z</t>
  </si>
  <si>
    <t>xl7,karimun wagon</t>
  </si>
  <si>
    <t>2025-06-13T14:22:20Z</t>
  </si>
  <si>
    <t>datsun go cakep body nya,, apa lagi di tambahin spoiler,, beuh,, mantep,,</t>
  </si>
  <si>
    <t>2025-06-12T15:06:50Z</t>
  </si>
  <si>
    <t>suzuki s presso mana min ko ngga ada</t>
  </si>
  <si>
    <t>2025-06-10T13:09:02Z</t>
  </si>
  <si>
    <t>nissan march jg irit bgt..</t>
  </si>
  <si>
    <t>2025-06-09T20:07:33Z</t>
  </si>
  <si>
    <t>sebenarnya bukan boros tapi bbm terlalu mahal</t>
  </si>
  <si>
    <t>2025-06-09T19:19:24Z</t>
  </si>
  <si>
    <t>brio irit tpi kalo dibanding agya jelas lebih irit agya. gue pake brio jd tau</t>
  </si>
  <si>
    <t>2025-06-09T15:19:27Z</t>
  </si>
  <si>
    <t>mobil yg konsumsi bbm 1:40 gada ya min?</t>
  </si>
  <si>
    <t>2025-06-09T14:41:12Z</t>
  </si>
  <si>
    <t>celerio ganteng bentuknya timeless jg</t>
  </si>
  <si>
    <t>2025-06-09T04:30:32Z</t>
  </si>
  <si>
    <t>yaris cross terlupakan well</t>
  </si>
  <si>
    <t>2025-06-08T03:56:04Z</t>
  </si>
  <si>
    <t>ignis gak segitu deh dlm kota.. gw prnh pake msh lbh irit brio</t>
  </si>
  <si>
    <t>2025-06-08T00:26:44Z</t>
  </si>
  <si>
    <t>gua punya brio ama ignis, tapi enakan pake ignis buat ngantor harian 1x isi / minggu, bini gua pake brio 2x ngisi seminggu, mungkin tergantung cara bawa kalii yaaa, stop/go nya gimana</t>
  </si>
  <si>
    <t>2025-06-06T14:26:24Z</t>
  </si>
  <si>
    <t>waaah kok gak masuk yaa daihatsu rocky 1200 cc wkwkwk pdhl dalam kota bisa 16 - 18 luar kota tembus 25 km per liter</t>
  </si>
  <si>
    <t>2025-06-05T05:31:12Z</t>
  </si>
  <si>
    <t>ertiga si</t>
  </si>
  <si>
    <t>2025-06-05T00:20:45Z</t>
  </si>
  <si>
    <t>calya/ sigra sih yg paling juara kalo ngomongin soal irit.</t>
  </si>
  <si>
    <t>2025-06-04T13:41:27Z</t>
  </si>
  <si>
    <t>karimun wagon r kagak masuk min?</t>
  </si>
  <si>
    <t>2025-06-04T04:44:55Z</t>
  </si>
  <si>
    <t>etios juga irit banget</t>
  </si>
  <si>
    <t>2025-06-03T11:58:58Z</t>
  </si>
  <si>
    <t>wagon r berapa liter/km nya bang? pernah coba ga??</t>
  </si>
  <si>
    <t>2025-06-03T03:21:41Z</t>
  </si>
  <si>
    <t>sekarang yang paling irit tuh tiggo 8 cah bang</t>
  </si>
  <si>
    <t>2025-06-03T03:17:12Z</t>
  </si>
  <si>
    <t>brio dalam kota tuh 14-18 km/l</t>
  </si>
  <si>
    <t>2025-06-03T00:58:47Z</t>
  </si>
  <si>
    <t>brio dong,,,
iyah walopun bisa beli tapi pajaknya kadang gak keurus</t>
  </si>
  <si>
    <t>2025-06-02T13:10:17Z</t>
  </si>
  <si>
    <t>mitsubishi grandis 2.4 memantau</t>
  </si>
  <si>
    <t>2025-06-02T13:08:42Z</t>
  </si>
  <si>
    <t>jelas yg masuk list, mobil2 lcgc hatchback, secara dimensiny aja kecil membuat bobotny ringan</t>
  </si>
  <si>
    <t>2025-06-02T13:02:22Z</t>
  </si>
  <si>
    <t>calya sigra gimana om</t>
  </si>
  <si>
    <t>2025-06-02T05:18:47Z</t>
  </si>
  <si>
    <t>info nama music di latar belakang dong</t>
  </si>
  <si>
    <t>2025-06-01T19:51:29Z</t>
  </si>
  <si>
    <t>karimun irit bnget...paling irit dari semua</t>
  </si>
  <si>
    <t>2025-06-01T14:38:21Z</t>
  </si>
  <si>
    <t>lexus</t>
  </si>
  <si>
    <t>2025-06-01T11:45:26Z</t>
  </si>
  <si>
    <t>yg paling irit.. malah gk laku.. itulah konoha.. beli merek</t>
  </si>
  <si>
    <t>2025-06-01T10:59:21Z</t>
  </si>
  <si>
    <t>sigra gak masuk bang</t>
  </si>
  <si>
    <t>2025-06-01T10:56:51Z</t>
  </si>
  <si>
    <t>celerio</t>
  </si>
  <si>
    <t>2025-06-01T10:34:30Z</t>
  </si>
  <si>
    <t>suzuki hanya kalah branding, tapi untuk kualitas boleh lah di adu sama brand sebelah</t>
  </si>
  <si>
    <t>2025-06-01T02:22:30Z</t>
  </si>
  <si>
    <t>celerio itu cbu dr importir kl every kyke iklane kurang gencar trs kurang greget buat ngiklanin produsennya</t>
  </si>
  <si>
    <t>2025-06-01T02:20:11Z</t>
  </si>
  <si>
    <t>wajarlah 3 silinder, knp gk sekalian bikin yg 1 silinder 110cc kek suprapit</t>
  </si>
  <si>
    <t>2025-05-31T15:35:26Z</t>
  </si>
  <si>
    <t>revisi tu new agya
dalam kota 16-18km/l
luar kota 29-31,5km/l</t>
  </si>
  <si>
    <t>2025-05-31T11:32:54Z</t>
  </si>
  <si>
    <t>ertiga dissel 1300cc nyimak aja</t>
  </si>
  <si>
    <t>2025-05-31T11:31:15Z</t>
  </si>
  <si>
    <t>ada lagi suzuki karimun estilo atau wagon 1000cc irit nya kebangetan</t>
  </si>
  <si>
    <t>2025-05-30T20:38:38Z</t>
  </si>
  <si>
    <t>ko jazz gk5 ga masuk sih</t>
  </si>
  <si>
    <t>2025-05-30T16:39:26Z</t>
  </si>
  <si>
    <t>brio gua mentok di 17,2 km/l</t>
  </si>
  <si>
    <t>2025-05-30T16:24:00Z</t>
  </si>
  <si>
    <t>anyeeeng motor gua aja kalah irit nya</t>
  </si>
  <si>
    <t>2025-05-30T15:52:12Z</t>
  </si>
  <si>
    <t>hahaha jk sudah boros tapi pajero 96 lebih boros lagi...</t>
  </si>
  <si>
    <t>2025-05-30T15:38:18Z</t>
  </si>
  <si>
    <t>suzuki katana kok gk masuk?</t>
  </si>
  <si>
    <t>2025-05-30T15:26:17Z</t>
  </si>
  <si>
    <t>savvy ketawa kecil  dengan urutan mobil loe</t>
  </si>
  <si>
    <t>2025-05-30T14:59:50Z</t>
  </si>
  <si>
    <t>gue yg pake lgx 1.8  anjirlah</t>
  </si>
  <si>
    <t>2025-05-30T14:13:30Z</t>
  </si>
  <si>
    <t>kurang bang, masih ada innova bensin, almaz turbo, jeep wrangler sama land cruiser 300</t>
  </si>
  <si>
    <t>2025-05-30T13:58:54Z</t>
  </si>
  <si>
    <t>gua setuju bos gua aja pake celerio    dia ga mau pake yang lain cuma alasan jok belakang  rata kanan kiri dan irit nya si  bos ga mau pake mobil bagus padahal   ada city
mana kenceng prrnah gua abisin gasnya di jagorawi ngejer  vw  siroco ketemu apv tinggalin apvnya</t>
  </si>
  <si>
    <t>2025-05-30T13:45:57Z</t>
  </si>
  <si>
    <t>brio noh yg sejuta umah mh bos</t>
  </si>
  <si>
    <t>2025-05-30T13:41:13Z</t>
  </si>
  <si>
    <t>maaf bang, sejak kapan bang brio dari city car berubah down grade jadi lcgc bang ?</t>
  </si>
  <si>
    <t>2025-05-30T13:31:52Z</t>
  </si>
  <si>
    <t>apapuun mobil nya ganti velg, stance, atau rata fender, sama turunin dikit, pokoknya ganteng</t>
  </si>
  <si>
    <t>2025-05-30T13:15:59Z</t>
  </si>
  <si>
    <t>sigra gk bang? karna dapat info dr temen yg baru beli irit katanya jga mobil yg perawatan nya mudah</t>
  </si>
  <si>
    <t>2025-05-30T12:43:43Z</t>
  </si>
  <si>
    <t>kalo suzuki espresso?</t>
  </si>
  <si>
    <t>2025-05-30T12:33:38Z</t>
  </si>
  <si>
    <t>ignis si paling ganteng gak ada dua deh mirip transformers tampangnya</t>
  </si>
  <si>
    <t>2025-05-30T08:55:01Z</t>
  </si>
  <si>
    <t>toyota soluna berapa km/liter bang?</t>
  </si>
  <si>
    <t>2025-05-30T08:28:58Z</t>
  </si>
  <si>
    <t>gua yg pake accord</t>
  </si>
  <si>
    <t>2025-05-30T05:41:05Z</t>
  </si>
  <si>
    <t>dipo pertamina kenapa lewat dah</t>
  </si>
  <si>
    <t>2025-05-30T04:03:36Z</t>
  </si>
  <si>
    <t>innova bensin gk sih yg paling irit</t>
  </si>
  <si>
    <t>Q9uBhQRF6rI</t>
  </si>
  <si>
    <t>2025-07-15T05:11:51Z</t>
  </si>
  <si>
    <t>MURAH NI HARGA MOBIL BEKAS DI SHOWROOM INDO MOBILINDO DI TAWAR OM ANDRE</t>
  </si>
  <si>
    <t>#mobilmurah #murah</t>
  </si>
  <si>
    <t>harga sama barangnya no kaleng-kaleng sih inimah  worth it yaa om</t>
  </si>
  <si>
    <t>2025-07-15T05:07:41Z</t>
  </si>
  <si>
    <t>infokan detailnya seperti km nya, tangan ke brp ?</t>
  </si>
  <si>
    <t>2025-07-14T22:59:52Z</t>
  </si>
  <si>
    <t>yg penting gonten dapat duwit.hrga mbl tinggi mau renda bodoh amt</t>
  </si>
  <si>
    <t>2025-07-14T15:56:35Z</t>
  </si>
  <si>
    <t>harusnya di jelaskan harga cash brp dan harga kredit brp gitu om semoga semakin banyak subcribe nya lebih di baca lagi komen2nya</t>
  </si>
  <si>
    <t>2025-07-14T13:07:13Z</t>
  </si>
  <si>
    <t>oalaaahhh ,, mending kalian skip aja showrom ini.. pasti kalian kecewa dengan harga kalau sudah datang ke showrom nya langsung..
om andre juga jangan main kesini lagi</t>
  </si>
  <si>
    <t>2025-07-14T09:20:32Z</t>
  </si>
  <si>
    <t>showroomnya lebih mahal dri dealer.skip</t>
  </si>
  <si>
    <t>2025-07-14T07:14:54Z</t>
  </si>
  <si>
    <t>titip salam dari kami buat probet855 cari di google dan buktikan sendiri !</t>
  </si>
  <si>
    <t>2025-07-14T07:14:53Z</t>
  </si>
  <si>
    <t>bikin nyaman kayak pelukan hangat, sama kayak probet855</t>
  </si>
  <si>
    <t>berani coba tantangan baru? mulai dari sini &amp;  probet855!</t>
  </si>
  <si>
    <t>2025-07-14T07:14:52Z</t>
  </si>
  <si>
    <t>ayo buruan di cobain kak probet855 di jamin wede gede !</t>
  </si>
  <si>
    <t>2025-07-14T07:14:48Z</t>
  </si>
  <si>
    <t>juara di hati! channel ini &amp; probet855tak tergantikan!</t>
  </si>
  <si>
    <t>2025-07-14T07:14:47Z</t>
  </si>
  <si>
    <t>hebat banget main di probet855salut selalu di kasih wede !</t>
  </si>
  <si>
    <t>2025-07-14T07:14:44Z</t>
  </si>
  <si>
    <t>mantul! main di  probet855 bikin happy dan rezeki nomplok!</t>
  </si>
  <si>
    <t>2025-07-14T07:14:39Z</t>
  </si>
  <si>
    <t>menyala probet855  bikin lupa masalah, hiburan yang hakiki!</t>
  </si>
  <si>
    <t>2025-07-14T07:14:38Z</t>
  </si>
  <si>
    <t>0:55 direkomendasiin buat nyari probet855, jepe langsung makasih sama adminya.</t>
  </si>
  <si>
    <t>2025-07-14T07:14:37Z</t>
  </si>
  <si>
    <t>gak pernah mati gaya nih channel,  probet855juga selalu on!</t>
  </si>
  <si>
    <t>konten berkualitas tinggi, standar  probet855emang top!</t>
  </si>
  <si>
    <t>2025-07-14T07:14:36Z</t>
  </si>
  <si>
    <t>do'a terbaik buat probet855gapernah salah !!</t>
  </si>
  <si>
    <t>2025-07-14T07:14:35Z</t>
  </si>
  <si>
    <t>berkat probet855saya berubah, dari penjual asongan jadi pemilik toko modern.</t>
  </si>
  <si>
    <t>2025-07-14T07:14:34Z</t>
  </si>
  <si>
    <t>penasaran sama temen-temen yang udah menang? aku baru coba di  probet855, langsung gacir!</t>
  </si>
  <si>
    <t>kalau pendapat sy mending kalian main di probet855cobainn pasti seru!</t>
  </si>
  <si>
    <t>2025-07-14T07:14:32Z</t>
  </si>
  <si>
    <t>probet855 emang beda! game-nya keren abis!</t>
  </si>
  <si>
    <t>2025-07-14T06:44:38Z</t>
  </si>
  <si>
    <t>makasih axl 777,rezeki datang terus tanpa henti!</t>
  </si>
  <si>
    <t>2025-07-14T06:44:37Z</t>
  </si>
  <si>
    <t>main bentar langsung gacir. rezeki nggak bisa diprediksi di a xl777!</t>
  </si>
  <si>
    <t>2025-07-14T06:44:36Z</t>
  </si>
  <si>
    <t>main di axl 7 7 7,nggak nyangka rezeki langsung datang dalam sekejap!</t>
  </si>
  <si>
    <t>2025-07-14T06:44:35Z</t>
  </si>
  <si>
    <t>seru banget main di axl77 7,hasilnya bikin hidup lebih cerah!</t>
  </si>
  <si>
    <t>2025-07-14T06:44:34Z</t>
  </si>
  <si>
    <t>semua bisa terjadi di ax l777.buktikan sendiri kalau kamu juga bisa menang!</t>
  </si>
  <si>
    <t>axl7 7 7menawarkan pengalaman yang efisien dan ringkas.</t>
  </si>
  <si>
    <t>2025-07-14T02:37:08Z</t>
  </si>
  <si>
    <t>udah pernah kesini tanya2 unit showroom ini rekomendasi untuk kredit aja, untuk kas agak tinggi harganya sama kurang responsif aja pihak salesnya.</t>
  </si>
  <si>
    <t>2025-07-14T02:32:06Z</t>
  </si>
  <si>
    <t>bilang doong.. kalo itu harga kredit, tlg juga km nya berapa om ??</t>
  </si>
  <si>
    <t>2025-07-14T00:05:13Z</t>
  </si>
  <si>
    <t>saran saya chenel om andre g 7salfusah mgontwn di show room ini</t>
  </si>
  <si>
    <t>2025-07-13T20:50:18Z</t>
  </si>
  <si>
    <t>asik</t>
  </si>
  <si>
    <t>2025-07-13T14:36:35Z</t>
  </si>
  <si>
    <t>sebut harga cash nya om</t>
  </si>
  <si>
    <t>2025-07-13T14:16:48Z</t>
  </si>
  <si>
    <t>swhoroom ini di permainkan saya nyari fortuner vrz dia buka harga di 390 2021,saya tertarik dong dengan harga segitu saya di wa lah ama saya tanya harga segitu bener cash kan,jawaban dia iya bener cash,pas dateng ke sana harga kredit,tolong jangan kaya gitu dong,jauh" saya malah di permainkan</t>
  </si>
  <si>
    <t>2025-07-13T13:59:16Z</t>
  </si>
  <si>
    <t>kagak seru kl om andre kl ngonten di showroom ini harga otr kredit terkesan murah padahal kl sdh di tanya harga cashnya  wow jauh lebih tinggi dari harga kredit gessss ....</t>
  </si>
  <si>
    <t>2025-07-13T13:53:08Z</t>
  </si>
  <si>
    <t>bilang harganya agak cadel kurang jelas</t>
  </si>
  <si>
    <t>2025-07-13T13:36:34Z</t>
  </si>
  <si>
    <t>2025-07-13T13:34:16Z</t>
  </si>
  <si>
    <t>om tolong  protes no tellonnya gak bener itu</t>
  </si>
  <si>
    <t>2025-07-13T13:34:09Z</t>
  </si>
  <si>
    <t>ini paling harga kredit. kok murah banget</t>
  </si>
  <si>
    <t>2025-07-13T13:07:35Z</t>
  </si>
  <si>
    <t>hari yang menyenangkan berkatprobet855 rezeki datang menghampiri!</t>
  </si>
  <si>
    <t>2025-07-13T13:07:17Z</t>
  </si>
  <si>
    <t>saya yakin di  probet855! gacorr bener</t>
  </si>
  <si>
    <t>2025-07-13T13:04:20Z</t>
  </si>
  <si>
    <t>harga cas dong. jngn harga riba muku</t>
  </si>
  <si>
    <t>2025-07-13T13:01:37Z</t>
  </si>
  <si>
    <t>harga cashnya dijelaskan juga, jgn suka kredit yg menyesatkan.</t>
  </si>
  <si>
    <t>2025-07-13T12:32:12Z</t>
  </si>
  <si>
    <t>konten ke showroom begini mah pasti sepi penonton, kaga ada tawar menawar kandas dan harga kaga masuk di kantong viwers nya dre</t>
  </si>
  <si>
    <t>2025-07-13T12:25:26Z</t>
  </si>
  <si>
    <t>harga cashnya berapa om</t>
  </si>
  <si>
    <t>2025-07-13T12:22:40Z</t>
  </si>
  <si>
    <t>om andre toh...si cewek kalau ngomong lidahnya ketindis kali ya</t>
  </si>
  <si>
    <t>2025-07-13T12:15:41Z</t>
  </si>
  <si>
    <t>ga rame klo gak tawar -menawar. om,,  salaman nya mana nich om,, bukan muhrimnya jadi  gak salaman deal</t>
  </si>
  <si>
    <t>2025-07-13T11:50:24Z</t>
  </si>
  <si>
    <t>allhamdulillah!!!</t>
  </si>
  <si>
    <t>2025-07-13T11:43:07Z</t>
  </si>
  <si>
    <t>pertama om andre</t>
  </si>
  <si>
    <t>2025-07-13T11:41:32Z</t>
  </si>
  <si>
    <t>main di axl777,langsung dapet jakpot besar yang bikin makin semangat!</t>
  </si>
  <si>
    <t>yT_NybqmH14</t>
  </si>
  <si>
    <t>2025-07-12T13:40:10Z</t>
  </si>
  <si>
    <t>Jual Murah Semua Nih Mobil Bekas Cicilan Cuma 1 Jutaan aja Ges di Mauza Cars</t>
  </si>
  <si>
    <t>ini kang asep alumni man 2 bukan ya</t>
  </si>
  <si>
    <t>2025-07-11T09:52:56Z</t>
  </si>
  <si>
    <t>hadir bang fiqih dan bang asep..
kasih harga paling spesial bang fiqih</t>
  </si>
  <si>
    <t>4xW-qPAcnyQ</t>
  </si>
  <si>
    <t>2025-05-30T02:55:30Z</t>
  </si>
  <si>
    <t>Mobil cina termurah harga 35jt satria motor indonesia K Kooper. #mobillistrik #kkooper #mobilmurah</t>
  </si>
  <si>
    <t>#mobillistrik #kkooper #mobilmurah</t>
  </si>
  <si>
    <t>mending si kutu hyundai atoz aja. motuba bandel n irit di kantong</t>
  </si>
  <si>
    <t>2025-05-30T01:26:51Z</t>
  </si>
  <si>
    <t>uang muka</t>
  </si>
  <si>
    <t>2025-05-29T12:37:20Z</t>
  </si>
  <si>
    <t>jangan jangan cepat rusak dan ndak ada suku cadangnya</t>
  </si>
  <si>
    <t>2025-05-29T09:09:40Z</t>
  </si>
  <si>
    <t>yg bensin ajalah, drpd meledak2 males bgt !!</t>
  </si>
  <si>
    <t>2025-05-28T15:22:53Z</t>
  </si>
  <si>
    <t>wihhh keren beli dmn? mhon info deler nya donk...</t>
  </si>
  <si>
    <t>2025-05-28T12:52:47Z</t>
  </si>
  <si>
    <t>kalau murah pasti banyak yg beli dari menengah kebawah</t>
  </si>
  <si>
    <t>2025-05-28T09:15:46Z</t>
  </si>
  <si>
    <t>wadul alias tipuuuu</t>
  </si>
  <si>
    <t>2025-05-28T08:01:29Z</t>
  </si>
  <si>
    <t>kalau harga 100 juta pas saya percaya tapi kalau 35 juta jelas ini tipu-tipu karena motor yamaha nmx turbo 35 juta sampai 45 juta</t>
  </si>
  <si>
    <t>2025-05-27T01:16:21Z</t>
  </si>
  <si>
    <t>35 dp barangkali</t>
  </si>
  <si>
    <t>2025-05-26T13:09:06Z</t>
  </si>
  <si>
    <t>ayolah teman-teman, nyari  duit itu susah, kalau beli mobil yang pasti2 aja, yang unitnya ready aja, jangan tertarik harga murah namun kita nunggu tanpa kepastian, jangan percaya janji2 sales dipameran, kecuali untuk brand yg sudah besar di indonesia, duit sudah keluar susah kembali lagi.</t>
  </si>
  <si>
    <t>2025-05-26T11:41:21Z</t>
  </si>
  <si>
    <t>2025-05-20T22:45:24Z</t>
  </si>
  <si>
    <t xml:space="preserve">ntar kalo dah rusak batery nya ganti mesin bensin aman bisa jalan lagi, itung" beli body ajah </t>
  </si>
  <si>
    <t>2025-05-20T04:06:40Z</t>
  </si>
  <si>
    <t>35 itu dp ya</t>
  </si>
  <si>
    <t>2025-05-19T14:42:17Z</t>
  </si>
  <si>
    <t>bukannya ini dulu kurnia motor ya</t>
  </si>
  <si>
    <t>2025-05-19T07:56:57Z</t>
  </si>
  <si>
    <t>di berita byk yg ketipu ya?
dah byr tp brg ga ada</t>
  </si>
  <si>
    <t>2025-05-19T02:35:50Z</t>
  </si>
  <si>
    <t>pengalaman kll beli murah langsung ambil aja yg d display bawa pulang</t>
  </si>
  <si>
    <t>2025-05-17T11:48:21Z</t>
  </si>
  <si>
    <t>ingat produk/buatan cina ga pernah kuat &amp; awet bagus tampilan fifiknya doang</t>
  </si>
  <si>
    <t>2025-05-16T03:38:22Z</t>
  </si>
  <si>
    <t>ya kali mobil listrik dibawah 100 juta ....masuk jebakan sales itu</t>
  </si>
  <si>
    <t>2025-05-14T23:02:31Z</t>
  </si>
  <si>
    <t>kembalikan uang saya</t>
  </si>
  <si>
    <t>2025-05-13T21:41:24Z</t>
  </si>
  <si>
    <t xml:space="preserve">scam
</t>
  </si>
  <si>
    <t>2025-05-09T22:06:18Z</t>
  </si>
  <si>
    <t>penipuan nanti suruh bayar mulai  2022  tu bajaj listrik belum saya terima dan sudah saya laporin kekepolisian</t>
  </si>
  <si>
    <t>2025-05-09T11:17:50Z</t>
  </si>
  <si>
    <t>mudah mudahan sy bisa beli mobil in</t>
  </si>
  <si>
    <t>2025-05-08T03:37:12Z</t>
  </si>
  <si>
    <t>bang harga kesss berapa</t>
  </si>
  <si>
    <t>2025-05-06T08:55:00Z</t>
  </si>
  <si>
    <t>kalaukriditberapa</t>
  </si>
  <si>
    <t>2025-05-03T10:59:00Z</t>
  </si>
  <si>
    <t>mobil tipuan ini....</t>
  </si>
  <si>
    <t>2025-05-02T17:39:13Z</t>
  </si>
  <si>
    <t>al
no telpon</t>
  </si>
  <si>
    <t>2025-05-02T14:22:56Z</t>
  </si>
  <si>
    <t>sy beli 1</t>
  </si>
  <si>
    <t>2025-05-02T02:22:58Z</t>
  </si>
  <si>
    <t>tipuuu</t>
  </si>
  <si>
    <t>2025-05-02T00:36:12Z</t>
  </si>
  <si>
    <t>mobil keparrrad gua dah beli mending beli karimun</t>
  </si>
  <si>
    <t>2025-05-01T17:56:29Z</t>
  </si>
  <si>
    <t>harganya bnr tdk ,.</t>
  </si>
  <si>
    <t>2025-04-30T23:25:14Z</t>
  </si>
  <si>
    <t>penipu nih.. byk korban tipuan nya</t>
  </si>
  <si>
    <t>2025-04-30T05:27:01Z</t>
  </si>
  <si>
    <t>tapi belum lihat di indonesia</t>
  </si>
  <si>
    <t>2025-04-30T05:25:45Z</t>
  </si>
  <si>
    <t>mantap2</t>
  </si>
  <si>
    <t>2025-04-30T00:34:30Z</t>
  </si>
  <si>
    <t>dimana diler manado</t>
  </si>
  <si>
    <t>2025-04-29T13:42:57Z</t>
  </si>
  <si>
    <t>awasss penipuan gaessss...... sudah banyak korban nya</t>
  </si>
  <si>
    <t>2025-04-27T10:00:39Z</t>
  </si>
  <si>
    <t>mending beli mobil second ja,, nambah dikit dapat ayla d+ tahun 2014/2015,, irit mesin bandel, gampang di modif</t>
  </si>
  <si>
    <t>2025-04-26T08:06:28Z</t>
  </si>
  <si>
    <t>awas scam</t>
  </si>
  <si>
    <t>2025-04-26T05:47:30Z</t>
  </si>
  <si>
    <t>saya mau beli d mn y</t>
  </si>
  <si>
    <t>2025-04-26T04:35:17Z</t>
  </si>
  <si>
    <t>semoga cepat ke seluruh indonesia</t>
  </si>
  <si>
    <t>2025-04-25T02:34:51Z</t>
  </si>
  <si>
    <t>mending beli gyand extra dah tu ua tapi masih bandel dan jelas brndmya</t>
  </si>
  <si>
    <t>2025-04-24T13:43:08Z</t>
  </si>
  <si>
    <t>mendingan ambil sijuki espresso walaupun lebih mahal msh bensin  tapi brand jelas 
tidak tipu2</t>
  </si>
  <si>
    <t>2025-04-24T11:26:15Z</t>
  </si>
  <si>
    <t>sudah banyak yg tertipu oleh penjual mobil ini. waspadalah.</t>
  </si>
  <si>
    <t>2025-04-24T06:24:17Z</t>
  </si>
  <si>
    <t>mobil ghoib</t>
  </si>
  <si>
    <t>2025-04-23T12:38:03Z</t>
  </si>
  <si>
    <t>awas penipuan!!</t>
  </si>
  <si>
    <t>2025-04-21T10:33:19Z</t>
  </si>
  <si>
    <t>kalau aku punya akan di ganti sama mesin 200 cc .</t>
  </si>
  <si>
    <t>2025-04-20T06:42:27Z</t>
  </si>
  <si>
    <t>awas penipuan !!!!</t>
  </si>
  <si>
    <t>2025-04-19T07:20:10Z</t>
  </si>
  <si>
    <t>dealernya dimana aja bro</t>
  </si>
  <si>
    <t>2025-04-16T03:12:42Z</t>
  </si>
  <si>
    <t>bagus mana sama mobil esemka</t>
  </si>
  <si>
    <t>2025-04-14T03:41:52Z</t>
  </si>
  <si>
    <t>lokasi dimana ya luurrr.... beneran kah harga 35 juta.
waduh trimakasih sobat  kalo mikir lgoika saja. tak mungkin semurah ini, luuurr</t>
  </si>
  <si>
    <t>2025-04-13T15:09:13Z</t>
  </si>
  <si>
    <t>sepertinya mobil listrik</t>
  </si>
  <si>
    <t>2025-04-09T09:36:26Z</t>
  </si>
  <si>
    <t>mobil mahal 35 jt ada ad sj</t>
  </si>
  <si>
    <t>2025-04-05T13:41:14Z</t>
  </si>
  <si>
    <t>judol tai</t>
  </si>
  <si>
    <t>2025-04-04T02:40:05Z</t>
  </si>
  <si>
    <t>satria motor itu penipu, hti2 kawan yg minat dg mobil itu udh banyak korban, udh bayar cash namun mobil tk pernah di dapat</t>
  </si>
  <si>
    <t>2025-04-01T22:43:55Z</t>
  </si>
  <si>
    <t>harga sawit 3500/kg aman</t>
  </si>
  <si>
    <t>2025-04-01T18:06:57Z</t>
  </si>
  <si>
    <t>beres2 rumah sambil nyepin pas dengar suaranya behhhhhh garang kaliii suara petirnya hahaha makasih y ambil4d</t>
  </si>
  <si>
    <t>2025-04-01T18:06:55Z</t>
  </si>
  <si>
    <t>bang gua mau beli adidas di toko lu soalnya gw abis menang main di ambil4d. gacor banget bjir</t>
  </si>
  <si>
    <t>2025-04-01T18:06:51Z</t>
  </si>
  <si>
    <t xml:space="preserve">orang normal gabut : scroll tik tok
orang keren gabut : cari jp di ambil4d </t>
  </si>
  <si>
    <t>2025-04-01T18:06:48Z</t>
  </si>
  <si>
    <t>gini rasanya main di ambil4d mantap parahh</t>
  </si>
  <si>
    <t>2025-04-01T18:06:45Z</t>
  </si>
  <si>
    <t>capek banget rasanya ngehapusin komentar bot  judol setiap hari bener dah.
jangan sampai terpengaruh ya  kalo mau main di ambil4d aja yang resmi</t>
  </si>
  <si>
    <t>2025-04-01T18:06:42Z</t>
  </si>
  <si>
    <t>baru tau saya ternyata ambil4d itu rank 3 terbaik di asia pantas saja pelayanannya luar biasa dan serba cepat !!.</t>
  </si>
  <si>
    <t>udh real polos bgt lagimakanya main di ambil4d biar banyak uang bisa klabing</t>
  </si>
  <si>
    <t>2025-04-01T18:06:40Z</t>
  </si>
  <si>
    <t>youtuber indonesia banyak yang main di ambil4d ngga ya? setelah aku teliti ternyata banyak banget youtuber main di ambil4d dan banyak dapat uang</t>
  </si>
  <si>
    <t>2025-04-01T18:06:37Z</t>
  </si>
  <si>
    <t>gak pernah kecewa main di ambil4d  slot mereka selalu on fire!</t>
  </si>
  <si>
    <t>2025-04-01T18:06:35Z</t>
  </si>
  <si>
    <t>jaket coklat sangat menggambarkan bermain di ambil4d adalah rezeki kita semua</t>
  </si>
  <si>
    <t>2025-04-01T18:06:33Z</t>
  </si>
  <si>
    <t>yg pertama: buka google
yg kedua    : ketik ambil4d
yg terakhir : gas main langsung jp</t>
  </si>
  <si>
    <t>2025-04-01T18:06:30Z</t>
  </si>
  <si>
    <t>mantaplah di kasih uang jajan sama ambil4d.</t>
  </si>
  <si>
    <t>2025-04-01T18:06:29Z</t>
  </si>
  <si>
    <t xml:space="preserve">plis banget buat para perokok aktif di luar sana jangan egois! kalau kalian mau ngerokok tolong sadar diri jangan ganggu orang lain. gua pribadi tiap kali kena asap rokok meskipun udah pakai masker dan jaga jarak tetep aja bikin pusing dan sesak napas . parahnya efeknya bisa berjam-jam baru baikan.
daripada buang duit buat rokok yang malah bikin orang lain tersiksa mending pakai modal kecil buat cari cuan. banyak yang iseng-iseng di ambil4d malah cuan jutaan! gak perlu keluar rumah gak ganggu orang tapi tetep bisa menang besar. yang penting tahu cara mainnya siapa aja bisa hoki! </t>
  </si>
  <si>
    <t>tetaplah dengarkan lagu yang kau sukai dari pada memaksakan diri demi memuaskan ego. tetaplah bermain di ambil4d karena selain pasti dibayar gamenya gapernah gagal bikin kita senang</t>
  </si>
  <si>
    <t>2025-04-01T18:06:25Z</t>
  </si>
  <si>
    <t>pelajaran yang dapat kita ambil seperti tadi kata-kata mbak pengisi suara video "lebih baik main di ambil4d  karena pasti menang daripada main di tempat palsu."</t>
  </si>
  <si>
    <t>2025-04-01T18:06:21Z</t>
  </si>
  <si>
    <t>udah mulai lucu lagi materinya. mantaaapp btw jangan lupa main di ambil4d ya guys</t>
  </si>
  <si>
    <t>2025-04-01T18:04:09Z</t>
  </si>
  <si>
    <t>bersyukur untuk hari ini. itu langkah pertama menuju kebahagiaan. google aja  ambil4d</t>
  </si>
  <si>
    <t>2025-03-30T21:57:53Z</t>
  </si>
  <si>
    <t>mahal</t>
  </si>
  <si>
    <t>2025-03-29T22:15:45Z</t>
  </si>
  <si>
    <t>tampak polisi tdk peduli dg aksi penipuan ini</t>
  </si>
  <si>
    <t>2025-03-28T08:57:03Z</t>
  </si>
  <si>
    <t>sayangilah uang anda, mending buat beli motor yg pasti2 aja</t>
  </si>
  <si>
    <t>2025-03-23T05:04:57Z</t>
  </si>
  <si>
    <t>mobil esemka</t>
  </si>
  <si>
    <t>2025-03-22T09:51:02Z</t>
  </si>
  <si>
    <t>ini cuma tipu2 saja mbl 35jt cuma tulisannya dipameran.... harusnya kepolisian mau mempidanakan perusahaan ini.... krn banyak yg kena tipu</t>
  </si>
  <si>
    <t>2025-03-20T15:38:26Z</t>
  </si>
  <si>
    <t>dp awal 35jt.</t>
  </si>
  <si>
    <t>2025-03-19T17:58:12Z</t>
  </si>
  <si>
    <t>bohong kali</t>
  </si>
  <si>
    <t>2025-03-18T18:06:39Z</t>
  </si>
  <si>
    <t>penipu</t>
  </si>
  <si>
    <t>2025-03-15T10:54:31Z</t>
  </si>
  <si>
    <t>ko masih ada yg percaya sama ini brand.. padahal dah scam di mana2 dan sudah banyak korbannya</t>
  </si>
  <si>
    <t>2025-02-19T07:11:34Z</t>
  </si>
  <si>
    <t>buat taxi on line bisa kredit 3 tahun</t>
  </si>
  <si>
    <t>2025-02-18T01:01:25Z</t>
  </si>
  <si>
    <t>scam</t>
  </si>
  <si>
    <t>2025-02-15T10:45:28Z</t>
  </si>
  <si>
    <t>mobil ini sebenar nya wujud nya ada ga? dari dulu sudah muncul review nya. tapi di jalan2 tidak ada</t>
  </si>
  <si>
    <t>2025-02-14T02:15:36Z</t>
  </si>
  <si>
    <t>omong kosong ini, pasti satria motor
perusahaan penipu nih, hati2 yg mau ngambil mobil dari satria motor</t>
  </si>
  <si>
    <t>2025-02-13T06:35:10Z</t>
  </si>
  <si>
    <t>lokasi nya</t>
  </si>
  <si>
    <t>2025-02-12T03:13:59Z</t>
  </si>
  <si>
    <t>habis mobil dari jepang mahal " sih
orang indo pasti beli yg murah dan terjangkau</t>
  </si>
  <si>
    <t>2025-01-29T06:30:04Z</t>
  </si>
  <si>
    <t>banyak kasus penipuan di vendor ini ya</t>
  </si>
  <si>
    <t>2025-01-27T07:54:17Z</t>
  </si>
  <si>
    <t>35 jt...tp ganti baterai nya 10 jt</t>
  </si>
  <si>
    <t>2025-01-19T13:38:41Z</t>
  </si>
  <si>
    <t>ini mobil lister tah</t>
  </si>
  <si>
    <t>2025-01-13T06:11:06Z</t>
  </si>
  <si>
    <t>sekarang muncul lagi dengan embel2 "gratis" dan "brand ambassador". wkwkwk hati2 guys, semoga bisa lebih cermat lagi menggunakan uangnya, kecuali kalian tajir melintir</t>
  </si>
  <si>
    <t>2025-01-06T10:56:36Z</t>
  </si>
  <si>
    <t>minta infonya pingin beli ni</t>
  </si>
  <si>
    <t>2025-01-03T19:40:37Z</t>
  </si>
  <si>
    <t>belum termasuk batrai?</t>
  </si>
  <si>
    <t>2024-12-22T16:45:41Z</t>
  </si>
  <si>
    <t>malang juga menunggu</t>
  </si>
  <si>
    <t>2024-12-07T06:56:25Z</t>
  </si>
  <si>
    <t>hoax konten tlol</t>
  </si>
  <si>
    <t>2024-12-05T07:40:04Z</t>
  </si>
  <si>
    <t>itu serius harga nya mau dong</t>
  </si>
  <si>
    <t>2024-12-04T18:49:47Z</t>
  </si>
  <si>
    <t>serius brp ini dan bisa cek dmana djakarra</t>
  </si>
  <si>
    <t>2024-11-26T22:23:30Z</t>
  </si>
  <si>
    <t>pontianak sdh masuk. lumayan lah yg penting tidak kehujanan dan panas.</t>
  </si>
  <si>
    <t>2024-11-22T10:50:48Z</t>
  </si>
  <si>
    <t>dimana lokasinya boss</t>
  </si>
  <si>
    <t>2024-11-21T03:25:48Z</t>
  </si>
  <si>
    <t>35jt potongan harganya</t>
  </si>
  <si>
    <t>2024-11-21T03:25:21Z</t>
  </si>
  <si>
    <t>itu potongan harganya</t>
  </si>
  <si>
    <t>2024-11-19T13:35:59Z</t>
  </si>
  <si>
    <t>apa nama lengkap mobil listrik itu ?</t>
  </si>
  <si>
    <t>2024-09-20T15:19:09Z</t>
  </si>
  <si>
    <t>beli mobil cina 35 jt</t>
  </si>
  <si>
    <t>2024-08-22T06:55:18Z</t>
  </si>
  <si>
    <t>saya korban dari satria motor, beli lunas 75 jt juli 2022, mobil tdk ada realisasi, sales nya pada resign... diberikan giro ditolak bank karena syarat format bilyet tdk terpenuhi., diduga sengaja diberikan giro dgn syarat tdk dipenuhi...saya sdh laporkan ke kepolisian, saat ini sedang berproses.</t>
  </si>
  <si>
    <t>2024-08-04T04:52:37Z</t>
  </si>
  <si>
    <t>di cirebon ada sorum nya tdk</t>
  </si>
  <si>
    <t>2024-08-04T04:51:30Z</t>
  </si>
  <si>
    <t>sorum nya di mana plus minta no hp nya.</t>
  </si>
  <si>
    <t>2024-07-20T03:57:53Z</t>
  </si>
  <si>
    <t>ini rp 35 juta , gratis , apanya yg gratis , nyong , nyet ? .</t>
  </si>
  <si>
    <t>2024-07-16T04:10:00Z</t>
  </si>
  <si>
    <t>hati-hati jangan mudah percaya banyak yang sudah menjadi korban terkait mobil listrik tersebut</t>
  </si>
  <si>
    <t>2024-07-11T14:47:20Z</t>
  </si>
  <si>
    <t>buset udah turun harga sampe segitu harganya</t>
  </si>
  <si>
    <t>2024-06-24T13:18:25Z</t>
  </si>
  <si>
    <t>mobil listrik ya??</t>
  </si>
  <si>
    <t>2024-06-22T17:42:35Z</t>
  </si>
  <si>
    <t>itu harga bookingnya doang</t>
  </si>
  <si>
    <t>2024-06-20T05:29:06Z</t>
  </si>
  <si>
    <t>dp nya</t>
  </si>
  <si>
    <t>2024-06-18T23:15:13Z</t>
  </si>
  <si>
    <t>no!</t>
  </si>
  <si>
    <t>2024-06-17T08:05:16Z</t>
  </si>
  <si>
    <t>di surabaya blm ada pamerannya ya</t>
  </si>
  <si>
    <t>2024-06-16T14:05:32Z</t>
  </si>
  <si>
    <t>bagus sih buat jadi alternatif</t>
  </si>
  <si>
    <t>2024-06-14T17:27:40Z</t>
  </si>
  <si>
    <t>in dimakassar</t>
  </si>
  <si>
    <t>2024-06-13T11:01:02Z</t>
  </si>
  <si>
    <t>ini dimall botani square bogor</t>
  </si>
  <si>
    <t>2024-06-11T17:48:14Z</t>
  </si>
  <si>
    <t>merk apaan dulu spck mesin spk interiornya gimana</t>
  </si>
  <si>
    <t>2024-06-11T07:31:18Z</t>
  </si>
  <si>
    <t>ini bener 35 apa cuman dp</t>
  </si>
  <si>
    <t>2024-06-10T16:41:42Z</t>
  </si>
  <si>
    <t xml:space="preserve">
lila lila heuncet oge di datang keun ti cina.... </t>
  </si>
  <si>
    <t>oMg499GvYSA</t>
  </si>
  <si>
    <t>2025-07-15T04:38:45Z</t>
  </si>
  <si>
    <t>🔴 MOBIL KEREN GAGAH MURAH #kcunkmotor #mobilmurah</t>
  </si>
  <si>
    <t>#kcunkmotor #mobilmurah</t>
  </si>
  <si>
    <t>udah laku belum bos ford everes nya</t>
  </si>
  <si>
    <t>2025-07-14T01:58:53Z</t>
  </si>
  <si>
    <t>makan secukupnya 
hal yg berlebihan kelak akan hancur_sehancur" nya</t>
  </si>
  <si>
    <t>2025-07-11T09:21:05Z</t>
  </si>
  <si>
    <t>mas bisa bayar di tempat ga
aku tinggal di lampung tegineneng ga jauh dari bandara raden intan ll branti</t>
  </si>
  <si>
    <t>2025-07-11T07:32:22Z</t>
  </si>
  <si>
    <t>gasss</t>
  </si>
  <si>
    <t>2025-07-09T14:53:11Z</t>
  </si>
  <si>
    <t>gak bisa kurang to</t>
  </si>
  <si>
    <t>2025-07-02T10:38:28Z</t>
  </si>
  <si>
    <t>bahan bakar apa bang</t>
  </si>
  <si>
    <t>2025-06-13T09:38:10Z</t>
  </si>
  <si>
    <t>tt an bisa om</t>
  </si>
  <si>
    <t>2025-06-07T12:50:37Z</t>
  </si>
  <si>
    <t>th brapa ?...</t>
  </si>
  <si>
    <t>2025-06-07T12:49:53Z</t>
  </si>
  <si>
    <t>berapa harganya ?.
.</t>
  </si>
  <si>
    <t>2025-06-03T12:15:50Z</t>
  </si>
  <si>
    <t>masih ada ka mbl ini</t>
  </si>
  <si>
    <t>2025-06-01T03:01:14Z</t>
  </si>
  <si>
    <t>k cunk motor</t>
  </si>
  <si>
    <t>2025-05-29T15:21:33Z</t>
  </si>
  <si>
    <t>mau donk ini di daerah mana sih info donk</t>
  </si>
  <si>
    <t>2025-05-29T15:13:30Z</t>
  </si>
  <si>
    <t>tahun berapa mas</t>
  </si>
  <si>
    <t>2025-05-24T13:18:30Z</t>
  </si>
  <si>
    <t>2025-05-23T12:55:25Z</t>
  </si>
  <si>
    <t>mau... semoga ada rezekinya...</t>
  </si>
  <si>
    <t>2025-05-22T01:41:16Z</t>
  </si>
  <si>
    <t>ya alloh smogah alloh memberkahiku</t>
  </si>
  <si>
    <t>2025-05-22T01:40:41Z</t>
  </si>
  <si>
    <t>mantabb mas
...</t>
  </si>
  <si>
    <t>2025-05-20T08:05:11Z</t>
  </si>
  <si>
    <t>ya allah sesegerakanlah hambamu ini membeli mobil di kacunk motor krn mobilx bagus bagus dn murah insyaallah masih dlm menabung</t>
  </si>
  <si>
    <t>2025-05-20T01:35:17Z</t>
  </si>
  <si>
    <t>semoga kebeli ya allah aamiin</t>
  </si>
  <si>
    <t>2025-05-19T22:31:03Z</t>
  </si>
  <si>
    <t>ya alloh ngler ,barokahi rezekiku ya alloh,    ,,,,, ya robbal allamin</t>
  </si>
  <si>
    <t>2025-05-19T14:16:27Z</t>
  </si>
  <si>
    <t>masihkah barangnya</t>
  </si>
  <si>
    <t>2025-05-18T11:57:10Z</t>
  </si>
  <si>
    <t>bs minta  alamat  nya mas</t>
  </si>
  <si>
    <t>2025-05-18T09:43:35Z</t>
  </si>
  <si>
    <t>semoga bisa kebeli mobil seperti ini ya allah..aamiin</t>
  </si>
  <si>
    <t>2025-05-17T23:01:09Z</t>
  </si>
  <si>
    <t>assallamuallaikum mohon infor karimun matic....</t>
  </si>
  <si>
    <t>kYl2ilmQ0-A</t>
  </si>
  <si>
    <t>2025-07-14T13:15:16Z</t>
  </si>
  <si>
    <t>Apa ada mobil yang lebih irit dari ini? 😏 #mobilirit #mobil #avanza #brio #yaris #agya</t>
  </si>
  <si>
    <t>#mobilirit #mobil #avanza #brio #yaris #agya</t>
  </si>
  <si>
    <t>bandingkan km/liter sama kapasitas bbmnya</t>
  </si>
  <si>
    <t>2025-07-14T11:12:08Z</t>
  </si>
  <si>
    <t>honda bit.. jelas ter irit se dunia</t>
  </si>
  <si>
    <t>2025-07-13T17:43:05Z</t>
  </si>
  <si>
    <t>a class 1400</t>
  </si>
  <si>
    <t>2025-07-13T12:24:18Z</t>
  </si>
  <si>
    <t>calya juga kak</t>
  </si>
  <si>
    <t>2025-07-13T12:17:17Z</t>
  </si>
  <si>
    <t>2000cc mobil ku ni bosss</t>
  </si>
  <si>
    <t>2025-07-13T03:09:22Z</t>
  </si>
  <si>
    <t>wkwk ignis lu lupain ?</t>
  </si>
  <si>
    <t>2025-07-11T16:05:27Z</t>
  </si>
  <si>
    <t>spresso??</t>
  </si>
  <si>
    <t>2025-07-11T03:10:35Z</t>
  </si>
  <si>
    <t>mana ada yaris segitu</t>
  </si>
  <si>
    <t>2025-07-09T10:20:47Z</t>
  </si>
  <si>
    <t>untuk kelas mobil hybrid suzuki fronx rajanya bisa tembus di 28-29 km / liter</t>
  </si>
  <si>
    <t>2025-07-09T02:28:36Z</t>
  </si>
  <si>
    <t>karimun estilo ,bisa tembus 28-30km/l</t>
  </si>
  <si>
    <t>2025-07-09T00:34:23Z</t>
  </si>
  <si>
    <t>datsun saya 1:25</t>
  </si>
  <si>
    <t>2025-07-08T08:04:00Z</t>
  </si>
  <si>
    <t>ayla, karimun dan mobil lcgc lainnya dan mobi hybrid terlupakan</t>
  </si>
  <si>
    <t>2025-07-07T05:10:57Z</t>
  </si>
  <si>
    <t>suzuki s preso yg  gen 2</t>
  </si>
  <si>
    <t>2025-07-06T07:51:24Z</t>
  </si>
  <si>
    <t>itu kalo jalan luar kota tol mulus tanpa hambatan dan kecepatan stabil. klo dalkot walau kaki sudah sekolah. brio 1:13/14 ltr. agya 1:12-13/ltr. avanza 1:11-12/ltr. yaris 1:11-12 ltr. jika macet-macetan bisa kurang dari itu.</t>
  </si>
  <si>
    <t>2025-07-06T05:28:27Z</t>
  </si>
  <si>
    <t>semua tergantung kaki nya...</t>
  </si>
  <si>
    <t>2025-07-05T08:40:53Z</t>
  </si>
  <si>
    <t>jadiiii sigra dan calya adalah mobil paling irit di indonesia</t>
  </si>
  <si>
    <t>2025-07-05T08:40:31Z</t>
  </si>
  <si>
    <t>sigra d 1.000 cc 0aling iritttt gak ada yang kalah sama calya 1.200 cc type g irit juga calya 24km:liter sigra d 1.000 cc 24,5 km:liter ayah gue yang bilang karna dia udah coba 24 km calya ama sigra</t>
  </si>
  <si>
    <t>2025-07-05T07:37:16Z</t>
  </si>
  <si>
    <t>belum nyobain datsun ya?</t>
  </si>
  <si>
    <t>2025-07-02T17:54:11Z</t>
  </si>
  <si>
    <t>mobilio ga disebut?</t>
  </si>
  <si>
    <t>2025-07-02T16:13:31Z</t>
  </si>
  <si>
    <t>terus karimun bbm 1: 3 mungkin</t>
  </si>
  <si>
    <t>2025-07-01T06:14:32Z</t>
  </si>
  <si>
    <t>gw pernah pake semua brio gak sampe segitu,agya bisa segitu avanza gak segitu apalagi yaris...bapao dan lele ampun dah yg setelah itu lumayan tp gak seirit itu jg...</t>
  </si>
  <si>
    <t>2025-06-30T13:08:39Z</t>
  </si>
  <si>
    <t>sigra saya 14 dalkot</t>
  </si>
  <si>
    <t>2025-06-30T09:56:59Z</t>
  </si>
  <si>
    <t>kar wagon r ga masuk</t>
  </si>
  <si>
    <t>2025-06-30T03:18:27Z</t>
  </si>
  <si>
    <t>karimun bos</t>
  </si>
  <si>
    <t>2025-06-29T20:08:26Z</t>
  </si>
  <si>
    <t>xl7 hybrid
sirion
yaris cross
tiggo 8 csh
corolla cross</t>
  </si>
  <si>
    <t>2025-06-29T13:53:51Z</t>
  </si>
  <si>
    <t>ayla 1000cc juara nya</t>
  </si>
  <si>
    <t>2025-06-29T08:12:23Z</t>
  </si>
  <si>
    <t>belum tau datsun go beh gelo</t>
  </si>
  <si>
    <t>2025-06-28T19:11:59Z</t>
  </si>
  <si>
    <t>panther paling iritt</t>
  </si>
  <si>
    <t>2025-06-27T12:23:49Z</t>
  </si>
  <si>
    <t>sama karimun wagon r kalah semua</t>
  </si>
  <si>
    <t>2025-06-27T03:29:58Z</t>
  </si>
  <si>
    <t>mn</t>
  </si>
  <si>
    <t>2025-06-27T02:58:42Z</t>
  </si>
  <si>
    <t>perasaan yaris boros</t>
  </si>
  <si>
    <t>2025-06-24T10:57:32Z</t>
  </si>
  <si>
    <t>yaris cross hybrid sama innova zenix</t>
  </si>
  <si>
    <t>2025-06-24T01:17:35Z</t>
  </si>
  <si>
    <t>iya ertiga lebih sepesial buat anak 2kecil</t>
  </si>
  <si>
    <t>2025-06-23T01:37:29Z</t>
  </si>
  <si>
    <t>ignis, splash, er3..</t>
  </si>
  <si>
    <t>2025-06-21T00:16:18Z</t>
  </si>
  <si>
    <t>daihatsu ceria ketawa melihat postingan ini..</t>
  </si>
  <si>
    <t>2025-06-20T14:13:28Z</t>
  </si>
  <si>
    <t>kalo mobil paling irit ya hybrid</t>
  </si>
  <si>
    <t>2025-06-20T10:18:37Z</t>
  </si>
  <si>
    <t>mobilio yg paling irit</t>
  </si>
  <si>
    <t>2025-06-19T19:49:33Z</t>
  </si>
  <si>
    <t>irit'an karimun, ignis, espreso, mirage, ceria.</t>
  </si>
  <si>
    <t>2025-06-17T21:48:39Z</t>
  </si>
  <si>
    <t>brio siapa yang paling boros? punyaku matic at 2015 bbm 1:8</t>
  </si>
  <si>
    <t>2025-06-17T06:51:42Z</t>
  </si>
  <si>
    <t>posternya pakai tulisan plat nomor</t>
  </si>
  <si>
    <t>2025-06-16T12:11:52Z</t>
  </si>
  <si>
    <t>karimun, espreso</t>
  </si>
  <si>
    <t>2025-06-16T12:11:26Z</t>
  </si>
  <si>
    <t>2025-06-15T03:53:05Z</t>
  </si>
  <si>
    <t xml:space="preserve">maap maap ni.... irit bahan bakar, tapi bukan irit duit. masih jauh lebih irit duit yang mesin diesel (panther). pertalit 10k/liter, solar 6800/liter </t>
  </si>
  <si>
    <t>2025-06-14T10:01:26Z</t>
  </si>
  <si>
    <t>atoyot ertiga rush 1: 35</t>
  </si>
  <si>
    <t>2025-06-13T07:45:14Z</t>
  </si>
  <si>
    <t>sigra gak termasuk kah</t>
  </si>
  <si>
    <t>2025-06-13T04:56:05Z</t>
  </si>
  <si>
    <t>honda jazz juga irit kok</t>
  </si>
  <si>
    <t>2025-06-12T10:42:11Z</t>
  </si>
  <si>
    <t>mobil ku 200km/30 l, irit gk it bg ?</t>
  </si>
  <si>
    <t>2025-06-10T13:26:42Z</t>
  </si>
  <si>
    <t>grand livina paling irit</t>
  </si>
  <si>
    <t>2025-06-10T05:48:43Z</t>
  </si>
  <si>
    <t>yaris siapa yg 17km/l???????</t>
  </si>
  <si>
    <t>2025-06-10T01:05:33Z</t>
  </si>
  <si>
    <t>brio udah pernah punya tahun 2017, mau se irit2nya brio luar kota dapet 1:17 kecuali lewat tol terus bisa tembus 20km/l klo tol terus ertiga jga irit bisa 17:1 avanza itu tipe 1.300 gk sampe seirit itu, apalagi yaris  ignis tuh lebih irit dri yaris</t>
  </si>
  <si>
    <t>2025-06-09T02:31:16Z</t>
  </si>
  <si>
    <t>karimun : sedihnya terlupakan bisa 1:22 s.d 1:30 km/l</t>
  </si>
  <si>
    <t>2025-06-09T01:27:04Z</t>
  </si>
  <si>
    <t>salah loe min ....paling irit espresso....</t>
  </si>
  <si>
    <t>2025-06-09T00:58:33Z</t>
  </si>
  <si>
    <t>mending ertiga tabun 2016 dari cikarang,delta mas ke sidoarjo jawa timur pp hanya habis rp.600 ribu
    kalo ke malioboro pp hanya rp.400 ribu</t>
  </si>
  <si>
    <t>2025-06-08T15:28:59Z</t>
  </si>
  <si>
    <t>agya 12.km per 1 liter</t>
  </si>
  <si>
    <t>2025-06-06T11:44:50Z</t>
  </si>
  <si>
    <t>xl7 bisa 18/liter</t>
  </si>
  <si>
    <t>2025-06-06T01:43:23Z</t>
  </si>
  <si>
    <t>yaris lele? yakin tu??</t>
  </si>
  <si>
    <t>2025-06-05T11:10:36Z</t>
  </si>
  <si>
    <t>jgn lupakan mitsubishi mirage m/t. rata2 selalu diatas 20km/l</t>
  </si>
  <si>
    <t>2025-06-04T11:36:48Z</t>
  </si>
  <si>
    <t>avanza, brio, yaris, ayla.</t>
  </si>
  <si>
    <t>2025-06-04T02:32:31Z</t>
  </si>
  <si>
    <t>bisa bisa nya datsun go gak masuk kategori</t>
  </si>
  <si>
    <t>2025-06-03T22:43:12Z</t>
  </si>
  <si>
    <t>brio aku 9km/ltr</t>
  </si>
  <si>
    <t>2025-06-03T17:38:58Z</t>
  </si>
  <si>
    <t>ngawur lah</t>
  </si>
  <si>
    <t>2025-06-02T16:23:40Z</t>
  </si>
  <si>
    <t>gak oakai ac ya jelas wkqkq</t>
  </si>
  <si>
    <t>2025-06-02T13:23:16Z</t>
  </si>
  <si>
    <t>yang paling irit itu xpander cross</t>
  </si>
  <si>
    <t>2025-06-02T02:55:44Z</t>
  </si>
  <si>
    <t>datsun go mana ?</t>
  </si>
  <si>
    <t>2025-05-31T04:13:33Z</t>
  </si>
  <si>
    <t>mobil2 hybrid sekarang rata2 irit walaupun bobotnya besar</t>
  </si>
  <si>
    <t>2025-05-30T16:07:43Z</t>
  </si>
  <si>
    <t>dlu pake xenia 1.0 dapet 1:19 klu dalkot bisa 1:17/1:16 
skrg pake avanza matic 1.5 dalkot 1:8/1:9 luarkota 1:11/1:12</t>
  </si>
  <si>
    <t>2025-05-30T14:48:47Z</t>
  </si>
  <si>
    <t>karimun wagon r psling irit dan ngibrit, 1:26 km/ liter luar kota ngak hidup ac</t>
  </si>
  <si>
    <t>2025-05-30T14:25:54Z</t>
  </si>
  <si>
    <t>karimun estilo 1:24</t>
  </si>
  <si>
    <t>2025-05-29T07:20:12Z</t>
  </si>
  <si>
    <t>calya irit gk ya?</t>
  </si>
  <si>
    <t>2025-05-27T22:56:08Z</t>
  </si>
  <si>
    <t>datsun hanya tersenyum melihat ini..</t>
  </si>
  <si>
    <t>2025-05-27T13:08:50Z</t>
  </si>
  <si>
    <t>yaris cross hybrid wkwkwk</t>
  </si>
  <si>
    <t>2025-05-27T00:55:44Z</t>
  </si>
  <si>
    <t>mobilio sy prnh tembus 18,6km/l 
pemakaian bekasi - indramayu , indramayu - bekasi</t>
  </si>
  <si>
    <t>2025-05-26T17:49:12Z</t>
  </si>
  <si>
    <t>yaris bknnya boros bang?</t>
  </si>
  <si>
    <t>2025-05-25T14:13:06Z</t>
  </si>
  <si>
    <t>xpander 1 : 18</t>
  </si>
  <si>
    <t>2025-05-24T12:57:41Z</t>
  </si>
  <si>
    <t>avanza 11.3 dki jakarta</t>
  </si>
  <si>
    <t>2025-05-23T19:43:05Z</t>
  </si>
  <si>
    <t>karimun 24/ l</t>
  </si>
  <si>
    <t>2025-05-23T13:54:25Z</t>
  </si>
  <si>
    <t>punten ada ignis</t>
  </si>
  <si>
    <t>2025-05-22T11:27:45Z</t>
  </si>
  <si>
    <t>enak mana agya ama brio guys</t>
  </si>
  <si>
    <t>2025-05-22T08:52:56Z</t>
  </si>
  <si>
    <t>inova bensin</t>
  </si>
  <si>
    <t>2025-05-21T06:29:05Z</t>
  </si>
  <si>
    <t>gimana rocky raize dibandingkan semua itu, irit mana sih?</t>
  </si>
  <si>
    <t>2025-05-20T16:09:41Z</t>
  </si>
  <si>
    <t>kalo irit2an dikantong mobil listrik vinfast vf3 bandung-pangandaran cuma rp.14.700 ..</t>
  </si>
  <si>
    <t>2025-05-20T15:43:03Z</t>
  </si>
  <si>
    <t>ignis bos</t>
  </si>
  <si>
    <t>2025-05-18T14:06:37Z</t>
  </si>
  <si>
    <t>yaris si spesialis jalan lurus dan belok tipis2</t>
  </si>
  <si>
    <t>2025-05-18T12:29:02Z</t>
  </si>
  <si>
    <t>blind buyer bikin video kocak, riset anda kurang jauh ibarat nya cm smpe gapura gang doank.
1.500cc ada ertiga na dan hybrid
1.500cc ada grand vitara hybrid
1.300cc kebawah ada karimun kotak sabun karbu dan karimun estilo injection.
konteks nya kan mobil paling irit di indonesia. daihatsu avanza dimasukin kelas irit pula</t>
  </si>
  <si>
    <t>2025-05-17T07:18:40Z</t>
  </si>
  <si>
    <t>bedain kelasnya dong. ertiga belum masuk</t>
  </si>
  <si>
    <t>2025-05-17T01:49:32Z</t>
  </si>
  <si>
    <t xml:space="preserve">mana avanza 15, 12 sdh paling irit </t>
  </si>
  <si>
    <t>2025-05-16T12:03:57Z</t>
  </si>
  <si>
    <t xml:space="preserve">mobil kecil wajar irit...
klw mpv irit bbm dan uangnya ya dipegang phanter kotak 1995 yg 2300 cc bisa tembus 1/20 yg thn 1997 2500 cc bisa 1/18 klw yg kapsul thn 2000, 2500cc bisa tembus 1/16 harga solar 6800/liter nya...
jadi saya pernah bawa phanter bandung-bandara soekarno hatta pp habis solar 160rb an mahal di tol habis 300rb lebih </t>
  </si>
  <si>
    <t>2025-05-15T16:18:04Z</t>
  </si>
  <si>
    <t xml:space="preserve">rx king saya juga irit om
1 liter bisa dapat 2,5 km 
</t>
  </si>
  <si>
    <t>2025-05-15T10:21:09Z</t>
  </si>
  <si>
    <t>baleno ga disebut dalam kota 1:15 - 1:16 
luar kota 1:19 - 1:22</t>
  </si>
  <si>
    <t>2025-05-15T06:35:03Z</t>
  </si>
  <si>
    <t>jangan lupakan vios-g gen 2</t>
  </si>
  <si>
    <t>2025-05-14T22:24:26Z</t>
  </si>
  <si>
    <t>bro melupakan karimun wagon r</t>
  </si>
  <si>
    <t>2025-05-14T12:01:26Z</t>
  </si>
  <si>
    <t>datsun bos</t>
  </si>
  <si>
    <t>2025-05-14T11:46:53Z</t>
  </si>
  <si>
    <t>gak gak gak, salahhhh</t>
  </si>
  <si>
    <t>2025-05-13T14:09:17Z</t>
  </si>
  <si>
    <t>ah saya brio satya cvt 2024 cuma 12,9/ liter rata rata</t>
  </si>
  <si>
    <t>2025-05-12T22:44:05Z</t>
  </si>
  <si>
    <t>karimun wagon jangan lupa</t>
  </si>
  <si>
    <t>2025-05-12T16:06:47Z</t>
  </si>
  <si>
    <t>datsun gimana min ?</t>
  </si>
  <si>
    <t>2025-05-12T14:05:35Z</t>
  </si>
  <si>
    <t>ya kl jalannya pelan emang bisa irit...tp kl di bejekin trs ga mungkin bisa irit. sesuai hukum kekekalan energi....</t>
  </si>
  <si>
    <t>2025-05-12T05:02:07Z</t>
  </si>
  <si>
    <t>ignis mane bro?</t>
  </si>
  <si>
    <t>2025-05-12T03:43:25Z</t>
  </si>
  <si>
    <t>yaris cross 28 km / liter</t>
  </si>
  <si>
    <t>2025-05-10T23:21:50Z</t>
  </si>
  <si>
    <t>yaris cross 33km/liter... ada yg lebih hemat bbm dari ini?</t>
  </si>
  <si>
    <t>2025-05-10T14:32:07Z</t>
  </si>
  <si>
    <t>cuma grand livina yg paling nyaman</t>
  </si>
  <si>
    <t>2025-05-10T02:20:14Z</t>
  </si>
  <si>
    <t>mau irit ya harus injeksi, mau lbih irit lagi, ga usah d pake jalan aja skalian</t>
  </si>
  <si>
    <t>2025-05-10T01:57:45Z</t>
  </si>
  <si>
    <t>beberapa tips biar tetap irit meski sering macet:
1. hindari injak gas dan rem mendadak - jaga kecepatan tetap stabil.
2. gunakan ac seperlunya - ac bisa menambah konsumsi bensin.
3. jangan bawa barang berat berlebihan - makin berat mobil, makin boros.
4. gunakan mode eco (kalau ada) - bantu mesin bekerja lebih hemat.
5. cek tekanan angin ban secara rutin - ban kurang angin bikin mesin kerja lebih berat.</t>
  </si>
  <si>
    <t>2025-05-10T00:37:40Z</t>
  </si>
  <si>
    <t>salah besar tidak memasukkan mobil2 suzuki. brio dan agya harus dibandingkan ignis. irit mana? irit ignis. ini hasil tes kanal yt otomotif kredibel.</t>
  </si>
  <si>
    <t>2025-05-10T00:19:34Z</t>
  </si>
  <si>
    <t>karimun wagon r rajanya irit</t>
  </si>
  <si>
    <t>2025-05-09T08:48:31Z</t>
  </si>
  <si>
    <t>xpander ane 2023, dalkot dapet 1:11, luar kota dpr 1:17</t>
  </si>
  <si>
    <t>2025-05-09T08:36:54Z</t>
  </si>
  <si>
    <t>blum prnah make karimun ya bro?</t>
  </si>
  <si>
    <t>2025-05-07T13:32:48Z</t>
  </si>
  <si>
    <t>yaris cross 30km/l</t>
  </si>
  <si>
    <t>2025-05-06T14:40:09Z</t>
  </si>
  <si>
    <t>k10b alias wagon r yg paling irit</t>
  </si>
  <si>
    <t>2025-05-05T14:00:38Z</t>
  </si>
  <si>
    <t>paling irit ya suzuki ignis lah
tembus 22,7 km</t>
  </si>
  <si>
    <t>2025-05-04T03:47:02Z</t>
  </si>
  <si>
    <t>yg paling irit espreso karimun ayla agya</t>
  </si>
  <si>
    <t>2025-05-03T22:16:14Z</t>
  </si>
  <si>
    <t>panther ga masuk?</t>
  </si>
  <si>
    <t>2025-05-02T11:34:43Z</t>
  </si>
  <si>
    <t>sigra</t>
  </si>
  <si>
    <t>2025-04-28T01:57:40Z</t>
  </si>
  <si>
    <t>agya</t>
  </si>
  <si>
    <t>2025-04-19T06:37:46Z</t>
  </si>
  <si>
    <t>ngaco lu admin.. 
aku pakai yaris lele, dibawah 10km/l</t>
  </si>
  <si>
    <t>2025-04-19T00:33:47Z</t>
  </si>
  <si>
    <t>itu yaris apa</t>
  </si>
  <si>
    <t>2025-04-18T02:43:37Z</t>
  </si>
  <si>
    <t>hebat bisa dapat 20km/l lebih, realnya saya cuma dapat 14-16 km/l pemakaian harian udh sekolahan kaki sampe s3, pemakaian harian kerja, antar anak, beli makan siang</t>
  </si>
  <si>
    <t>2025-04-17T02:43:56Z</t>
  </si>
  <si>
    <t>kijang lgx 2000cc efi : p p p, hallo?</t>
  </si>
  <si>
    <t>2025-04-15T02:15:03Z</t>
  </si>
  <si>
    <t>ayla ketawa wkwk</t>
  </si>
  <si>
    <t>2025-04-12T06:01:09Z</t>
  </si>
  <si>
    <t>pacar mu yg gak irit bicara</t>
  </si>
  <si>
    <t>2025-04-09T12:32:10Z</t>
  </si>
  <si>
    <t>ini konsumsi di tol? wk2k2k2k</t>
  </si>
  <si>
    <t>2025-04-08T12:35:09Z</t>
  </si>
  <si>
    <t>cayla 29,7/ltr</t>
  </si>
  <si>
    <t>2025-04-08T07:40:32Z</t>
  </si>
  <si>
    <t>heran banyak yg bilang avanza 1:15
tapi kenyataannya 1:10 aja loh dalkot</t>
  </si>
  <si>
    <t>2025-04-05T14:02:28Z</t>
  </si>
  <si>
    <t>calya?</t>
  </si>
  <si>
    <t>2025-04-05T09:04:53Z</t>
  </si>
  <si>
    <t>suzukilah, ignis manual, karimun moso gk irit</t>
  </si>
  <si>
    <t>2025-04-03T11:15:57Z</t>
  </si>
  <si>
    <t>mobil paling irit di indo sekarang yaitu toyota yaris cross hybrid</t>
  </si>
  <si>
    <t>2025-04-02T02:57:33Z</t>
  </si>
  <si>
    <t>padahal sampai 20 lebih untuk 1liter atau 26 kilometer</t>
  </si>
  <si>
    <t>2025-04-02T02:54:52Z</t>
  </si>
  <si>
    <t>phanter kok nggak</t>
  </si>
  <si>
    <t>2025-03-29T22:40:22Z</t>
  </si>
  <si>
    <t>bang aku cuman punya mobil avanza doang</t>
  </si>
  <si>
    <t>2025-03-29T16:54:42Z</t>
  </si>
  <si>
    <t>jangan lupa mesin hr12de nissan march yg dipakai datsun jg irit bukan main. 1:21 lukot
matic at pun badaksss</t>
  </si>
  <si>
    <t>2025-01-10T10:11:42Z</t>
  </si>
  <si>
    <t>daihatsu ceria??</t>
  </si>
  <si>
    <t>2024-09-30T11:29:25Z</t>
  </si>
  <si>
    <t>viossss</t>
  </si>
  <si>
    <t>2024-08-25T22:28:11Z</t>
  </si>
  <si>
    <t>cuma kaleng kerupuk</t>
  </si>
  <si>
    <t>2024-07-28T12:52:47Z</t>
  </si>
  <si>
    <t>wagon r dong</t>
  </si>
  <si>
    <t>2024-07-09T07:19:01Z</t>
  </si>
  <si>
    <t>scsgadgw</t>
  </si>
  <si>
    <t>2024-06-29T04:17:03Z</t>
  </si>
  <si>
    <t>gak cocok dan gak masuk akal bro</t>
  </si>
  <si>
    <t>2024-06-26T00:55:53Z</t>
  </si>
  <si>
    <t>untuk mesin diesel yg paling irit ada king isuzu phanter. ac nya nngak ada lawan beuhhh</t>
  </si>
  <si>
    <t>2024-06-24T08:15:45Z</t>
  </si>
  <si>
    <t>salah avanza yang benar diganti ertiga</t>
  </si>
  <si>
    <t>2024-06-23T03:03:41Z</t>
  </si>
  <si>
    <t xml:space="preserve">alphard v6 3500cc pake pertamax dapet 5.7/liter
dipake harian aman2 aja ...
mau pake mobil masih cari irit </t>
  </si>
  <si>
    <t>2024-06-23T00:35:20Z</t>
  </si>
  <si>
    <t>ayla gk masuk aneh</t>
  </si>
  <si>
    <t>2024-06-22T15:22:51Z</t>
  </si>
  <si>
    <t>apa? paling irit? 
panther ngakak ngeliat nya 
jakarta - sidempuan sblm ada tol aja cmn 2-3x ngisi itu pun ngisi dari setengah sampai full. lari 80-120. 
ini kalo ngmng irit bukan ngomong tentang bahan bakar nya.</t>
  </si>
  <si>
    <t>2024-06-22T14:05:28Z</t>
  </si>
  <si>
    <t>itu pas posisi di full tol  ? kalaw di tol hyundai creta aku 29km/l ini</t>
  </si>
  <si>
    <t>2024-06-21T15:44:19Z</t>
  </si>
  <si>
    <t>salah bgt yaris lele boros bgt 10/l dalkot tol 12/l</t>
  </si>
  <si>
    <t>2024-06-20T19:44:56Z</t>
  </si>
  <si>
    <t>bmw gw lebih irit di tarik towing</t>
  </si>
  <si>
    <t>2024-06-13T22:59:46Z</t>
  </si>
  <si>
    <t>wah. isuzu panther ga masuk itungan nih? dalkot 1/16 luar kota 1/24</t>
  </si>
  <si>
    <t>2024-06-12T17:23:57Z</t>
  </si>
  <si>
    <t>kang, irit itu disesuaikan dengan kelas cc nya dunk, sama in cc-nya, klo menurut saya avanza itu bukan irit padahal 1300 masih lebih irit grand livina 1500</t>
  </si>
  <si>
    <t>2024-06-12T07:01:04Z</t>
  </si>
  <si>
    <t>cayla/sigra gk masuk?</t>
  </si>
  <si>
    <t>2024-06-11T11:08:49Z</t>
  </si>
  <si>
    <t>gw yang mobil nya 1:6 cuma bisa geleng geleng dengernya</t>
  </si>
  <si>
    <t>2024-06-11T00:58:44Z</t>
  </si>
  <si>
    <t>betul,  saya pake ertiga 2013 perjalanan surabaya lombok pulang pergi cuman habis ngisi 1x full tank (45tr). jumlah 4pnumpang dan barang 4ransel</t>
  </si>
  <si>
    <t>2024-06-11T00:51:15Z</t>
  </si>
  <si>
    <t>bro melupakan calya</t>
  </si>
  <si>
    <t>2024-06-09T13:32:24Z</t>
  </si>
  <si>
    <t>mitsubishi galant hiu 1 liter 9 km yg penting kencang..</t>
  </si>
  <si>
    <t>2024-06-09T00:40:49Z</t>
  </si>
  <si>
    <t>reborn diesel ttp no 1 ngga ada lawan soal irit dan powernya</t>
  </si>
  <si>
    <t>2024-06-08T07:07:02Z</t>
  </si>
  <si>
    <t>suzuki carry daihatsu zebra</t>
  </si>
  <si>
    <t>2024-06-07T17:25:30Z</t>
  </si>
  <si>
    <t>ignis lah</t>
  </si>
  <si>
    <t>2024-06-06T09:27:05Z</t>
  </si>
  <si>
    <t>volvo :hehe 70km/l nih boss, hybrid power</t>
  </si>
  <si>
    <t>2024-06-05T15:30:44Z</t>
  </si>
  <si>
    <t xml:space="preserve">kok yaris ku 1:8 atau 1:9 yah  coba deh tanya yg pake yaris lele wkwk
kayaknya ga akurat nih videonya </t>
  </si>
  <si>
    <t>2024-06-05T08:03:02Z</t>
  </si>
  <si>
    <t>aku mau inova</t>
  </si>
  <si>
    <t>2024-06-03T06:02:52Z</t>
  </si>
  <si>
    <t>y borosssss</t>
  </si>
  <si>
    <t>2024-06-03T02:31:50Z</t>
  </si>
  <si>
    <t>masa... cb lawan  datsun go gw iritan mana</t>
  </si>
  <si>
    <t>2024-06-02T20:04:32Z</t>
  </si>
  <si>
    <t>innova venturer 2.4 at diesel 1km/liter</t>
  </si>
  <si>
    <t>2024-06-02T15:57:05Z</t>
  </si>
  <si>
    <t>karimun lah nomor 1</t>
  </si>
  <si>
    <t>2024-06-02T08:42:39Z</t>
  </si>
  <si>
    <t>aku sih mirage ya</t>
  </si>
  <si>
    <t>2024-06-01T14:45:49Z</t>
  </si>
  <si>
    <t>bawa ertiga dikecepatan 60-80 rpm diangka 2000 an kalau avanza rpm diangka 2500 an sudah jelas ertiga lebih irit</t>
  </si>
  <si>
    <t>2024-06-01T08:47:20Z</t>
  </si>
  <si>
    <t>karimun wagon</t>
  </si>
  <si>
    <t>2024-06-01T05:59:18Z</t>
  </si>
  <si>
    <t>gua bingung lu pade dapet data dari mane sih 1 liter bisa 20 km? gua juga perna pake agya 1.0 agya 1.2 agya wave 1.2 kaga ada tuh yang pernah smpe 1:20? tuh heran... se hemat2 nya 1
1:12 / 13 ok trus mobil 1500cc yaris diatas bisa 1:17? itu bijimane caranye coba?</t>
  </si>
  <si>
    <t>2024-05-30T03:33:39Z</t>
  </si>
  <si>
    <t>paling irit mobil yg lagi ditowing</t>
  </si>
  <si>
    <t>2024-05-29T16:31:01Z</t>
  </si>
  <si>
    <t>kanapa datsun gak di masukin ke mobil irit padahal bisa 23 kilo perliter</t>
  </si>
  <si>
    <t>2024-05-29T10:05:49Z</t>
  </si>
  <si>
    <t>lah yaris cross lebih irit dari mobil yg ada di video ini</t>
  </si>
  <si>
    <t>2024-05-29T05:11:49Z</t>
  </si>
  <si>
    <t>xenia 1.5 r 2024 brp km/ liter</t>
  </si>
  <si>
    <t>2024-05-28T12:54:58Z</t>
  </si>
  <si>
    <t>karimun wagon r dan ignis tembus 22km/l</t>
  </si>
  <si>
    <t>2024-05-27T17:01:22Z</t>
  </si>
  <si>
    <t>phanter lah</t>
  </si>
  <si>
    <t>2024-05-27T12:02:48Z</t>
  </si>
  <si>
    <t>yang jelas kalau mau cari irit jangan pilih mobil penggerak belakang dan kapasitas mesinnya diatas 1.500cc</t>
  </si>
  <si>
    <t>2024-05-26T13:43:12Z</t>
  </si>
  <si>
    <t>panther sih</t>
  </si>
  <si>
    <t>2024-05-26T10:58:43Z</t>
  </si>
  <si>
    <t>corolla twincam th 1991 1600 cc  ane 1liter-20 km full ac...di tol jakarta jember 4x pp hasil sama 1liter dapet 20 km, full to full...dilakukan saat covid19 lagi parah parahnya 2020 september, jadi jalan tol sepi banget jadi bensin irit gak ada macet ha ha</t>
  </si>
  <si>
    <t>2024-05-26T04:28:38Z</t>
  </si>
  <si>
    <t>ignis</t>
  </si>
  <si>
    <t>2024-05-25T23:58:38Z</t>
  </si>
  <si>
    <t>vios juga irit om</t>
  </si>
  <si>
    <t>2024-05-25T22:35:00Z</t>
  </si>
  <si>
    <t>yang mesin gd, kd juga jawabarat - jawa timur 1x isi solar</t>
  </si>
  <si>
    <t>2024-05-25T05:27:08Z</t>
  </si>
  <si>
    <t>ga nyoba ignis?</t>
  </si>
  <si>
    <t>2024-05-24T02:55:36Z</t>
  </si>
  <si>
    <t>karimun wagoner teririt 1"25ltr</t>
  </si>
  <si>
    <t>2024-05-24T01:02:36Z</t>
  </si>
  <si>
    <t>ngawur</t>
  </si>
  <si>
    <t>2024-05-23T18:46:10Z</t>
  </si>
  <si>
    <t>iy irit kalo kakinya bener+ mesin sehat wkwkek..</t>
  </si>
  <si>
    <t>2024-05-23T16:06:57Z</t>
  </si>
  <si>
    <t>mbl jaman skrg kls lcgc gak ada yg ngalahin datsun soal keiritannya!!!</t>
  </si>
  <si>
    <t>2024-05-23T15:16:49Z</t>
  </si>
  <si>
    <t>yaris boros bos</t>
  </si>
  <si>
    <t>2024-05-23T13:37:38Z</t>
  </si>
  <si>
    <t>ga usah berlebihan. bkin konten data sesuai lapangan.  brio, sigra, calya,ayla itu. katanya bisan 20km /liter. nyatanya apa ?
paling jauh kena 13-14km/liter.
jauh bgt dr expteasi.
yaris lele itu ga nyampe 17
cuma 12-14km/ liter.
yaris, jazz, mazda2, itu sama 10-14km/liter tergantung kondisi jalan.
paling irit mobil bensin ya ertiga, yg pernah gw pake.</t>
  </si>
  <si>
    <t>2024-05-23T11:55:42Z</t>
  </si>
  <si>
    <t>ko sala ... sigra la</t>
  </si>
  <si>
    <t>2024-05-23T09:16:39Z</t>
  </si>
  <si>
    <t>klo sigra berapa?</t>
  </si>
  <si>
    <t>2024-05-23T02:23:40Z</t>
  </si>
  <si>
    <t>yaris kok bisa 17,5 km / lt, caranya gimana ya ????</t>
  </si>
  <si>
    <t>2024-05-23T01:22:31Z</t>
  </si>
  <si>
    <t>irit iya..kenyamanan kurang</t>
  </si>
  <si>
    <t>2024-05-21T08:22:23Z</t>
  </si>
  <si>
    <t>lah adminya mungkin belum pernah nyoba ertiga</t>
  </si>
  <si>
    <t>2024-05-19T12:40:22Z</t>
  </si>
  <si>
    <t>yg udh jelas irit itu yg bahan bakar nya solar</t>
  </si>
  <si>
    <t>2024-05-19T12:30:40Z</t>
  </si>
  <si>
    <t>suzuki ertiga borrr irit ga ada lawan</t>
  </si>
  <si>
    <t>2024-05-19T11:17:08Z</t>
  </si>
  <si>
    <t>mobilio apa kabar?</t>
  </si>
  <si>
    <t>2024-05-18T23:49:20Z</t>
  </si>
  <si>
    <t>semua bohong</t>
  </si>
  <si>
    <t>2024-05-18T18:46:12Z</t>
  </si>
  <si>
    <t>cobain mobil hybrid</t>
  </si>
  <si>
    <t>2024-05-18T02:38:03Z</t>
  </si>
  <si>
    <t xml:space="preserve">sementara yaris cross hybrid, 30km/l </t>
  </si>
  <si>
    <t>2024-05-17T12:23:25Z</t>
  </si>
  <si>
    <t>sigra tipe d</t>
  </si>
  <si>
    <t>2024-05-17T10:10:05Z</t>
  </si>
  <si>
    <t>freed nomor berapa</t>
  </si>
  <si>
    <t>2024-05-17T06:05:49Z</t>
  </si>
  <si>
    <t>irit ferrari lamborghini lah.. 
krn di pajang saja dirumah.. .</t>
  </si>
  <si>
    <t>2024-05-16T23:45:37Z</t>
  </si>
  <si>
    <t>suzuki ertiga juga irit. honda mobillio pun juga irit. konsumsi bbm bisa sampai 20 kpl.</t>
  </si>
  <si>
    <t>2024-05-16T15:44:18Z</t>
  </si>
  <si>
    <t>jazz gk 5 mentok 10km/l</t>
  </si>
  <si>
    <t>2024-05-16T12:23:53Z</t>
  </si>
  <si>
    <t>bmw 320d irit kok bang!</t>
  </si>
  <si>
    <t>2024-05-16T10:50:13Z</t>
  </si>
  <si>
    <t>kalah irit sama mbah panther. yakin dahhh. solar 50 ribu udah bisa keliling dunia</t>
  </si>
  <si>
    <t>2024-05-15T13:45:53Z</t>
  </si>
  <si>
    <t>ada yg lebih irit dari video ini' yaitu mobil ignis ( suzuki)</t>
  </si>
  <si>
    <t>2024-05-15T12:18:57Z</t>
  </si>
  <si>
    <t>agya gila sih irit nya, jakarta-surabaya isi 500 ribu,masih ada sisa 1 titik lagi bensin nya</t>
  </si>
  <si>
    <t>2024-05-14T19:48:13Z</t>
  </si>
  <si>
    <t>tesla mau lewat paling irit bbm</t>
  </si>
  <si>
    <t>2024-05-14T19:38:05Z</t>
  </si>
  <si>
    <t>kalo mau lebih irit lagi jalan kaki 100km/liter</t>
  </si>
  <si>
    <t>2024-05-14T16:47:24Z</t>
  </si>
  <si>
    <t>ada. ayla</t>
  </si>
  <si>
    <t>2024-05-14T14:20:15Z</t>
  </si>
  <si>
    <t>chanell tololl</t>
  </si>
  <si>
    <t>2024-05-14T05:27:16Z</t>
  </si>
  <si>
    <t>teori sama praktek beda</t>
  </si>
  <si>
    <t>2024-05-13T23:29:59Z</t>
  </si>
  <si>
    <t>datsun go dan mazda 2 skyactive senyum2.</t>
  </si>
  <si>
    <t>2024-05-13T15:19:12Z</t>
  </si>
  <si>
    <t>data asal asalan</t>
  </si>
  <si>
    <t>2024-05-13T11:28:42Z</t>
  </si>
  <si>
    <t>innova reborn/zenix bensin bang
irit bgt</t>
  </si>
  <si>
    <t>2024-05-13T03:00:02Z</t>
  </si>
  <si>
    <t>itu range luar kota yg dlm kota la</t>
  </si>
  <si>
    <t>2024-05-12T23:23:01Z</t>
  </si>
  <si>
    <t>inova 2.0juga irit</t>
  </si>
  <si>
    <t>2024-05-12T06:17:48Z</t>
  </si>
  <si>
    <t>yg paling irit ya jelas datsun dong</t>
  </si>
  <si>
    <t>2024-05-10T20:14:42Z</t>
  </si>
  <si>
    <t xml:space="preserve">pengen irit, pakai brio.. brio pakai pertamax turbo 1:23 km per lt, ingat irit yaa ingat produk honda..  </t>
  </si>
  <si>
    <t>2024-05-09T09:47:07Z</t>
  </si>
  <si>
    <t>perasaan avanza saya paling 10an min 8 max 11</t>
  </si>
  <si>
    <t>2024-05-09T09:45:20Z</t>
  </si>
  <si>
    <t>yaris cross 1 : 30</t>
  </si>
  <si>
    <t>2024-05-09T03:00:22Z</t>
  </si>
  <si>
    <t>kia picanto gimana? suzuki ignis?</t>
  </si>
  <si>
    <t>2024-05-09T02:38:00Z</t>
  </si>
  <si>
    <t>lexus besin lx bsn 1 jta bolak balik bogor langsung habis</t>
  </si>
  <si>
    <t>2024-05-09T02:01:12Z</t>
  </si>
  <si>
    <t>panther be like:</t>
  </si>
  <si>
    <t>2024-05-09T00:11:07Z</t>
  </si>
  <si>
    <t>astrea legenda 35/liter.</t>
  </si>
  <si>
    <t>2024-05-08T10:19:03Z</t>
  </si>
  <si>
    <t>preeeet</t>
  </si>
  <si>
    <t>2024-05-08T10:18:24Z</t>
  </si>
  <si>
    <t>banyak....volvo xc90, range rover vogue phev....hehehehe</t>
  </si>
  <si>
    <t>2024-05-08T09:52:32Z</t>
  </si>
  <si>
    <t>calya irot 1.2</t>
  </si>
  <si>
    <t>2024-05-07T15:09:35Z</t>
  </si>
  <si>
    <t>yang irit itu mobil manual, kalo mobil matic borooos</t>
  </si>
  <si>
    <t>2024-05-07T15:07:50Z</t>
  </si>
  <si>
    <t>karimun juara</t>
  </si>
  <si>
    <t>2024-05-07T13:47:08Z</t>
  </si>
  <si>
    <t>mobil cc kecil tidak enak 
kurang antep</t>
  </si>
  <si>
    <t>2024-05-07T05:06:21Z</t>
  </si>
  <si>
    <t>hoax cok</t>
  </si>
  <si>
    <t>2024-05-06T16:43:59Z</t>
  </si>
  <si>
    <t>sigra tipe d 1000 cc 22 km / liter</t>
  </si>
  <si>
    <t>2024-05-06T14:21:29Z</t>
  </si>
  <si>
    <t>mobil listrik paling irit bbm</t>
  </si>
  <si>
    <t>2024-05-06T10:56:36Z</t>
  </si>
  <si>
    <t>pastilah muji muji yang kau punya,....
pastilah yg paling irit sirajanya diesel...
44ribu jakarta bali cring....
dijaman itu....</t>
  </si>
  <si>
    <t>2024-05-06T03:49:56Z</t>
  </si>
  <si>
    <t>suzuki s-presso bsa 23km/l</t>
  </si>
  <si>
    <t>2024-05-06T00:21:59Z</t>
  </si>
  <si>
    <t>yg paling irit nya inova reborn 2.0 jadi musuh spbu</t>
  </si>
  <si>
    <t>2024-05-05T16:19:13Z</t>
  </si>
  <si>
    <t>kelas city car paling irit ignis
mpv paling irit ertiga 2018 keatas
diesel paling irit santafe</t>
  </si>
  <si>
    <t>2024-05-05T06:06:18Z</t>
  </si>
  <si>
    <t>itu brio bisa 20:1 jalannya campur dorong kali ya. boong banget bisa segitu.</t>
  </si>
  <si>
    <t>2024-05-05T04:11:36Z</t>
  </si>
  <si>
    <t>mending skrng ke rmh g deh di jakarta pusat g kasih paham jazz ge 8 g 24km</t>
  </si>
  <si>
    <t>2024-05-04T21:23:46Z</t>
  </si>
  <si>
    <t>semua yg di sebut irit masih gak ada lawan irit nya karimun</t>
  </si>
  <si>
    <t>2024-05-04T15:34:07Z</t>
  </si>
  <si>
    <t>brio saya 15,8 km/liter?</t>
  </si>
  <si>
    <t>2024-05-04T09:46:35Z</t>
  </si>
  <si>
    <t>yang lebih irit lagi tolong spil mas</t>
  </si>
  <si>
    <t>2024-05-04T09:01:23Z</t>
  </si>
  <si>
    <t>yaris ??
ane pake yaris dk cuma tembus 9-11 km / liter</t>
  </si>
  <si>
    <t>2024-05-04T08:06:39Z</t>
  </si>
  <si>
    <t>wagon r senyum melihat ini</t>
  </si>
  <si>
    <t>2024-05-03T22:36:39Z</t>
  </si>
  <si>
    <t>sigra woy</t>
  </si>
  <si>
    <t>2024-05-03T09:23:18Z</t>
  </si>
  <si>
    <t>ayla 1000cc</t>
  </si>
  <si>
    <t>2024-05-03T02:44:11Z</t>
  </si>
  <si>
    <t>miarge hy</t>
  </si>
  <si>
    <t>2024-05-02T14:36:18Z</t>
  </si>
  <si>
    <t>coba cek honda jazz bang bakal kaget luu smua</t>
  </si>
  <si>
    <t>2024-05-02T02:44:46Z</t>
  </si>
  <si>
    <t>kijang super 1:7</t>
  </si>
  <si>
    <t>2024-05-01T23:05:06Z</t>
  </si>
  <si>
    <t xml:space="preserve">mobil ayah ku carry,dan gw nyimak aja </t>
  </si>
  <si>
    <t>2024-05-01T13:52:24Z</t>
  </si>
  <si>
    <t>ignis tampil</t>
  </si>
  <si>
    <t>2024-05-01T11:13:01Z</t>
  </si>
  <si>
    <t>xenia datsun</t>
  </si>
  <si>
    <t>2024-05-01T00:57:49Z</t>
  </si>
  <si>
    <t>main lu kurang jauh boss, corolla cross 24km/l</t>
  </si>
  <si>
    <t>2024-04-30T15:31:26Z</t>
  </si>
  <si>
    <t>hello, panther left the chat</t>
  </si>
  <si>
    <t>2024-04-30T15:26:55Z</t>
  </si>
  <si>
    <t>lancer evo 4 jg irit</t>
  </si>
  <si>
    <t>2024-04-30T13:56:51Z</t>
  </si>
  <si>
    <t>untuk saat ini di pegang suzuki ignis..</t>
  </si>
  <si>
    <t>2024-04-30T13:04:03Z</t>
  </si>
  <si>
    <t>panther lv, touring sih paling irit</t>
  </si>
  <si>
    <t>2024-04-30T12:20:31Z</t>
  </si>
  <si>
    <t>futura lah bos</t>
  </si>
  <si>
    <t>2024-04-30T10:10:45Z</t>
  </si>
  <si>
    <t>nambahin minn, saya punya karimun wagon 2014 uiritttt poll 21/22 : 1 pemakaian kota</t>
  </si>
  <si>
    <t>2024-04-30T07:56:04Z</t>
  </si>
  <si>
    <t>calya bg belum</t>
  </si>
  <si>
    <t>2024-04-30T04:51:57Z</t>
  </si>
  <si>
    <t>datsun??</t>
  </si>
  <si>
    <t>2024-04-30T04:39:31Z</t>
  </si>
  <si>
    <t>ignis bro</t>
  </si>
  <si>
    <t>2024-04-30T03:25:00Z</t>
  </si>
  <si>
    <t>honda jazz gd3 juga irit bang</t>
  </si>
  <si>
    <t>2024-04-30T02:15:44Z</t>
  </si>
  <si>
    <t>datsun go gak masuk?</t>
  </si>
  <si>
    <t>2024-04-30T01:36:48Z</t>
  </si>
  <si>
    <t>saya sendiri punya yaris lele kata siapa irit wkwkwk</t>
  </si>
  <si>
    <t>2024-04-29T17:38:35Z</t>
  </si>
  <si>
    <t>wuling confero..... 1 liter : 19.7km  mantab</t>
  </si>
  <si>
    <t>2024-04-29T15:04:21Z</t>
  </si>
  <si>
    <t>hyundai i20 diesel cobain. haha</t>
  </si>
  <si>
    <t>2024-04-29T14:12:13Z</t>
  </si>
  <si>
    <t>banyak omong paling irit ya suzuki</t>
  </si>
  <si>
    <t>2024-04-29T12:53:14Z</t>
  </si>
  <si>
    <t>mau irit bbm nua campur,campur dorong</t>
  </si>
  <si>
    <t>2024-04-29T12:42:57Z</t>
  </si>
  <si>
    <t>bohong kalian anjir .buat konten. yg bgus bgus aja..jgn banyak ngoceh gak benar..</t>
  </si>
  <si>
    <t>2024-04-29T11:36:51Z</t>
  </si>
  <si>
    <t>mitsubisi mirage nyimak ..</t>
  </si>
  <si>
    <t>2024-04-29T11:20:16Z</t>
  </si>
  <si>
    <t>tai lah masa suzuki nga masuk.. ignis woi rajanya</t>
  </si>
  <si>
    <t>2024-04-29T07:41:26Z</t>
  </si>
  <si>
    <t>iritan daihatsu charade gw lah, 500 km cuma 10 liter</t>
  </si>
  <si>
    <t>2024-04-29T01:37:45Z</t>
  </si>
  <si>
    <t xml:space="preserve">bacanya 'per' liter. ,bukan atau </t>
  </si>
  <si>
    <t>2024-04-28T23:54:11Z</t>
  </si>
  <si>
    <t>biasa pakai avanza ,trus coba pakai ayla , sungguh perbedaan yg sangat jauh iritnya ,isi 200 rb gak abis2</t>
  </si>
  <si>
    <t>2024-04-28T15:56:24Z</t>
  </si>
  <si>
    <t>ertiga hybrid 1:50 bos. asal kaki gk bandel</t>
  </si>
  <si>
    <t>2024-04-28T15:44:44Z</t>
  </si>
  <si>
    <t>sigra ertiga karimun ?</t>
  </si>
  <si>
    <t>2024-04-28T11:57:25Z</t>
  </si>
  <si>
    <t>suzuki swift irit</t>
  </si>
  <si>
    <t>2024-04-28T10:05:19Z</t>
  </si>
  <si>
    <t>karimun min jauh irit nya</t>
  </si>
  <si>
    <t>2024-04-28T09:13:33Z</t>
  </si>
  <si>
    <t>ayla 1.0 minim perawatan ,tangerang   - purwokerto cukup cuma diisi 200rb,jarak tempuh sekitar 397 km,ac nonstop 7 jam.</t>
  </si>
  <si>
    <t>2024-04-28T08:44:01Z</t>
  </si>
  <si>
    <t>sret  juga  lu</t>
  </si>
  <si>
    <t>2024-04-28T07:34:11Z</t>
  </si>
  <si>
    <t>xenia,ayla</t>
  </si>
  <si>
    <t>2024-04-28T05:26:28Z</t>
  </si>
  <si>
    <t>mana ada yaris 17,5km. dusta njirrrr segitu 8-11 doank</t>
  </si>
  <si>
    <t>2024-04-28T02:55:20Z</t>
  </si>
  <si>
    <t>buuanyak</t>
  </si>
  <si>
    <t>2024-04-28T01:15:56Z</t>
  </si>
  <si>
    <t>splash irit juga spertiny untuk kelas 1200cc</t>
  </si>
  <si>
    <t>2024-04-28T01:11:28Z</t>
  </si>
  <si>
    <t>pokoknya kalo mau lihat mobil irit itu, mobil yang dipakai armada taksi..udah pasti irit..</t>
  </si>
  <si>
    <t>2024-04-28T00:07:58Z</t>
  </si>
  <si>
    <t>karimun woooooi</t>
  </si>
  <si>
    <t>2024-04-27T23:42:30Z</t>
  </si>
  <si>
    <t>irit irit tpi gak d nyalain ac nya</t>
  </si>
  <si>
    <t>2024-04-27T23:03:14Z</t>
  </si>
  <si>
    <t>2024-04-27T16:06:59Z</t>
  </si>
  <si>
    <t>pemenangnya adalah toyota calya</t>
  </si>
  <si>
    <t>2024-04-27T14:43:36Z</t>
  </si>
  <si>
    <t>trus bangga pake mobil irit????</t>
  </si>
  <si>
    <t>2024-04-27T11:45:06Z</t>
  </si>
  <si>
    <t>asal buat konten avanza bukan bandingan brio atau agya</t>
  </si>
  <si>
    <t>2024-04-27T08:35:17Z</t>
  </si>
  <si>
    <t>panther juaranya</t>
  </si>
  <si>
    <t>2024-04-27T03:06:33Z</t>
  </si>
  <si>
    <t>sigra saya pun irit bang</t>
  </si>
  <si>
    <t>2024-04-26T23:59:00Z</t>
  </si>
  <si>
    <t>yaris cross hybrid</t>
  </si>
  <si>
    <t>2024-04-26T22:50:48Z</t>
  </si>
  <si>
    <t>ril, gw pake brio dari thn 2015
rata" pemakaian luar kota bisa tembus 1:19-1:21 gila sih</t>
  </si>
  <si>
    <t>2024-04-26T16:37:46Z</t>
  </si>
  <si>
    <t>uda coba datsun go+ panca?</t>
  </si>
  <si>
    <t>2024-04-26T15:59:16Z</t>
  </si>
  <si>
    <t>salah.....karimun sama panther mana? bhafahahahahaha</t>
  </si>
  <si>
    <t>2024-04-26T15:33:09Z</t>
  </si>
  <si>
    <t>disini dia cuman ngasih tau bos.....jenis mobil" yg irit....ya mungkin bnyk org ga ngerti terkait mobil...., bisa jadi bahan pertimbangan., soalnya ad pilihan mobil yg borosnya minta ampun dengan range harga mobil secondmya lebih murah dr mobil di atas</t>
  </si>
  <si>
    <t>2024-04-26T15:18:23Z</t>
  </si>
  <si>
    <t>suzuki ertiga sama chevrolet spin diesel irit banget</t>
  </si>
  <si>
    <t>2024-04-26T14:40:24Z</t>
  </si>
  <si>
    <t>camry hybrid</t>
  </si>
  <si>
    <t>2024-04-26T13:41:40Z</t>
  </si>
  <si>
    <t>yaris cross hybrid 1:37liter bandung jakarta</t>
  </si>
  <si>
    <t>2024-04-26T11:14:16Z</t>
  </si>
  <si>
    <t>inova disel bang</t>
  </si>
  <si>
    <t>2024-04-26T11:06:02Z</t>
  </si>
  <si>
    <t>karimun 24km/ liter</t>
  </si>
  <si>
    <t>2024-04-26T09:57:22Z</t>
  </si>
  <si>
    <t xml:space="preserve">ertiga diesel, jangan dilupakan, bisa 18, 19, bahkan 20km/l </t>
  </si>
  <si>
    <t>2024-04-26T06:35:37Z</t>
  </si>
  <si>
    <t>ini akun di endorse sama toyota</t>
  </si>
  <si>
    <t>2024-04-26T04:48:46Z</t>
  </si>
  <si>
    <t>hyundai ionic 5,  0 liter/km</t>
  </si>
  <si>
    <t>2024-04-26T04:28:58Z</t>
  </si>
  <si>
    <t>sok tau</t>
  </si>
  <si>
    <t>2024-04-26T03:14:30Z</t>
  </si>
  <si>
    <t>dolane kurang adoh admine....</t>
  </si>
  <si>
    <t>2024-04-26T00:50:37Z</t>
  </si>
  <si>
    <t>ini itungan dari siapa</t>
  </si>
  <si>
    <t>2024-04-25T21:50:34Z</t>
  </si>
  <si>
    <t>ertiga masukin min</t>
  </si>
  <si>
    <t>2024-04-25T14:59:31Z</t>
  </si>
  <si>
    <t>coba buat taxi online dan jalan kota2 apa bisa seirit itu, sigra/calya aja kota2 cuma 13 km/l</t>
  </si>
  <si>
    <t>2024-04-25T14:44:35Z</t>
  </si>
  <si>
    <t>nissan serena bang. irit kalo ga dipake</t>
  </si>
  <si>
    <t>2024-04-25T13:34:33Z</t>
  </si>
  <si>
    <t>sirion .karimun</t>
  </si>
  <si>
    <t>2024-04-25T08:20:57Z</t>
  </si>
  <si>
    <t>tambahan: hyundai creta. 21.5 km/l. saya pakai sepanjang tol transjawa jkt - sby. terboros pada ruas jawa tengah dan jawa barat tercatat 16 km/l.
note: itu hanya estimasi komputer yang tertampil di layar dashboard.</t>
  </si>
  <si>
    <t>2024-04-25T03:27:29Z</t>
  </si>
  <si>
    <t>sigra juga iritt</t>
  </si>
  <si>
    <t>2024-04-25T01:48:52Z</t>
  </si>
  <si>
    <t>calya g 1.2 25km/ltr
top speed 170kph</t>
  </si>
  <si>
    <t>2024-04-25T01:17:36Z</t>
  </si>
  <si>
    <t>pengen deh ada agya 1000cc hybrid</t>
  </si>
  <si>
    <t>2024-04-25T00:52:50Z</t>
  </si>
  <si>
    <t>avanza irit?</t>
  </si>
  <si>
    <t>2024-04-24T18:02:53Z</t>
  </si>
  <si>
    <t>impala gk masuk nih</t>
  </si>
  <si>
    <t>2024-04-24T16:38:00Z</t>
  </si>
  <si>
    <t>sigra gak masuk</t>
  </si>
  <si>
    <t>2024-04-24T12:42:32Z</t>
  </si>
  <si>
    <t>yg paling irit itu kijang jantan bos</t>
  </si>
  <si>
    <t>2024-04-24T10:54:31Z</t>
  </si>
  <si>
    <t>iyalah orang ccnya aja kecil</t>
  </si>
  <si>
    <t>2024-04-24T10:08:22Z</t>
  </si>
  <si>
    <t>saya xpander bawa di tol bisa dapet 1:24 menurut mid</t>
  </si>
  <si>
    <t>2024-04-24T10:00:47Z</t>
  </si>
  <si>
    <t>2024-04-24T08:30:36Z</t>
  </si>
  <si>
    <t>chevrolet spin diesel 19 km/liter</t>
  </si>
  <si>
    <t>2024-04-24T08:05:59Z</t>
  </si>
  <si>
    <t>ahhh, teoriiii itu. coba aja praktekin</t>
  </si>
  <si>
    <t>2024-04-24T03:21:37Z</t>
  </si>
  <si>
    <t>zenix 24,8 km/liter</t>
  </si>
  <si>
    <t>2024-04-24T03:14:30Z</t>
  </si>
  <si>
    <t>kayaknya jauh lebih irit deh sama ayla 1000cc</t>
  </si>
  <si>
    <t>2024-04-23T22:29:16Z</t>
  </si>
  <si>
    <t>datsun go+ panca bermesin 1.200 cc 3-silinder dengan transmisi manual ini dapat menempuh jarak 23 km/l.
catatan: cek sendiri di google yang muncul mobil irit semuanya datsun</t>
  </si>
  <si>
    <t>2024-04-23T18:48:49Z</t>
  </si>
  <si>
    <t>sebagai user ayla kuakui mobil badak tenaga lumayan bensin irit perawatan mudah ,</t>
  </si>
  <si>
    <t>2024-04-23T18:00:00Z</t>
  </si>
  <si>
    <t>no pict hoax</t>
  </si>
  <si>
    <t>2024-04-23T17:39:56Z</t>
  </si>
  <si>
    <t>yaris irit??? matamu</t>
  </si>
  <si>
    <t>2024-04-23T14:34:52Z</t>
  </si>
  <si>
    <t xml:space="preserve">jangan lupa msh ada nissan march, datsun go, mitsubishi mirage, kia picanto, ford fiesta eco boost, daihatsu sirion, suzuki ignis, suzuki baleno, isuzu panther, innova reborn diesel, honda jazz, daihatsu sigra, toyota calya, dan yg terbaik dipegang oleh isuzu gemini diesel yg bisa 1:25 di bio solar aja  raja irit gak tuh </t>
  </si>
  <si>
    <t>2024-04-23T14:10:39Z</t>
  </si>
  <si>
    <t>belum tau karimun dia</t>
  </si>
  <si>
    <t>2024-04-23T14:02:59Z</t>
  </si>
  <si>
    <t>bismillah
saya ayla matic 1.0 2016 bbm 11an km/lt dalam kota
service rutin bengkel resmi
lantai pakai peredam tambahan
ban 185/55/15</t>
  </si>
  <si>
    <t>2024-04-23T10:53:08Z</t>
  </si>
  <si>
    <t>cc kecil, penggerak roda depan,. pastilah paling irit,. apalagi klo di naikan ke mobil towing,</t>
  </si>
  <si>
    <t>2024-04-23T06:46:50Z</t>
  </si>
  <si>
    <t>datsun go plus irit bgt</t>
  </si>
  <si>
    <t>2024-04-23T06:40:14Z</t>
  </si>
  <si>
    <t>ada agya tanpa ada ayla</t>
  </si>
  <si>
    <t>2024-04-23T05:32:21Z</t>
  </si>
  <si>
    <t>2024-04-22T15:06:08Z</t>
  </si>
  <si>
    <t>uwenak kalian , apa daya punyaqu cmn mampu 1 liter dpt 6 km dah 
syukur, mesin 2000 cc karbu tahun 80</t>
  </si>
  <si>
    <t>2024-04-22T14:31:03Z</t>
  </si>
  <si>
    <t>hhahaha..ada lg yg lebih uirit dn ekonomis. sigra broo</t>
  </si>
  <si>
    <t>2024-04-22T13:40:05Z</t>
  </si>
  <si>
    <t>mana ada</t>
  </si>
  <si>
    <t>2024-04-22T09:15:16Z</t>
  </si>
  <si>
    <t xml:space="preserve">irit mobil saya 50.000 pertalite habis sebulan....
orang mobilnya di pakai minggu doang
</t>
  </si>
  <si>
    <t>2024-04-21T23:21:44Z</t>
  </si>
  <si>
    <t>brio irit kyk ny gk deh malah irit avanza atau cuma punya aku aja yg boros wkwkk</t>
  </si>
  <si>
    <t>2024-04-21T15:39:18Z</t>
  </si>
  <si>
    <t>ignis kemana? irit juga loh. yang bikin video kurang piknik...</t>
  </si>
  <si>
    <t>2024-04-21T14:58:56Z</t>
  </si>
  <si>
    <t>itu ngaco semua</t>
  </si>
  <si>
    <t>2024-04-21T11:51:08Z</t>
  </si>
  <si>
    <t>calya juga irit bbm boss</t>
  </si>
  <si>
    <t>2024-04-21T09:20:48Z</t>
  </si>
  <si>
    <t>salah 
expander croos irit banget buktikan sendiri</t>
  </si>
  <si>
    <t>2024-04-21T04:33:13Z</t>
  </si>
  <si>
    <t>yaris 1:17? kwkwkwk</t>
  </si>
  <si>
    <t>2024-04-20T23:47:10Z</t>
  </si>
  <si>
    <t>*astrea grand*</t>
  </si>
  <si>
    <t>2024-04-20T23:20:39Z</t>
  </si>
  <si>
    <t>panter lah baang</t>
  </si>
  <si>
    <t>2024-04-20T18:58:48Z</t>
  </si>
  <si>
    <t>karimun lebih irit</t>
  </si>
  <si>
    <t>2024-04-20T16:46:05Z</t>
  </si>
  <si>
    <t>isuzu panther, raja nya diesel dan rajanya irit</t>
  </si>
  <si>
    <t>2024-04-20T10:36:30Z</t>
  </si>
  <si>
    <t>ertiga 2015, irit , tangerang - wonogiri 500.000</t>
  </si>
  <si>
    <t>2024-04-20T09:47:08Z</t>
  </si>
  <si>
    <t>yaris lele ga yakin, boros mnrtku drpd jazz, pengalaman pegang bbrp bulan</t>
  </si>
  <si>
    <t>2024-04-20T08:36:55Z</t>
  </si>
  <si>
    <t>hitungan di jln tol itu mah</t>
  </si>
  <si>
    <t>2024-04-20T06:50:15Z</t>
  </si>
  <si>
    <t>ora ngalahke panther</t>
  </si>
  <si>
    <t>2024-04-20T05:44:43Z</t>
  </si>
  <si>
    <t>xpander ultimate gw 19.5km/liter</t>
  </si>
  <si>
    <t>2024-04-20T01:02:42Z</t>
  </si>
  <si>
    <t>lupa ada xenia</t>
  </si>
  <si>
    <t>2024-04-19T23:34:33Z</t>
  </si>
  <si>
    <t>raize : 27 km / liter
belum pada tau aja</t>
  </si>
  <si>
    <t>2024-04-19T15:22:17Z</t>
  </si>
  <si>
    <t>tetep holden gemini diesel turbo th 80an tapi sudah punya pitur modern
ac
ps
pw
turbo
dan iritnya 24:l</t>
  </si>
  <si>
    <t>2024-04-19T14:55:07Z</t>
  </si>
  <si>
    <t>iri gw liat orang" mobilnya irit, mobil gw serena c24 konsumsi bahan bakar di dalkot 1:6/7, mau ganti mobil irit tapi masih sayang serena c24 nyaman nya luar biasa</t>
  </si>
  <si>
    <t>2024-04-19T14:48:36Z</t>
  </si>
  <si>
    <t>ignis gw 23km/ltr ga mau turun</t>
  </si>
  <si>
    <t>2024-04-19T14:17:54Z</t>
  </si>
  <si>
    <t>ayla gimana?</t>
  </si>
  <si>
    <t>2024-04-19T14:04:23Z</t>
  </si>
  <si>
    <t>kata siapa yaris irit</t>
  </si>
  <si>
    <t>2024-04-19T11:46:35Z</t>
  </si>
  <si>
    <t>mirage?</t>
  </si>
  <si>
    <t>2024-04-19T09:29:16Z</t>
  </si>
  <si>
    <t>itu irit via tol dan gak macet</t>
  </si>
  <si>
    <t>2024-04-19T07:44:19Z</t>
  </si>
  <si>
    <t>honda life lebih irit daripada 4 mobil yang disebutkan tadi.</t>
  </si>
  <si>
    <t>2024-04-18T15:43:55Z</t>
  </si>
  <si>
    <t>wkwkwkwk ga ada itu balik lagi ke kaki masing masing kalo bawa mobil main bejek bejek baeee ya boros jugaaaa</t>
  </si>
  <si>
    <t>2024-04-18T13:04:14Z</t>
  </si>
  <si>
    <t>irit solar</t>
  </si>
  <si>
    <t>2024-04-18T09:27:11Z</t>
  </si>
  <si>
    <t>kalah sama hybrid brohh</t>
  </si>
  <si>
    <t>2024-04-18T08:44:59Z</t>
  </si>
  <si>
    <t>sigra....?.....ayla......?</t>
  </si>
  <si>
    <t>2024-04-18T00:22:12Z</t>
  </si>
  <si>
    <t>yaris cross bisa 35.2km perliter</t>
  </si>
  <si>
    <t>2024-04-17T22:52:25Z</t>
  </si>
  <si>
    <t>datsun, mirage,juga iriit bro</t>
  </si>
  <si>
    <t>2024-04-17T18:35:37Z</t>
  </si>
  <si>
    <t>2024-04-17T14:01:56Z</t>
  </si>
  <si>
    <t>suzuki splash</t>
  </si>
  <si>
    <t>2024-04-17T10:59:30Z</t>
  </si>
  <si>
    <t>bmw 320d, 1:20</t>
  </si>
  <si>
    <t>2024-04-17T10:44:51Z</t>
  </si>
  <si>
    <t>yaris bakpao super irit</t>
  </si>
  <si>
    <t>2024-04-17T10:23:46Z</t>
  </si>
  <si>
    <t>tetap chevrolet spin</t>
  </si>
  <si>
    <t>2024-04-17T10:20:30Z</t>
  </si>
  <si>
    <t>hadeh ngaco, bajaj qute paling irit, seliter bisa 35km</t>
  </si>
  <si>
    <t>2024-04-17T09:00:00Z</t>
  </si>
  <si>
    <t>yg paling irit yaris cross hybrid bambang sekarang no.1 nya</t>
  </si>
  <si>
    <t>2024-04-17T08:44:03Z</t>
  </si>
  <si>
    <t>karimun kotak...</t>
  </si>
  <si>
    <t>2024-04-17T07:53:12Z</t>
  </si>
  <si>
    <t>ignis ags 22km/liter</t>
  </si>
  <si>
    <t>2024-04-17T07:37:11Z</t>
  </si>
  <si>
    <t>ignis : punten lurrr</t>
  </si>
  <si>
    <t>2024-04-17T06:38:15Z</t>
  </si>
  <si>
    <t>ngeri konsumsi bbm udah diatas 1:20
kalo aku xenia 1.3 jalan 1:14 juga udah irit banget.
soalnya dulu megang kijang super 1500, bensinnya nyropot banget 2 kalo lipatnya avanza xenia 1300.</t>
  </si>
  <si>
    <t>2024-04-17T06:15:49Z</t>
  </si>
  <si>
    <t>mobil listrik wkwk</t>
  </si>
  <si>
    <t>2024-04-16T16:29:48Z</t>
  </si>
  <si>
    <t>koq xenia ga disebut? kan kmbaran avanza</t>
  </si>
  <si>
    <t>2024-04-16T15:10:39Z</t>
  </si>
  <si>
    <t>daihatsu xenia 2006, 1000 cc, 3 silinder, 1 liter bisa untuk 26 km</t>
  </si>
  <si>
    <t>2024-04-16T05:04:14Z</t>
  </si>
  <si>
    <t>ertiga sama karimun wagonr mana.
kacau .</t>
  </si>
  <si>
    <t>2024-04-16T02:29:52Z</t>
  </si>
  <si>
    <t>suzuki ignis? irit gak yah</t>
  </si>
  <si>
    <t>2024-04-15T17:15:20Z</t>
  </si>
  <si>
    <t>lu belum ngerasain karimun wagon min</t>
  </si>
  <si>
    <t>2024-04-15T07:50:17Z</t>
  </si>
  <si>
    <t>xpander ku 2021 yang facelift ke 2 dapt dalkotnya 16,8 km/liter,lukotnya dpt 24,3km/liter</t>
  </si>
  <si>
    <t>2024-04-13T17:12:09Z</t>
  </si>
  <si>
    <t>maaf, mobil saya suzuki ignis, pakai jor2an dlm kota dan ac rata2  konsumsi bbm nya 28km/liter</t>
  </si>
  <si>
    <t>2024-04-11T12:00:51Z</t>
  </si>
  <si>
    <t>panther terlupakan</t>
  </si>
  <si>
    <t>2024-04-09T17:39:40Z</t>
  </si>
  <si>
    <t>sok tau
semua yg d atas masih kalah dgn ignis dan karimun
gk paham jgn buat konten</t>
  </si>
  <si>
    <t>2024-04-09T12:08:14Z</t>
  </si>
  <si>
    <t>yaris lumayan juga menurut saya</t>
  </si>
  <si>
    <t>2024-04-09T05:43:38Z</t>
  </si>
  <si>
    <t>bukan itu tapi panter</t>
  </si>
  <si>
    <t>2024-04-08T20:28:25Z</t>
  </si>
  <si>
    <t>boong.. yaris gw 10km per 1 liter hadeeuuhh</t>
  </si>
  <si>
    <t>2024-04-08T15:50:49Z</t>
  </si>
  <si>
    <t>hard top kok gk masuk</t>
  </si>
  <si>
    <t>2024-04-08T12:24:34Z</t>
  </si>
  <si>
    <t>semakin irit semakin hemat, dan menghasilkan polutan rendah.....karena efisiensi pembakaran bahan bakar fosil kl tdk salah cm 30%</t>
  </si>
  <si>
    <t>2024-04-08T06:03:34Z</t>
  </si>
  <si>
    <t>datsun ?</t>
  </si>
  <si>
    <t>2024-04-08T05:31:27Z</t>
  </si>
  <si>
    <t>nissan march dan mazda 2 irit tembus 20km/l</t>
  </si>
  <si>
    <t>2024-04-08T02:20:01Z</t>
  </si>
  <si>
    <t>avanza boros</t>
  </si>
  <si>
    <t>2024-04-07T23:20:34Z</t>
  </si>
  <si>
    <t>mirage</t>
  </si>
  <si>
    <t>2024-04-07T22:14:57Z</t>
  </si>
  <si>
    <t>supra bapak ga masuk ya</t>
  </si>
  <si>
    <t>2024-04-07T22:06:56Z</t>
  </si>
  <si>
    <t>ertiga diesel 27 km/l</t>
  </si>
  <si>
    <t>2024-04-07T13:07:42Z</t>
  </si>
  <si>
    <t>sigra?</t>
  </si>
  <si>
    <t>2024-04-07T11:10:44Z</t>
  </si>
  <si>
    <t xml:space="preserve">masi ada yg pk honda jazz ga ya, itu mobil soleha jarang minum </t>
  </si>
  <si>
    <t>2024-04-07T09:36:25Z</t>
  </si>
  <si>
    <t>ayla matic banyuwangi - semarang pp 600 rb lewat jln nasional solo ngawi ( non tol )</t>
  </si>
  <si>
    <t>2024-04-07T09:20:39Z</t>
  </si>
  <si>
    <t>ada yg paling irit mobil pakai kaki yg dikayuh sasis becak</t>
  </si>
  <si>
    <t>2024-04-06T23:30:34Z</t>
  </si>
  <si>
    <t>gw yg make nissan xtrail 2.5 at 2015 dalkot 1:6, disyukuri aja</t>
  </si>
  <si>
    <t>2024-04-06T16:31:48Z</t>
  </si>
  <si>
    <t>coba yaris bakpao pasti lebih irit</t>
  </si>
  <si>
    <t>2024-04-05T02:45:27Z</t>
  </si>
  <si>
    <t>ayla juga irit</t>
  </si>
  <si>
    <t>2024-04-04T13:49:11Z</t>
  </si>
  <si>
    <t>alhamdulillah atas ridho allah swt kurniawan nugroho bin kuntoro triatmoko sudah punya uang 1 trilliun. amin
tolong bantu aminkan doa saya agar cepat terkabul hajat saya.</t>
  </si>
  <si>
    <t>2024-04-03T13:54:34Z</t>
  </si>
  <si>
    <t>mitsubisi mirage pernah denger bisa ampe 1:27</t>
  </si>
  <si>
    <t>2024-04-03T06:48:53Z</t>
  </si>
  <si>
    <t>avanza sama yaris dipertanyakan...</t>
  </si>
  <si>
    <t>2024-04-02T19:41:54Z</t>
  </si>
  <si>
    <t>gk jauh dari produk toyota</t>
  </si>
  <si>
    <t>2024-04-02T17:16:39Z</t>
  </si>
  <si>
    <t>kayaknya dibanding avanza, ertiga lebih irit deh</t>
  </si>
  <si>
    <t>2024-04-02T14:30:34Z</t>
  </si>
  <si>
    <t>suzuki carry juga irit</t>
  </si>
  <si>
    <t>2024-04-02T11:44:26Z</t>
  </si>
  <si>
    <t>spresso sama karimun</t>
  </si>
  <si>
    <t>2024-04-02T00:55:03Z</t>
  </si>
  <si>
    <t>ertiga, swift, sigra, calya juga irit</t>
  </si>
  <si>
    <t>2024-03-31T10:29:20Z</t>
  </si>
  <si>
    <t>ertiga tertawa</t>
  </si>
  <si>
    <t>2024-03-31T07:33:36Z</t>
  </si>
  <si>
    <t>jadi kalo mobil irit jgn sok-sok.an dijalan ya.. mobil lu gk kenceng..  irit = lemot</t>
  </si>
  <si>
    <t>2024-03-30T22:44:43Z</t>
  </si>
  <si>
    <t>coba mitsubishi mirage dan datsun go</t>
  </si>
  <si>
    <t>2024-03-29T19:33:09Z</t>
  </si>
  <si>
    <t>itu boong semua  dia gak nyoba karimun wagon r , ignis , ertiga , xl 7</t>
  </si>
  <si>
    <t>2024-03-29T10:20:36Z</t>
  </si>
  <si>
    <t xml:space="preserve">kuda saya irit makanya oncom aja,pa kusir nya mkan kulit tahu...
klo mau irit dan gak cape ya pake taksi lah jelas...
kalo di hitung ya sama jg, plus bisa punya wktu untuk istirahat 
drpd nyetir, ngurusin ngerawat mobil...
</t>
  </si>
  <si>
    <t>2024-03-29T09:12:42Z</t>
  </si>
  <si>
    <t>yariz mana irit</t>
  </si>
  <si>
    <t>2024-03-29T08:35:28Z</t>
  </si>
  <si>
    <t>gak juga</t>
  </si>
  <si>
    <t>2024-03-28T08:04:02Z</t>
  </si>
  <si>
    <t>r3 diesel 24 km/lt</t>
  </si>
  <si>
    <t>2024-03-28T00:53:11Z</t>
  </si>
  <si>
    <t xml:space="preserve">hardtop 1 liter 20 , alias 1 liter 20 rumah </t>
  </si>
  <si>
    <t>2024-03-27T13:50:42Z</t>
  </si>
  <si>
    <t>dya ndk tau sigra 1000 cc klu iritnya kebangetan kek bawa xmax</t>
  </si>
  <si>
    <t>2024-03-27T07:53:30Z</t>
  </si>
  <si>
    <t>saya pegang suzuki ignis sih di banding agya,ayla,brio. suzuki ignis apotik tutup aslii saya punya ignis,sodara punya brio sm agya. tetep ignis yg pegang tahta irit nya</t>
  </si>
  <si>
    <t>2024-03-27T07:34:06Z</t>
  </si>
  <si>
    <t>suzuki ignis irit</t>
  </si>
  <si>
    <t>2024-03-26T22:30:01Z</t>
  </si>
  <si>
    <t>halu kali, yaris dibilang irit, sahabat pertamina tuh</t>
  </si>
  <si>
    <t>2024-03-26T21:15:08Z</t>
  </si>
  <si>
    <t>lah gua pake accord cielo vtex 2200 cc 8 km perliter  tp tenaganya kaya bagong ngamuk , pajero fortuner juga berani di adu</t>
  </si>
  <si>
    <t>2024-03-25T20:56:47Z</t>
  </si>
  <si>
    <t>dirumah temen saya ada livina sama blazer.. tpi lbih irit blazer katanya.. padahal tiap hari sama2 dihidupkan mesinnya..
bedanya livina dibawa kerja tiap hari.. tpi blazer cuma dihidupkan 10 mnit untuk manaskan mesin ajj</t>
  </si>
  <si>
    <t>2024-03-25T13:43:45Z</t>
  </si>
  <si>
    <t>jauh lebih irit chevrolet spin diesel dan suzuki ertiga diesel. bikin konten claim gini ga riset dulu nih</t>
  </si>
  <si>
    <t>2024-03-25T12:28:01Z</t>
  </si>
  <si>
    <t>pengguna datsun nyimak</t>
  </si>
  <si>
    <t>2024-03-25T04:04:40Z</t>
  </si>
  <si>
    <t>mbak google aja sampe bingung baca nya njirrrr</t>
  </si>
  <si>
    <t>2024-03-24T16:34:14Z</t>
  </si>
  <si>
    <t>gua kasih batasan ya bang, biar saintis wanna be. itu konsumsi bbm pake dasar kecepatan rata-rata 50 kmph, itu rute kombinasi.
yg irit jelas panther, innova diesel, kuda diesel, avanza, ertiga, mobilio, semua lcgc, ama yaris... intinya diesel paling irit</t>
  </si>
  <si>
    <t>2024-03-24T07:48:43Z</t>
  </si>
  <si>
    <t xml:space="preserve">yang buat konten sensi kayanya sama suzuki , avanza sama ertiga lebih irit ertiga kemana mana om </t>
  </si>
  <si>
    <t>2024-03-24T05:33:37Z</t>
  </si>
  <si>
    <t>gue pke ignis juga irit bnget</t>
  </si>
  <si>
    <t>2024-03-24T02:31:46Z</t>
  </si>
  <si>
    <t xml:space="preserve">ini luar kota.. 
coba deh dlm kota yg banyak macetnya.. gak dapet segitu mu agya ato brio.. </t>
  </si>
  <si>
    <t>2024-03-24T01:26:50Z</t>
  </si>
  <si>
    <t>gw pake hyundai i10 mesin 1.1cc mantap bbm nya kayak motor honda revo 1:20</t>
  </si>
  <si>
    <t>2024-03-23T20:44:57Z</t>
  </si>
  <si>
    <t>brio 20,4km/l  cc mesin berapa? bobot mobil berapa?
motor 50km an/liter cc mesin 100cc bobot motor paling 70kiloan
boros mana mobil sama motor?</t>
  </si>
  <si>
    <t>2024-03-23T17:49:29Z</t>
  </si>
  <si>
    <t>mitsubishi mirage</t>
  </si>
  <si>
    <t>2024-03-23T14:01:01Z</t>
  </si>
  <si>
    <t>mobil hybrid ketawa di pojokan</t>
  </si>
  <si>
    <t>2024-03-23T13:28:40Z</t>
  </si>
  <si>
    <t>wuling alvez 
lukot 1:23
dalkot 1:15</t>
  </si>
  <si>
    <t>2024-03-23T13:00:57Z</t>
  </si>
  <si>
    <t xml:space="preserve">utk harian gak mgkin,..kcli campur dorong yaa....
</t>
  </si>
  <si>
    <t>2024-03-23T10:22:31Z</t>
  </si>
  <si>
    <t>putus smua sama fortuner diesel  2013</t>
  </si>
  <si>
    <t>2024-03-23T08:08:37Z</t>
  </si>
  <si>
    <t>ford rarger</t>
  </si>
  <si>
    <t>2024-03-23T06:17:58Z</t>
  </si>
  <si>
    <t>klo avanza veloz &amp; all new terrios kira2 lebih irit mana bre?</t>
  </si>
  <si>
    <t>2024-03-23T06:06:59Z</t>
  </si>
  <si>
    <t>nissan march gak di sebutin brayy</t>
  </si>
  <si>
    <t>2024-03-23T02:46:06Z</t>
  </si>
  <si>
    <t>brio w bg dllm kota 14 km / lter luar kota 16 km / ltr</t>
  </si>
  <si>
    <t>2024-03-23T01:08:17Z</t>
  </si>
  <si>
    <t>jelas miragee</t>
  </si>
  <si>
    <t>2024-03-22T16:29:22Z</t>
  </si>
  <si>
    <t>jangan lupakan yaris bapao 21/l</t>
  </si>
  <si>
    <t>2024-03-22T14:25:59Z</t>
  </si>
  <si>
    <t>santa fe bisa 1/20 dengan driving mode ekonomi.</t>
  </si>
  <si>
    <t>2024-03-22T13:05:53Z</t>
  </si>
  <si>
    <t>sigra 1000cc nyimak</t>
  </si>
  <si>
    <t>2024-03-22T12:36:24Z</t>
  </si>
  <si>
    <t>matamu yaris irit  belom pernah punya yaris kowe su</t>
  </si>
  <si>
    <t>2024-03-22T11:58:05Z</t>
  </si>
  <si>
    <t>irit innova solar</t>
  </si>
  <si>
    <t>2024-03-22T10:32:39Z</t>
  </si>
  <si>
    <t>brio oke punya tuh seirit itu tenaganya masih masuk. kalo agya agak loyoan. tapi okelah buat kota", berangkat pulang kerja okelah..</t>
  </si>
  <si>
    <t>2024-03-22T09:07:08Z</t>
  </si>
  <si>
    <t>preeeeeetttt</t>
  </si>
  <si>
    <t>2024-03-22T07:53:01Z</t>
  </si>
  <si>
    <t>calya bos</t>
  </si>
  <si>
    <t>2024-03-22T06:23:50Z</t>
  </si>
  <si>
    <t>ayla pernah di tes moladin (klo gasalah) dia dapet 26 km/l</t>
  </si>
  <si>
    <t>2024-03-22T05:23:52Z</t>
  </si>
  <si>
    <t>rocky 1.2 bray, 18km/ltr</t>
  </si>
  <si>
    <t>2024-03-22T03:39:30Z</t>
  </si>
  <si>
    <t>ignis, 21,5 km/ liter</t>
  </si>
  <si>
    <t>2024-03-21T22:57:57Z</t>
  </si>
  <si>
    <t>avanza xenia normalnya 1:12</t>
  </si>
  <si>
    <t>2024-03-21T17:49:03Z</t>
  </si>
  <si>
    <t>maunya kok mobil bagus keren kencang  tp irit . gak perlu mikiri terlalu gitu</t>
  </si>
  <si>
    <t>2024-03-21T17:23:14Z</t>
  </si>
  <si>
    <t>avanza ngk ada obat memang buat jalan sumatra</t>
  </si>
  <si>
    <t>2024-03-21T13:15:03Z</t>
  </si>
  <si>
    <t>paling irit kyknya mitsubishi mirage</t>
  </si>
  <si>
    <t>2024-03-21T11:55:52Z</t>
  </si>
  <si>
    <t>calya sy 17,1/l</t>
  </si>
  <si>
    <t>2024-03-21T09:27:22Z</t>
  </si>
  <si>
    <t>mana ada yaris 17km/l ngada2 lu kocak</t>
  </si>
  <si>
    <t>2024-03-21T02:50:20Z</t>
  </si>
  <si>
    <t>yaris lele mana ada irit-irit nya</t>
  </si>
  <si>
    <t>2024-03-20T23:15:06Z</t>
  </si>
  <si>
    <t>konten pembodohan</t>
  </si>
  <si>
    <t>2024-03-20T23:01:36Z</t>
  </si>
  <si>
    <t>yaris lele ko gue g percaya dapat 17,5 km/l.</t>
  </si>
  <si>
    <t>2024-03-20T22:43:44Z</t>
  </si>
  <si>
    <t>panther mobil majapahit gimana ?</t>
  </si>
  <si>
    <t>2024-03-20T21:56:43Z</t>
  </si>
  <si>
    <t>avansa satu strip 90 km luar kota</t>
  </si>
  <si>
    <t>2024-03-20T19:55:13Z</t>
  </si>
  <si>
    <t>paling irit itu ignis, udah ada review2 adu irit</t>
  </si>
  <si>
    <t>2024-03-20T19:28:06Z</t>
  </si>
  <si>
    <t>ertiga diesel irit + bbm lebih hemat</t>
  </si>
  <si>
    <t>2024-03-20T18:57:21Z</t>
  </si>
  <si>
    <t xml:space="preserve">gw kmrn pake starlet dari bandung ke solo cuman habis 190 ribu... gak pake tol tapi, </t>
  </si>
  <si>
    <t>2024-03-20T15:21:58Z</t>
  </si>
  <si>
    <t>supra 52 km/liter...
ada lawan..?</t>
  </si>
  <si>
    <t>2024-03-20T11:50:04Z</t>
  </si>
  <si>
    <t>innova ku lebih irit se indonesia tapi  temen sih bayar pertalite nya</t>
  </si>
  <si>
    <t>2024-03-20T09:39:08Z</t>
  </si>
  <si>
    <t>panther saya  25km/ltr</t>
  </si>
  <si>
    <t>2024-03-20T04:45:53Z</t>
  </si>
  <si>
    <t>ignis diem di pojokan</t>
  </si>
  <si>
    <t>2024-03-20T03:46:19Z</t>
  </si>
  <si>
    <t>blum tau yaris cross</t>
  </si>
  <si>
    <t>2024-03-20T02:43:32Z</t>
  </si>
  <si>
    <t>vios 18 km/l</t>
  </si>
  <si>
    <t>2024-03-20T02:15:09Z</t>
  </si>
  <si>
    <t>suzuki s presso paling irit...</t>
  </si>
  <si>
    <t>2024-03-19T23:11:04Z</t>
  </si>
  <si>
    <t>ignis manual 24km/liter
ertiga 1.5 sekitar 18km/liter</t>
  </si>
  <si>
    <t>2024-03-19T22:43:16Z</t>
  </si>
  <si>
    <t>ignis, r3, karimun: yakin dek?</t>
  </si>
  <si>
    <t>2024-03-19T19:39:53Z</t>
  </si>
  <si>
    <t>suzuki ignis? lupa ya itu irit bgt loh</t>
  </si>
  <si>
    <t>2024-03-19T17:28:21Z</t>
  </si>
  <si>
    <t>datsun go</t>
  </si>
  <si>
    <t>2024-03-19T16:28:36Z</t>
  </si>
  <si>
    <t>wahhh kui nek aq wis ngoplok2 kepuyuh2 mas.....</t>
  </si>
  <si>
    <t>2024-03-19T15:42:26Z</t>
  </si>
  <si>
    <t>apa kabar sigra 
padahal sigra juga irit banget</t>
  </si>
  <si>
    <t>2024-03-19T15:31:25Z</t>
  </si>
  <si>
    <t>yaris cros hybrid 1:40 km/l ada lawan?</t>
  </si>
  <si>
    <t>2024-03-19T14:19:13Z</t>
  </si>
  <si>
    <t>2024-03-19T13:55:18Z</t>
  </si>
  <si>
    <t>jazz mstic paling irit loh serasa honda beat</t>
  </si>
  <si>
    <t>2024-03-19T12:35:45Z</t>
  </si>
  <si>
    <t>irit ignis kali bang</t>
  </si>
  <si>
    <t>2024-03-19T05:20:35Z</t>
  </si>
  <si>
    <t>masih irit canter,,seharian parkir...solar jg ttp gk turun2,</t>
  </si>
  <si>
    <t>2024-03-19T00:07:47Z</t>
  </si>
  <si>
    <t>irit ignis</t>
  </si>
  <si>
    <t>2024-03-18T21:02:43Z</t>
  </si>
  <si>
    <t>pakek sepeda lebih irit lur,anti polusi</t>
  </si>
  <si>
    <t>2024-03-18T20:19:57Z</t>
  </si>
  <si>
    <t>irit ertiga jauhhhhh</t>
  </si>
  <si>
    <t>2024-03-18T17:06:58Z</t>
  </si>
  <si>
    <t>phanter</t>
  </si>
  <si>
    <t>2024-03-18T16:31:51Z</t>
  </si>
  <si>
    <t>semua kalah sama mobil listrik klo soal irit</t>
  </si>
  <si>
    <t>2024-03-18T15:53:20Z</t>
  </si>
  <si>
    <t>gak jelas metode pengetesannya</t>
  </si>
  <si>
    <t>2024-03-18T15:34:08Z</t>
  </si>
  <si>
    <t>nissan march masuk list harusnya</t>
  </si>
  <si>
    <t>2024-03-18T15:22:28Z</t>
  </si>
  <si>
    <t>kocak !!!
ertiga . ignis / espreso gk masuk .. itu jauh lbih irit dr pda anza yaris</t>
  </si>
  <si>
    <t>2024-03-18T14:54:10Z</t>
  </si>
  <si>
    <t>mitsubisi ts 120ss irit banget</t>
  </si>
  <si>
    <t>2024-03-18T14:08:49Z</t>
  </si>
  <si>
    <t>karimun kotak 1:15 km/l</t>
  </si>
  <si>
    <t>2024-03-18T13:23:30Z</t>
  </si>
  <si>
    <t>etios valco nyimak aja dah</t>
  </si>
  <si>
    <t>2024-03-18T11:44:49Z</t>
  </si>
  <si>
    <t>ignis senyum2 liat ini</t>
  </si>
  <si>
    <t>2024-03-18T11:36:17Z</t>
  </si>
  <si>
    <t>positive thinking aja .. mungkin adminnya belom sempet ngoleksi sigra dan ertiga</t>
  </si>
  <si>
    <t>2024-03-18T11:28:26Z</t>
  </si>
  <si>
    <t>nissan march</t>
  </si>
  <si>
    <t>2024-03-18T11:12:06Z</t>
  </si>
  <si>
    <t>datsun lebih irit</t>
  </si>
  <si>
    <t>2024-03-18T10:50:56Z</t>
  </si>
  <si>
    <t>mt25 gua aja 20kmpl</t>
  </si>
  <si>
    <t>2024-03-18T09:17:29Z</t>
  </si>
  <si>
    <t xml:space="preserve">serena aing boros...
dalkot 1:9
lukot 1:16
pengen tuker elcijici blm mampu euy </t>
  </si>
  <si>
    <t>2024-03-18T09:04:44Z</t>
  </si>
  <si>
    <t>ayla</t>
  </si>
  <si>
    <t>2024-03-18T06:06:00Z</t>
  </si>
  <si>
    <t>innova zenix irit bg</t>
  </si>
  <si>
    <t>2024-03-18T05:31:18Z</t>
  </si>
  <si>
    <t>ayla 2023 di pengujian channel yt moladin bisa sampai 33km/ liter</t>
  </si>
  <si>
    <t>2024-03-18T04:55:07Z</t>
  </si>
  <si>
    <t>mobil hybrid dong</t>
  </si>
  <si>
    <t>2024-03-17T21:06:39Z</t>
  </si>
  <si>
    <t>yaris? gak salah tuh</t>
  </si>
  <si>
    <t>2024-03-17T20:32:16Z</t>
  </si>
  <si>
    <t>vios limo super irit..</t>
  </si>
  <si>
    <t>2024-03-17T18:42:53Z</t>
  </si>
  <si>
    <t>mobilio cvt kayaknya lebih irit dari avanza</t>
  </si>
  <si>
    <t>2024-03-17T18:29:55Z</t>
  </si>
  <si>
    <t>yaris lele manual gw 13km / l, apalagi matic. itu yg dikonten yaris bisa 17 km / l, fix yaris mesin agya</t>
  </si>
  <si>
    <t>2024-03-17T16:48:49Z</t>
  </si>
  <si>
    <t>ayla daihatsu miminpaling irit di antara yg kau sebutkan</t>
  </si>
  <si>
    <t>2024-03-17T15:47:08Z</t>
  </si>
  <si>
    <t>ignis paling irit</t>
  </si>
  <si>
    <t>2024-03-17T15:34:32Z</t>
  </si>
  <si>
    <t>cayla boros ternyata</t>
  </si>
  <si>
    <t>2024-03-17T14:51:52Z</t>
  </si>
  <si>
    <t>sigra yg lbih irit boss</t>
  </si>
  <si>
    <t>2024-03-17T14:47:49Z</t>
  </si>
  <si>
    <t>hoax avanza 15.8 km/liter, punyaku luar kota 10 km/liter, dalam kota sekitar 7-8 km/liter</t>
  </si>
  <si>
    <t>2024-03-17T14:26:37Z</t>
  </si>
  <si>
    <t>list yang konsumsi solar min</t>
  </si>
  <si>
    <t>2024-03-17T13:43:56Z</t>
  </si>
  <si>
    <t>yaris?</t>
  </si>
  <si>
    <t>2024-03-17T12:58:36Z</t>
  </si>
  <si>
    <t>karimun ga masukin</t>
  </si>
  <si>
    <t>2024-03-17T12:43:00Z</t>
  </si>
  <si>
    <t>2024-03-17T12:26:59Z</t>
  </si>
  <si>
    <t>ignis 24 km per liter</t>
  </si>
  <si>
    <t>2024-03-17T11:12:20Z</t>
  </si>
  <si>
    <t>datsun go+ lah jelasss</t>
  </si>
  <si>
    <t>2024-03-17T08:27:24Z</t>
  </si>
  <si>
    <t>raize rocky 1.2 bang</t>
  </si>
  <si>
    <t>2024-03-17T08:18:19Z</t>
  </si>
  <si>
    <t>luxio 1:12</t>
  </si>
  <si>
    <t>2024-03-17T06:34:14Z</t>
  </si>
  <si>
    <t>irit mirage 25/ltr</t>
  </si>
  <si>
    <t>2024-03-17T05:55:16Z</t>
  </si>
  <si>
    <t>bajaj bang irit juga</t>
  </si>
  <si>
    <t>2024-03-17T05:24:25Z</t>
  </si>
  <si>
    <t>sy akui yg irit adalah : agya/ayla, karimun wagon r, swift, brio .</t>
  </si>
  <si>
    <t>2024-03-17T04:25:35Z</t>
  </si>
  <si>
    <t>ada byk yg lebih irit bbm tp mahal, contoh mobil2 hybrid sekarang</t>
  </si>
  <si>
    <t>2024-03-17T03:53:56Z</t>
  </si>
  <si>
    <t>kam atau liter wkwkwkwk</t>
  </si>
  <si>
    <t>2024-03-16T23:24:32Z</t>
  </si>
  <si>
    <t>sejauh ini pake coba beberapa mobil. paling irit mesin k10b suzuki yaitu si wagon r. tapi info dari temen sekarang paling irit di pegang mesin k10c dual jet. si spresso</t>
  </si>
  <si>
    <t>2024-03-16T23:12:33Z</t>
  </si>
  <si>
    <t>mirage masih jadi andalan</t>
  </si>
  <si>
    <t>2024-03-16T22:25:39Z</t>
  </si>
  <si>
    <t>mirage 22km/l luar kota</t>
  </si>
  <si>
    <t>2024-03-16T22:17:36Z</t>
  </si>
  <si>
    <t>yaris cros hybrid 30:1</t>
  </si>
  <si>
    <t>2024-03-16T22:12:46Z</t>
  </si>
  <si>
    <t>zebra 1.0 bisa 20 liter/km, muatan full</t>
  </si>
  <si>
    <t>2024-03-16T20:18:46Z</t>
  </si>
  <si>
    <t>lcgc idaman dah</t>
  </si>
  <si>
    <t>2024-03-16T19:25:46Z</t>
  </si>
  <si>
    <t>ertiga lebih irit dri pada avanza gw punya dua duanya.</t>
  </si>
  <si>
    <t>2024-03-16T17:49:09Z</t>
  </si>
  <si>
    <t>mirage tol lancar tembus 1:26</t>
  </si>
  <si>
    <t>2024-03-16T15:44:08Z</t>
  </si>
  <si>
    <t>kalo pengen lebih irit gak usah di pake</t>
  </si>
  <si>
    <t>2024-03-16T15:12:29Z</t>
  </si>
  <si>
    <t>starlet dong lebih irit...dan jimmy lebih irit dan gurih</t>
  </si>
  <si>
    <t>2024-03-16T14:38:01Z</t>
  </si>
  <si>
    <t>inova reborn disel irit 350rb full tank</t>
  </si>
  <si>
    <t>2024-03-16T14:25:54Z</t>
  </si>
  <si>
    <t>maf suhu mohon penjelasannya. 
honda brio sama honda jazz iritan mana ya, soalnya saya mau beli honda beat.</t>
  </si>
  <si>
    <t>2024-03-16T12:10:29Z</t>
  </si>
  <si>
    <t>yaris ? ngga banget.</t>
  </si>
  <si>
    <t>2024-03-16T12:06:17Z</t>
  </si>
  <si>
    <t>gw di garasi ada ertiga 2017 sama avanza 2019  . tpi yg terbukti keiritannya hanya ertiga</t>
  </si>
  <si>
    <t>2024-03-16T11:02:28Z</t>
  </si>
  <si>
    <t>masih ada yg lebih irit
crv hev 1:25
yaris cross hev 1:22
corolla cross hev 1:24
corolla altis hev 1:24</t>
  </si>
  <si>
    <t>suzuki ignis kok nggak masuk daftar ?</t>
  </si>
  <si>
    <t>2024-03-16T10:16:55Z</t>
  </si>
  <si>
    <t>tergantung cc lah</t>
  </si>
  <si>
    <t>2024-03-16T10:03:34Z</t>
  </si>
  <si>
    <t>juara nya paling irit ya calya sigra donk</t>
  </si>
  <si>
    <t>2024-03-16T08:47:02Z</t>
  </si>
  <si>
    <t>perasaan datsun go paling irit</t>
  </si>
  <si>
    <t>2024-03-16T08:08:24Z</t>
  </si>
  <si>
    <t>lio s manual: 20km / liter</t>
  </si>
  <si>
    <t>2024-03-16T08:01:39Z</t>
  </si>
  <si>
    <t>livina gw 20 km/l</t>
  </si>
  <si>
    <t>2024-03-16T07:49:33Z</t>
  </si>
  <si>
    <t>yang 1:30 ada gak?</t>
  </si>
  <si>
    <t>2024-03-16T07:29:12Z</t>
  </si>
  <si>
    <t>hiace irit kak</t>
  </si>
  <si>
    <t>2024-03-16T06:12:17Z</t>
  </si>
  <si>
    <t>mirage gw 1:22 km/l , belum lagi mobil hibrid tu banyak</t>
  </si>
  <si>
    <t>2024-03-16T05:34:33Z</t>
  </si>
  <si>
    <t>atoz perasaan ngirit juga</t>
  </si>
  <si>
    <t>2024-03-16T03:51:17Z</t>
  </si>
  <si>
    <t>calya gak masuk kah boss?</t>
  </si>
  <si>
    <t>2024-03-16T01:54:49Z</t>
  </si>
  <si>
    <t>avanza sm yaris sptnya masih patut dipertanyakan klaim angka segitu...</t>
  </si>
  <si>
    <t>2024-03-15T21:38:17Z</t>
  </si>
  <si>
    <t>suzuki spresso mt user ketawa liat ini. mode hemat 1:27, mode normal 1:23</t>
  </si>
  <si>
    <t>2024-03-15T21:32:15Z</t>
  </si>
  <si>
    <t>yarisku 10/l
agya 18/l
brio 18/l
itu kami punya real konsumsi</t>
  </si>
  <si>
    <t>2024-03-15T17:58:34Z</t>
  </si>
  <si>
    <t xml:space="preserve">kijang super nyimak... 
irit di pajak </t>
  </si>
  <si>
    <t>2024-03-15T17:50:46Z</t>
  </si>
  <si>
    <t>innova bensin itu paling irit</t>
  </si>
  <si>
    <t>2024-03-15T16:57:31Z</t>
  </si>
  <si>
    <t>mirage bos. irit betull.</t>
  </si>
  <si>
    <t>2024-03-15T16:51:33Z</t>
  </si>
  <si>
    <t>kok sigra cuma 12 km/l ya ????</t>
  </si>
  <si>
    <t>2024-03-15T14:54:01Z</t>
  </si>
  <si>
    <t>vios gen2 senyum 2 ,</t>
  </si>
  <si>
    <t>2024-03-15T14:43:51Z</t>
  </si>
  <si>
    <t>ighnis bisa tembus 1liter 25km</t>
  </si>
  <si>
    <t>2024-03-15T14:30:00Z</t>
  </si>
  <si>
    <t>ada innova zenix</t>
  </si>
  <si>
    <t>2024-03-15T12:59:19Z</t>
  </si>
  <si>
    <t>belum tau si ignis</t>
  </si>
  <si>
    <t>2024-03-15T11:50:21Z</t>
  </si>
  <si>
    <t>kalo datsun go panca?</t>
  </si>
  <si>
    <t>2024-03-15T11:12:08Z</t>
  </si>
  <si>
    <t>km atau liter  niat buat konten nggak sih</t>
  </si>
  <si>
    <t>2024-03-15T09:59:38Z</t>
  </si>
  <si>
    <t>ignis sangat2 irit</t>
  </si>
  <si>
    <t>2024-03-15T09:33:14Z</t>
  </si>
  <si>
    <t>mobilio lebih irit dari avanza</t>
  </si>
  <si>
    <t>2024-03-15T08:48:54Z</t>
  </si>
  <si>
    <t>rocky 25 km/l</t>
  </si>
  <si>
    <t>2024-03-15T08:29:25Z</t>
  </si>
  <si>
    <t>brio 20km/l. klo msk kota mana ada</t>
  </si>
  <si>
    <t>2024-03-15T08:22:50Z</t>
  </si>
  <si>
    <t>penter "punten slur</t>
  </si>
  <si>
    <t>2024-03-15T08:16:50Z</t>
  </si>
  <si>
    <t>2024-03-15T07:37:30Z</t>
  </si>
  <si>
    <t>avanza sama ertiga . bukannya irit ertiga ya?</t>
  </si>
  <si>
    <t>2024-03-15T06:30:19Z</t>
  </si>
  <si>
    <t>volvo xc90 recharge tembus 30an km/l</t>
  </si>
  <si>
    <t>2024-03-15T06:12:34Z</t>
  </si>
  <si>
    <t>avanza y tdk ada apa-apanya kalau sama ertiga boss</t>
  </si>
  <si>
    <t>2024-03-15T02:10:10Z</t>
  </si>
  <si>
    <t>pengertian irit itu menurut saya ada dua. irit konsumsi bbm dan irit dikantong. kalau irit dikantong masih panther juaranya, irit konsumsi bbm juaranya tetep karimun.</t>
  </si>
  <si>
    <t>2024-03-15T00:50:58Z</t>
  </si>
  <si>
    <t>sigra r 1.2 , buat pulkam jarak 105km pulang-pergi isi 160rb sisa 2strip sedikit</t>
  </si>
  <si>
    <t>2024-03-14T23:56:06Z</t>
  </si>
  <si>
    <t>stidaknya mio karbuku lebih irit dari avanza</t>
  </si>
  <si>
    <t>2024-03-14T22:41:48Z</t>
  </si>
  <si>
    <t>alphard hybrid juga 1/20</t>
  </si>
  <si>
    <t>2024-03-14T22:38:47Z</t>
  </si>
  <si>
    <t>cherokee saya jg irit</t>
  </si>
  <si>
    <t>2024-03-14T22:08:46Z</t>
  </si>
  <si>
    <t>ada ignis ama wagon</t>
  </si>
  <si>
    <t>2024-03-14T21:48:39Z</t>
  </si>
  <si>
    <t>datsun go?</t>
  </si>
  <si>
    <t>2024-03-14T19:14:13Z</t>
  </si>
  <si>
    <t>serius ertiga gw bisa 1:24 luar kota jarak 160km</t>
  </si>
  <si>
    <t>2024-03-14T18:36:58Z</t>
  </si>
  <si>
    <t>pecinta eropa/amerika tidak peduli konsumsi bbm</t>
  </si>
  <si>
    <t>2024-03-14T15:21:09Z</t>
  </si>
  <si>
    <t>panther ketawa melihat ini</t>
  </si>
  <si>
    <t>2024-03-14T14:28:25Z</t>
  </si>
  <si>
    <t>yg irit itu calya eco super iritnya</t>
  </si>
  <si>
    <t>2024-03-14T14:27:55Z</t>
  </si>
  <si>
    <t>ignis ketawa liat ini</t>
  </si>
  <si>
    <t>2024-03-14T14:23:36Z</t>
  </si>
  <si>
    <t>avanza 2004 dirumah sangat irit .sdh sy bandingin memakai mobil lain</t>
  </si>
  <si>
    <t>2024-03-14T13:24:05Z</t>
  </si>
  <si>
    <t>chevrolet spin diesel dong bisa 28km/lt</t>
  </si>
  <si>
    <t>2024-03-14T12:51:20Z</t>
  </si>
  <si>
    <t>ignis, liat aja hasil test full to fullnya youtuber</t>
  </si>
  <si>
    <t>2024-03-14T09:58:34Z</t>
  </si>
  <si>
    <t>vario tembus 55km/liter haha</t>
  </si>
  <si>
    <t>2024-03-14T08:33:22Z</t>
  </si>
  <si>
    <t>jangan lupa nissan march irit abis</t>
  </si>
  <si>
    <t>2024-03-14T07:05:36Z</t>
  </si>
  <si>
    <t>suzuki katana</t>
  </si>
  <si>
    <t>2024-03-14T06:10:47Z</t>
  </si>
  <si>
    <t>hoax si bri0 20.4 km/l. ane user brio standar. dalam kota maupun luar kota ga sebegitunya deh 20.4 km/liter wkwkwkwk</t>
  </si>
  <si>
    <t>2024-03-14T03:11:27Z</t>
  </si>
  <si>
    <t>boleh di adu sama wagon r dan ignis.... produk toyota ga ada apa2nya</t>
  </si>
  <si>
    <t>2024-03-14T02:28:34Z</t>
  </si>
  <si>
    <t>yaris?yg bener</t>
  </si>
  <si>
    <t>2024-03-14T01:14:26Z</t>
  </si>
  <si>
    <t>confero s juga 1:15, banyak klo yg segituan aja..</t>
  </si>
  <si>
    <t>2024-03-14T00:16:31Z</t>
  </si>
  <si>
    <t>nissan march/ datsun go</t>
  </si>
  <si>
    <t>2024-03-13T22:58:41Z</t>
  </si>
  <si>
    <t>terrano irit bg</t>
  </si>
  <si>
    <t>2024-03-13T14:11:15Z</t>
  </si>
  <si>
    <t>ignis gk ada obat 1:40km</t>
  </si>
  <si>
    <t>2024-03-13T13:48:22Z</t>
  </si>
  <si>
    <t>ignis 20 km/liter</t>
  </si>
  <si>
    <t>2024-03-13T13:23:17Z</t>
  </si>
  <si>
    <t>brio 1:25 mesin 4 silinder halus nyaman stabil keren</t>
  </si>
  <si>
    <t>2024-03-13T13:17:30Z</t>
  </si>
  <si>
    <t>king datsun broo</t>
  </si>
  <si>
    <t>2024-03-13T12:58:07Z</t>
  </si>
  <si>
    <t>wagon r 24km/liter</t>
  </si>
  <si>
    <t>2024-03-13T12:24:35Z</t>
  </si>
  <si>
    <t>untuk kelas 1200-1500 cc di pegang oleh suzuki ertiga udh terbukti juara tingkat nasional 5x berturut2 yg di adakan pertamina &amp; klhi, untuk kelas 1000-1200 cc di pegang oleh karimun wagon</t>
  </si>
  <si>
    <t>2024-03-13T12:08:37Z</t>
  </si>
  <si>
    <t>vios 26km/l</t>
  </si>
  <si>
    <t>2024-03-13T11:34:09Z</t>
  </si>
  <si>
    <t>mirage 24:1</t>
  </si>
  <si>
    <t>2024-03-13T07:37:58Z</t>
  </si>
  <si>
    <t>klau cayla brapa /liter</t>
  </si>
  <si>
    <t>2024-03-13T03:50:31Z</t>
  </si>
  <si>
    <t>mana ada irit, bohong itu</t>
  </si>
  <si>
    <t>2024-03-13T01:47:35Z</t>
  </si>
  <si>
    <t>range rover sport 70km/liter</t>
  </si>
  <si>
    <t>2024-03-13T01:16:21Z</t>
  </si>
  <si>
    <t>sigra gimana cok</t>
  </si>
  <si>
    <t>2024-03-12T21:24:36Z</t>
  </si>
  <si>
    <t>panther jangan melupakan raja diesel irit bener solar pulak</t>
  </si>
  <si>
    <t>2024-03-12T18:49:24Z</t>
  </si>
  <si>
    <t>karimun kotak absen dong</t>
  </si>
  <si>
    <t>2024-03-12T18:04:13Z</t>
  </si>
  <si>
    <t xml:space="preserve">suzuki thunder be like : kalian lemah, kayak gw dong jalan ga sampe 100m isi full lagi </t>
  </si>
  <si>
    <t>2024-03-12T17:51:30Z</t>
  </si>
  <si>
    <t>coba cek honda hrv deh, lewat semua kyk nya yg disebutin</t>
  </si>
  <si>
    <t>2024-03-12T16:58:52Z</t>
  </si>
  <si>
    <t>galant hiu irit bang</t>
  </si>
  <si>
    <t>2024-03-12T14:47:56Z</t>
  </si>
  <si>
    <t>kalo masih pake bbm subsidi, secara ekonomis masih paling irit panther....
jakarta jogja pp 400ribuan, udah keliling jogja pula</t>
  </si>
  <si>
    <t>2024-03-12T13:15:09Z</t>
  </si>
  <si>
    <t>masa iya ertiga hybrid ga masuk</t>
  </si>
  <si>
    <t>2024-03-12T13:14:37Z</t>
  </si>
  <si>
    <t>yaris cross hev 30 km / l</t>
  </si>
  <si>
    <t>2024-03-12T12:55:33Z</t>
  </si>
  <si>
    <t>avanza mana 15.8 wkwkwkw
punya gw pakai eco se eco" nya mentok 14.5</t>
  </si>
  <si>
    <t>2024-03-12T12:28:01Z</t>
  </si>
  <si>
    <t>ertiga ketawa ngakak liat ginian</t>
  </si>
  <si>
    <t>2024-03-12T12:03:09Z</t>
  </si>
  <si>
    <t>all suzuki karimun juaranya.</t>
  </si>
  <si>
    <t>2024-03-12T10:53:57Z</t>
  </si>
  <si>
    <t>2024-03-12T09:50:43Z</t>
  </si>
  <si>
    <t>klo gua punya avanza 1.5 g</t>
  </si>
  <si>
    <t>2024-03-12T09:35:09Z</t>
  </si>
  <si>
    <t>datsun go bro ..</t>
  </si>
  <si>
    <t>2024-03-12T09:24:02Z</t>
  </si>
  <si>
    <t>palisade diesel 2.2 dalkot 1/11.8 1/12 luarkot 1/18 1/21 km/l</t>
  </si>
  <si>
    <t>2024-03-12T08:31:23Z</t>
  </si>
  <si>
    <t>datsun 1200cc 1:16 km/ liter boss dalam kota, luar kota 1:20 km/ liter</t>
  </si>
  <si>
    <t>2024-03-12T07:20:35Z</t>
  </si>
  <si>
    <t>mobil listrik ga disebut mobil?</t>
  </si>
  <si>
    <t>2024-03-12T06:35:20Z</t>
  </si>
  <si>
    <t>jangan lupain daihatsu sirion bro</t>
  </si>
  <si>
    <t>2024-03-12T04:42:56Z</t>
  </si>
  <si>
    <t>belum pernah nyoba hybrid ya. bisa 22km/liter</t>
  </si>
  <si>
    <t>2024-03-12T03:18:22Z</t>
  </si>
  <si>
    <t>datsun go dong</t>
  </si>
  <si>
    <t>2024-03-12T02:14:08Z</t>
  </si>
  <si>
    <t>kenapa calya sigra gak pernah masuk ginian</t>
  </si>
  <si>
    <t>2024-03-11T23:40:37Z</t>
  </si>
  <si>
    <t>igniis</t>
  </si>
  <si>
    <t>2024-03-11T21:00:42Z</t>
  </si>
  <si>
    <t>yaris cross ketawa liat mereka</t>
  </si>
  <si>
    <t>2024-03-11T20:12:34Z</t>
  </si>
  <si>
    <t>sigra karimun</t>
  </si>
  <si>
    <t>2024-03-11T19:33:43Z</t>
  </si>
  <si>
    <t>apapun mobil nya kalau mau irit diamin aja di garasi</t>
  </si>
  <si>
    <t>2024-03-11T16:55:00Z</t>
  </si>
  <si>
    <t xml:space="preserve">lagi jaman ya, konten kreator males, voiceover udah tinggal pake text to voice aja gak ada effort buat benerin spellingnya.
kam per liter itu apa coba </t>
  </si>
  <si>
    <t>2024-03-11T13:18:42Z</t>
  </si>
  <si>
    <t>2024-03-11T12:04:56Z</t>
  </si>
  <si>
    <t>nissan terrano</t>
  </si>
  <si>
    <t>2024-03-11T11:41:24Z</t>
  </si>
  <si>
    <t>apalah daya agya 2016 ane avg 10</t>
  </si>
  <si>
    <t>2024-03-11T11:11:18Z</t>
  </si>
  <si>
    <t>suzuki s.presso 24:1</t>
  </si>
  <si>
    <t>2024-03-11T09:54:52Z</t>
  </si>
  <si>
    <t>gw pengguna opel blazer nyimak aja lahh, 
ga kepikiran soal bbm penting ok gas</t>
  </si>
  <si>
    <t>2024-03-11T08:49:46Z</t>
  </si>
  <si>
    <t>ignis 20,5 km/liter</t>
  </si>
  <si>
    <t>2024-03-11T07:17:57Z</t>
  </si>
  <si>
    <t>2024-03-11T05:50:27Z</t>
  </si>
  <si>
    <t>yaris masa 17/km ya?</t>
  </si>
  <si>
    <t>2024-03-11T04:51:10Z</t>
  </si>
  <si>
    <t>paling irit bus damri,  jauh deket 6000</t>
  </si>
  <si>
    <t>2024-03-11T04:26:19Z</t>
  </si>
  <si>
    <t>innova old bensin 1:9</t>
  </si>
  <si>
    <t>2024-03-11T02:36:07Z</t>
  </si>
  <si>
    <t>wah ada juga yaris lele</t>
  </si>
  <si>
    <t>2024-03-11T01:25:15Z</t>
  </si>
  <si>
    <t>waa belom pernah nyoba ignis nih  bisa 1:22 - 24an tuh</t>
  </si>
  <si>
    <t>2024-03-10T20:32:03Z</t>
  </si>
  <si>
    <t>haaa grand livina ketawa melihat ini</t>
  </si>
  <si>
    <t>2024-03-10T16:16:39Z</t>
  </si>
  <si>
    <t>nissan kick 26km/l</t>
  </si>
  <si>
    <t>2024-03-10T14:48:18Z</t>
  </si>
  <si>
    <t>new karimun estilo bro</t>
  </si>
  <si>
    <t>2024-03-10T11:27:57Z</t>
  </si>
  <si>
    <t xml:space="preserve">ingatttttt,ada panther "udah irit bgt solar+irit bgttt maintenance </t>
  </si>
  <si>
    <t>2024-03-10T11:10:18Z</t>
  </si>
  <si>
    <t xml:space="preserve">ignis gw tol dalkot ke tangerang 1:30km/l (display mid) 
senggol dong </t>
  </si>
  <si>
    <t>2024-03-10T10:55:01Z</t>
  </si>
  <si>
    <t>mirage bro jangan dilupain. ane pernah dapet 1:18 manual konstan jalan 80-100 luar kota</t>
  </si>
  <si>
    <t>2024-03-10T10:51:04Z</t>
  </si>
  <si>
    <t xml:space="preserve">baleno mana nih, irit apalagi kalo pake bensin vivo </t>
  </si>
  <si>
    <t>2024-03-10T09:49:58Z</t>
  </si>
  <si>
    <t>suzuki spresso bakauheni ke merak 34 km cuma 0 liter</t>
  </si>
  <si>
    <t>2024-03-10T08:53:44Z</t>
  </si>
  <si>
    <t>panther irit dan murah solar ....</t>
  </si>
  <si>
    <t>2024-03-10T06:41:10Z</t>
  </si>
  <si>
    <t xml:space="preserve">hahahaha...avanza, agya pernah punya. dan masih kalah irit sama splash dan karimun.
</t>
  </si>
  <si>
    <t>2024-03-10T01:56:05Z</t>
  </si>
  <si>
    <t>semua sudah gw pakai. cuma karimun wagon yg bisa 21km/lt luar kota. 17 dlm kota</t>
  </si>
  <si>
    <t>2024-03-10T01:29:34Z</t>
  </si>
  <si>
    <t>yaris gak sampe 17km</t>
  </si>
  <si>
    <t>2024-03-10T01:17:28Z</t>
  </si>
  <si>
    <t>mobil teririt mobil diatas towing</t>
  </si>
  <si>
    <t>2024-03-09T17:09:01Z</t>
  </si>
  <si>
    <t>ayla 25 km</t>
  </si>
  <si>
    <t>2024-03-09T14:39:09Z</t>
  </si>
  <si>
    <t>konten hoax</t>
  </si>
  <si>
    <t>2024-03-09T14:19:30Z</t>
  </si>
  <si>
    <t>sienta facelift bisa 1:22-24 selama gas stabil ga macet. alfez standar dapet 1:24 bisa lebih pp bandung</t>
  </si>
  <si>
    <t>2024-03-09T13:35:53Z</t>
  </si>
  <si>
    <t>calya gua full pertamax 1 : 23km</t>
  </si>
  <si>
    <t>2024-03-09T12:14:15Z</t>
  </si>
  <si>
    <t>ada spin diesel... lebih irit di kantong</t>
  </si>
  <si>
    <t>2024-03-09T10:57:12Z</t>
  </si>
  <si>
    <t>suzuki ignis min...bisa smp 23 km/liter</t>
  </si>
  <si>
    <t>2024-03-09T09:51:43Z</t>
  </si>
  <si>
    <t>yaris yg model itu mana bisa dapet segitu? 1:14 aja sdh sulit dicapai..rata2 ya 1: 12 atau 13 lah</t>
  </si>
  <si>
    <t>2024-03-09T07:11:57Z</t>
  </si>
  <si>
    <t>yaris 2015 dalem kota 1:8 bosku wkwkwk</t>
  </si>
  <si>
    <t>2024-03-09T05:53:33Z</t>
  </si>
  <si>
    <t>karimun wagon r nyimak 
22,8 kilometer per liter</t>
  </si>
  <si>
    <t>2024-03-09T05:18:36Z</t>
  </si>
  <si>
    <t>sirion 1:20</t>
  </si>
  <si>
    <t>2024-03-09T04:46:21Z</t>
  </si>
  <si>
    <t>datsun go isi 50rb bisa pp bandung</t>
  </si>
  <si>
    <t>2024-03-09T02:44:54Z</t>
  </si>
  <si>
    <t>calya bang sejuta umat ojol</t>
  </si>
  <si>
    <t>2024-03-09T01:56:54Z</t>
  </si>
  <si>
    <t>pembohong</t>
  </si>
  <si>
    <t>2024-03-09T01:45:41Z</t>
  </si>
  <si>
    <t>sigra lah bos bisa 23,5 km/l , bogor - bekasi .. makanya banyak dipakai taxol karena super iritt</t>
  </si>
  <si>
    <t>2024-03-09T01:29:11Z</t>
  </si>
  <si>
    <t>diatas kertas</t>
  </si>
  <si>
    <t>2024-03-09T00:56:40Z</t>
  </si>
  <si>
    <t>tergantung rute yang dilalui, xtrailku yang 2.0 aja bisa 22km/l.. kalo cuma faktor mesin, pastinya espresso &amp; karimun wagon r paling efisien..</t>
  </si>
  <si>
    <t>2024-03-09T00:51:53Z</t>
  </si>
  <si>
    <t xml:space="preserve">pajero sport minum bio solar , tuh paling irit </t>
  </si>
  <si>
    <t>2024-03-08T23:31:06Z</t>
  </si>
  <si>
    <t>2024-03-08T19:32:58Z</t>
  </si>
  <si>
    <t>ignis : hahaha</t>
  </si>
  <si>
    <t>2024-03-08T19:12:29Z</t>
  </si>
  <si>
    <t>prasaan gw pke avanza 1300cc di mid ttp 1:10,xx trus pdhal kaki udah sekalem mungkin, giliran new ertiga 1500cc mw d bejek2 jg msh tmbus 1:11,xx</t>
  </si>
  <si>
    <t>2024-03-08T18:10:32Z</t>
  </si>
  <si>
    <t>per liter dodol bukan atau liter</t>
  </si>
  <si>
    <t>2024-03-08T15:08:25Z</t>
  </si>
  <si>
    <t>vios limo irite poll</t>
  </si>
  <si>
    <t>2024-03-08T13:47:45Z</t>
  </si>
  <si>
    <t>yarisboros yaris lele mah</t>
  </si>
  <si>
    <t>2024-03-08T13:22:18Z</t>
  </si>
  <si>
    <t>carry extra 1000 cc dong</t>
  </si>
  <si>
    <t>2024-03-08T09:30:10Z</t>
  </si>
  <si>
    <t>yaris lele = 1:17 dr mana? gw pake pertamax aja 1:9-10... itu aja gas santai ... matic</t>
  </si>
  <si>
    <t>2024-03-08T08:47:20Z</t>
  </si>
  <si>
    <t>spreso. karimun.. 
merk ga di akui ya</t>
  </si>
  <si>
    <t>2024-03-08T08:06:56Z</t>
  </si>
  <si>
    <t>all new picanto 19,5 km/l</t>
  </si>
  <si>
    <t>2024-03-08T04:42:54Z</t>
  </si>
  <si>
    <t>karimun dan mobilio hrusnya msuk list</t>
  </si>
  <si>
    <t>2024-03-08T04:04:58Z</t>
  </si>
  <si>
    <t>ada mobil yg gak pernah di pake cuman di panasin ajah</t>
  </si>
  <si>
    <t>2024-03-08T02:58:46Z</t>
  </si>
  <si>
    <t>bmw f10 320d.. 26km per liter.</t>
  </si>
  <si>
    <t>2024-03-08T02:22:22Z</t>
  </si>
  <si>
    <t>suzuki xl 7 jugak irit kok..apalagi di parkir terus</t>
  </si>
  <si>
    <t>2024-03-07T17:48:37Z</t>
  </si>
  <si>
    <t>vioss</t>
  </si>
  <si>
    <t>2024-03-07T16:40:51Z</t>
  </si>
  <si>
    <t>booohooong...ertiga  kok  ngha ada tp  avanza ada..avanza lbh boros dr avanza...</t>
  </si>
  <si>
    <t>2024-03-07T16:37:33Z</t>
  </si>
  <si>
    <t>xenia juga</t>
  </si>
  <si>
    <t>2024-03-07T16:37:02Z</t>
  </si>
  <si>
    <t>datsun jg irit</t>
  </si>
  <si>
    <t>2024-03-07T15:25:20Z</t>
  </si>
  <si>
    <t>mirage boy</t>
  </si>
  <si>
    <t>2024-03-07T14:14:21Z</t>
  </si>
  <si>
    <t>y saya tau lu bukan orang kaya</t>
  </si>
  <si>
    <t>2024-03-07T11:17:21Z</t>
  </si>
  <si>
    <t>salah..nih..barangkali kok kayak memihak..ya.!</t>
  </si>
  <si>
    <t>2024-03-07T08:52:14Z</t>
  </si>
  <si>
    <t>mobilio</t>
  </si>
  <si>
    <t>2024-03-07T08:07:50Z</t>
  </si>
  <si>
    <t>xpander si gagah dan irit 15,9km..
anjirr brio bisa seirit itu, punyaku aja 15,6km.</t>
  </si>
  <si>
    <t>2024-03-07T06:23:29Z</t>
  </si>
  <si>
    <t>kata siapa brio sampe 20</t>
  </si>
  <si>
    <t>2024-03-07T06:02:17Z</t>
  </si>
  <si>
    <t>datsun go 24km/liter</t>
  </si>
  <si>
    <t>2024-03-07T05:31:38Z</t>
  </si>
  <si>
    <t>xenia 2008 1000cc irit bukan maen</t>
  </si>
  <si>
    <t>2024-03-07T03:15:19Z</t>
  </si>
  <si>
    <t>apa kabar suzuki s presso</t>
  </si>
  <si>
    <t>2024-03-07T01:21:21Z</t>
  </si>
  <si>
    <t>calya irit juga tu</t>
  </si>
  <si>
    <t>2024-03-07T00:42:14Z</t>
  </si>
  <si>
    <t>pokoknya asal jangan lcgc deh. yakin</t>
  </si>
  <si>
    <t>2024-03-06T22:51:14Z</t>
  </si>
  <si>
    <t>corolla cros 26liter</t>
  </si>
  <si>
    <t>2024-03-06T09:54:40Z</t>
  </si>
  <si>
    <t>ayla bro 23-24km/l</t>
  </si>
  <si>
    <t>2024-03-06T08:11:31Z</t>
  </si>
  <si>
    <t>evalia 17 km/ltr</t>
  </si>
  <si>
    <t>2024-03-06T07:06:18Z</t>
  </si>
  <si>
    <t>irit ertiga jauh ketimbang avanza oi</t>
  </si>
  <si>
    <t>2024-03-06T07:02:35Z</t>
  </si>
  <si>
    <t>bener banget, kaca film pengaruh sama pengelihatan</t>
  </si>
  <si>
    <t>2024-03-06T05:08:04Z</t>
  </si>
  <si>
    <t>ertiga paling irit pol</t>
  </si>
  <si>
    <t>2024-03-06T04:55:55Z</t>
  </si>
  <si>
    <t>ertiga diesel tersenyum melihat ini</t>
  </si>
  <si>
    <t>2024-03-06T02:24:25Z</t>
  </si>
  <si>
    <t>jazz gk5 easy buat dapetin angka 15,9 km/litter</t>
  </si>
  <si>
    <t>2024-03-06T02:03:08Z</t>
  </si>
  <si>
    <t>masukin lemari lebih irit lagii</t>
  </si>
  <si>
    <t>2024-03-05T23:09:42Z</t>
  </si>
  <si>
    <t>ignis 23 km/l..mt</t>
  </si>
  <si>
    <t>2024-03-05T18:59:37Z</t>
  </si>
  <si>
    <t>tipu aja ignis espresso kemana</t>
  </si>
  <si>
    <t>2024-03-05T18:34:14Z</t>
  </si>
  <si>
    <t>brioku 10km/l</t>
  </si>
  <si>
    <t>2024-03-05T15:26:25Z</t>
  </si>
  <si>
    <t>jazz gen 1,,yg idsi</t>
  </si>
  <si>
    <t>2024-03-05T11:47:35Z</t>
  </si>
  <si>
    <t>innova bensin matic 2005 warna hitam</t>
  </si>
  <si>
    <t>2024-03-05T10:28:34Z</t>
  </si>
  <si>
    <t>baleno hatchback 19km/l</t>
  </si>
  <si>
    <t>2024-03-05T09:02:59Z</t>
  </si>
  <si>
    <t>andaikata..ignis..tau...</t>
  </si>
  <si>
    <t>2024-03-05T04:45:03Z</t>
  </si>
  <si>
    <t>suzuki xl7 18,5 km/liter</t>
  </si>
  <si>
    <t>2024-03-05T03:36:06Z</t>
  </si>
  <si>
    <t>suzuki jls lbh bnyk varian irit dibandingkan pab dai/toy ..</t>
  </si>
  <si>
    <t>2024-03-05T03:07:23Z</t>
  </si>
  <si>
    <t>tetap brio rajanya dari segi penjualan</t>
  </si>
  <si>
    <t>2024-03-04T17:36:48Z</t>
  </si>
  <si>
    <t>main main ke hyundai om biar tau iritnya mesin 1.5 dari star atau creta</t>
  </si>
  <si>
    <t>2024-03-04T14:55:09Z</t>
  </si>
  <si>
    <t>galant paling irit di muka bumi</t>
  </si>
  <si>
    <t>2024-03-04T11:46:53Z</t>
  </si>
  <si>
    <t>camry  2008 juga irit</t>
  </si>
  <si>
    <t>2024-03-03T22:23:35Z</t>
  </si>
  <si>
    <t>chevi spin  ?</t>
  </si>
  <si>
    <t>2024-03-03T16:29:25Z</t>
  </si>
  <si>
    <t>kijang</t>
  </si>
  <si>
    <t>2024-03-03T15:19:55Z</t>
  </si>
  <si>
    <t>2024-03-03T12:10:04Z</t>
  </si>
  <si>
    <t>supra fit lebih uiiiirit..</t>
  </si>
  <si>
    <t>2024-03-03T05:37:20Z</t>
  </si>
  <si>
    <t>datsun ddoonnkk</t>
  </si>
  <si>
    <t>2024-03-03T04:38:37Z</t>
  </si>
  <si>
    <t>sebagai mantan pengguna ignis, gw ktawa liat fc yg di list... coba kalo ignis dimasukin, brio &amp; agya auto hormat..</t>
  </si>
  <si>
    <t>2024-03-02T23:07:07Z</t>
  </si>
  <si>
    <t>2024-03-02T22:00:42Z</t>
  </si>
  <si>
    <t>sigra woyyyy...</t>
  </si>
  <si>
    <t>2024-03-02T18:18:20Z</t>
  </si>
  <si>
    <t>yg jelas semakin kecil cc nya pasti semakim turun tenaganya dan semakin irit bbm nya</t>
  </si>
  <si>
    <t>2024-03-02T16:53:31Z</t>
  </si>
  <si>
    <t>bos bos, irit itu pengaruh nya byk. salah satu nya style menyetir orangnya</t>
  </si>
  <si>
    <t>2024-03-02T16:01:49Z</t>
  </si>
  <si>
    <t>"/liter" dibaca "per liter" bukan "atau liter"</t>
  </si>
  <si>
    <t>2024-03-02T15:13:35Z</t>
  </si>
  <si>
    <t>ayla mana</t>
  </si>
  <si>
    <t>2024-03-02T11:59:01Z</t>
  </si>
  <si>
    <t>mobil listrik nol liter</t>
  </si>
  <si>
    <t>2024-03-02T11:12:11Z</t>
  </si>
  <si>
    <t>knp ignis gak termasuk</t>
  </si>
  <si>
    <t>2024-03-02T10:28:07Z</t>
  </si>
  <si>
    <t>daihatsu ceria</t>
  </si>
  <si>
    <t>2024-03-02T09:43:23Z</t>
  </si>
  <si>
    <t>campur dorong malah lebih irit</t>
  </si>
  <si>
    <t>2024-03-02T08:06:11Z</t>
  </si>
  <si>
    <t>ignis 26km/l</t>
  </si>
  <si>
    <t>2024-03-02T03:38:46Z</t>
  </si>
  <si>
    <t>datsun go gak masuk kah?</t>
  </si>
  <si>
    <t>2024-03-02T03:37:08Z</t>
  </si>
  <si>
    <t>hybrid tertawa melihat ini</t>
  </si>
  <si>
    <t>2024-03-02T01:46:26Z</t>
  </si>
  <si>
    <t>sigra calya,irit bos ku</t>
  </si>
  <si>
    <t>2024-03-02T00:45:32Z</t>
  </si>
  <si>
    <t>mana ada yaris irit</t>
  </si>
  <si>
    <t>2024-03-02T00:29:43Z</t>
  </si>
  <si>
    <t>yok hybrid mana suaranya</t>
  </si>
  <si>
    <t>2024-03-01T23:12:32Z</t>
  </si>
  <si>
    <t>tetap kaki yg berperan besar</t>
  </si>
  <si>
    <t>2024-03-01T19:23:36Z</t>
  </si>
  <si>
    <t>yaris cross : punten mamang</t>
  </si>
  <si>
    <t>2024-03-01T17:04:06Z</t>
  </si>
  <si>
    <t>ayla dan sigra om</t>
  </si>
  <si>
    <t>2024-03-01T14:57:44Z</t>
  </si>
  <si>
    <t>spin diesel juara 24km/ltr tol jkt sampe jogja 1/2 tangki</t>
  </si>
  <si>
    <t>2024-03-01T11:44:47Z</t>
  </si>
  <si>
    <t>irit nggak nya kendaraan balik lagi ama beberapa faktor lain juga, misal tekanan ban sama cara mengemudi juga ngaruh</t>
  </si>
  <si>
    <t>2024-03-01T11:11:03Z</t>
  </si>
  <si>
    <t>xenia mana</t>
  </si>
  <si>
    <t>2024-03-01T10:30:26Z</t>
  </si>
  <si>
    <t>avanza veloz saya 10,5km/l</t>
  </si>
  <si>
    <t>2024-03-01T10:06:37Z</t>
  </si>
  <si>
    <t>ignis ga masuk</t>
  </si>
  <si>
    <t>2024-03-01T09:55:56Z</t>
  </si>
  <si>
    <t>ayla tipe x 1000 cc  manual   tembus 31km/liter tanpa ac, dengan ac 28km/liter perpindahan gigi pada 2500 rpm bawa secara smooth bensin pake pertamax. 
klo pertalite 1:29km tanpa ac , dengan ac 26km/l</t>
  </si>
  <si>
    <t>2024-03-01T05:57:50Z</t>
  </si>
  <si>
    <t>ertiga</t>
  </si>
  <si>
    <t>2024-03-01T04:40:45Z</t>
  </si>
  <si>
    <t>grand livina dong</t>
  </si>
  <si>
    <t>2024-03-01T02:39:09Z</t>
  </si>
  <si>
    <t>kalau mau tes ignis jauh lebih irit lagi. ayo yes drive sama yang di sebutkan tadi. sebelum ngomong tes drive dulu dong. jangan asal bikin konten. ayo di adu sekalas lcgc.</t>
  </si>
  <si>
    <t>2024-03-01T02:27:10Z</t>
  </si>
  <si>
    <t>mantap grand vitara 1:6</t>
  </si>
  <si>
    <t>2024-02-29T08:51:41Z</t>
  </si>
  <si>
    <t>lcgc mana kok g masuk</t>
  </si>
  <si>
    <t>2024-02-29T06:01:15Z</t>
  </si>
  <si>
    <t>honda grand...plg irit...(astrea)</t>
  </si>
  <si>
    <t>2024-02-29T03:23:38Z</t>
  </si>
  <si>
    <t>yaris manual cuman 13,9-14,2. yg matic lbh boros dr itu</t>
  </si>
  <si>
    <t>2024-02-29T01:56:14Z</t>
  </si>
  <si>
    <t>2024-02-28T23:45:27Z</t>
  </si>
  <si>
    <t>dari semua ..honda revo lah yg nyata irit..</t>
  </si>
  <si>
    <t>2024-02-28T22:56:55Z</t>
  </si>
  <si>
    <t>mau menang2an paling irit ya daihatsu ceria tp ya seada nya.</t>
  </si>
  <si>
    <t>2024-02-28T13:47:28Z</t>
  </si>
  <si>
    <t xml:space="preserve">yaris ?
</t>
  </si>
  <si>
    <t>2024-02-28T13:38:33Z</t>
  </si>
  <si>
    <t>ayla baru : 33kmpl, agya baru : 26.5 kmpl, brio baru : 24kmpl</t>
  </si>
  <si>
    <t>2024-02-28T10:48:38Z</t>
  </si>
  <si>
    <t>datsun go gak masuk nih.,</t>
  </si>
  <si>
    <t>2024-02-28T07:15:18Z</t>
  </si>
  <si>
    <t>jimmy katana paling irit gurih sebogor</t>
  </si>
  <si>
    <t>2024-02-28T05:51:39Z</t>
  </si>
  <si>
    <t>wkwkk</t>
  </si>
  <si>
    <t>2024-02-28T05:23:04Z</t>
  </si>
  <si>
    <t>pajero diesel irit pool</t>
  </si>
  <si>
    <t>2024-02-28T04:27:49Z</t>
  </si>
  <si>
    <t>sigra m 1000cc luar kota pulang kampung 1:18.6 (catat), kalau di mid avg 20, kalau dalkot paling 1:15-16.</t>
  </si>
  <si>
    <t>2024-02-27T23:58:26Z</t>
  </si>
  <si>
    <t xml:space="preserve">1200 cc 1:20 ya wajar lah , 1500 1;15-18 , tergantung cara berkendara , sering sering di netral ya bisa ya irit </t>
  </si>
  <si>
    <t>2024-02-27T11:26:12Z</t>
  </si>
  <si>
    <t>ertiga saya 24km/l di tol jln rata rata 80-100kmh</t>
  </si>
  <si>
    <t>2024-02-27T09:15:29Z</t>
  </si>
  <si>
    <t>yang punya agya ngumpul sini</t>
  </si>
  <si>
    <t>2024-02-27T07:52:20Z</t>
  </si>
  <si>
    <t>ertiga bosqu</t>
  </si>
  <si>
    <t>2024-02-27T05:14:03Z</t>
  </si>
  <si>
    <t>ignis juga irit</t>
  </si>
  <si>
    <t>2024-02-26T12:17:53Z</t>
  </si>
  <si>
    <t>yaris pengalaman pake. susah sampe 1:17</t>
  </si>
  <si>
    <t>2024-02-26T07:28:04Z</t>
  </si>
  <si>
    <t>hyundai creta 29km/liter nyimak , kecepatan rata2 110km</t>
  </si>
  <si>
    <t>2024-02-26T06:36:28Z</t>
  </si>
  <si>
    <t>etios paling irit napas panjang</t>
  </si>
  <si>
    <t>2024-02-26T05:14:19Z</t>
  </si>
  <si>
    <t>mobil ayla nyimak</t>
  </si>
  <si>
    <t>2024-02-26T02:47:47Z</t>
  </si>
  <si>
    <t>itu kan rute luar kota dan kcptn stabil.saya ada punya ayla buat aktivitas di jakarta cmn dpt 1:11 grand livina 1.8 avanza 1:10 grandmax muatan sedang 1:9 espas efi box 1:8  l300 box solar 1:7 traga box 1:8</t>
  </si>
  <si>
    <t>2024-02-26T00:03:31Z</t>
  </si>
  <si>
    <t>tiada hari tanpa konten pembodohan youtube short</t>
  </si>
  <si>
    <t>2024-02-25T14:38:55Z</t>
  </si>
  <si>
    <t>honda jazz 21.5km/l</t>
  </si>
  <si>
    <t>2024-02-25T13:41:04Z</t>
  </si>
  <si>
    <t>yaris crot hev</t>
  </si>
  <si>
    <t>2024-02-25T11:30:07Z</t>
  </si>
  <si>
    <t>brio saya 10 bg</t>
  </si>
  <si>
    <t>2024-02-25T11:22:22Z</t>
  </si>
  <si>
    <t>innova bensin matic</t>
  </si>
  <si>
    <t>2024-02-25T08:50:08Z</t>
  </si>
  <si>
    <t>hardtop bensin gw 1:35 km..</t>
  </si>
  <si>
    <t>2024-02-25T03:37:59Z</t>
  </si>
  <si>
    <t>zenix 30kmpl</t>
  </si>
  <si>
    <t>2024-02-25T03:08:51Z</t>
  </si>
  <si>
    <t>kalau bicara soal mobil irit bbm maka yg paling irit adalah mobil listrik 1 liter tidak akan pernah habis bahkan berkurang jika di bawa di dalam mobil</t>
  </si>
  <si>
    <t>2024-02-25T02:00:07Z</t>
  </si>
  <si>
    <t>toyota yaris cross hybrid?????</t>
  </si>
  <si>
    <t>2024-02-25T01:58:02Z</t>
  </si>
  <si>
    <t>datsun go 23km/l</t>
  </si>
  <si>
    <t>2024-02-25T01:33:01Z</t>
  </si>
  <si>
    <t>calya</t>
  </si>
  <si>
    <t>2024-02-25T00:42:30Z</t>
  </si>
  <si>
    <t>innova zenix hybrid? yaris cross hybrid?</t>
  </si>
  <si>
    <t>2024-02-24T17:09:08Z</t>
  </si>
  <si>
    <t>wesss ngawur semua informasinya</t>
  </si>
  <si>
    <t>2024-02-24T09:02:26Z</t>
  </si>
  <si>
    <t>aku kijang kapsul wani boros</t>
  </si>
  <si>
    <t>2024-02-24T08:37:55Z</t>
  </si>
  <si>
    <t>dayhatsu ayla lebih irit</t>
  </si>
  <si>
    <t>2024-02-23T16:37:11Z</t>
  </si>
  <si>
    <t>mx king 50km/l</t>
  </si>
  <si>
    <t>2024-02-23T08:06:53Z</t>
  </si>
  <si>
    <t>awak aveo isi 200 sampek arab</t>
  </si>
  <si>
    <t>2024-02-23T07:11:46Z</t>
  </si>
  <si>
    <t>agya saya 1.2 kok 1:15 km, kok beda ya bang?</t>
  </si>
  <si>
    <t>2024-02-23T05:30:26Z</t>
  </si>
  <si>
    <t>suzuki katana lah raja ny irit</t>
  </si>
  <si>
    <t>2024-02-22T18:32:38Z</t>
  </si>
  <si>
    <t>ayla saya 1:24 liter</t>
  </si>
  <si>
    <t>2024-02-22T10:19:39Z</t>
  </si>
  <si>
    <t>mobilio bg</t>
  </si>
  <si>
    <t>2024-02-21T23:15:10Z</t>
  </si>
  <si>
    <t>2024-02-21T11:14:36Z</t>
  </si>
  <si>
    <t>new ertiga sangat2 irit</t>
  </si>
  <si>
    <t>2024-02-21T05:55:12Z</t>
  </si>
  <si>
    <t>ertiga 20km\liter</t>
  </si>
  <si>
    <t>2024-02-20T13:09:26Z</t>
  </si>
  <si>
    <t>karimun wagon r</t>
  </si>
  <si>
    <t>2024-02-20T11:43:16Z</t>
  </si>
  <si>
    <t>saya sigra tipe m 1000 cc 20.7 km per liter</t>
  </si>
  <si>
    <t>2024-02-19T15:50:30Z</t>
  </si>
  <si>
    <t>karimun wagon r terlupakan well 1:25</t>
  </si>
  <si>
    <t>2024-02-19T06:11:14Z</t>
  </si>
  <si>
    <t>yaris 17 liter/km? yg boneng?</t>
  </si>
  <si>
    <t>2024-02-17T00:56:38Z</t>
  </si>
  <si>
    <t>sigra/calya</t>
  </si>
  <si>
    <t>2024-02-17T00:46:14Z</t>
  </si>
  <si>
    <t>xover meskipun 2x4 1500cc, buuttt. luar kota bisa 20km, kalo dalam kota gtw berapa soalnya ga merhatiin</t>
  </si>
  <si>
    <t>2024-02-17T00:27:25Z</t>
  </si>
  <si>
    <t>karimun gak masuk??</t>
  </si>
  <si>
    <t>2024-02-16T23:39:37Z</t>
  </si>
  <si>
    <t>datsunlah boss paling irit</t>
  </si>
  <si>
    <t>6W8q6lWEDYg</t>
  </si>
  <si>
    <t>2025-07-07T10:57:16Z</t>
  </si>
  <si>
    <t>Kalo Pilih LCGC, Mobil Apa YANG DIPILIH? #lcgc #mobilirit</t>
  </si>
  <si>
    <t>#lcgc #mobilirit</t>
  </si>
  <si>
    <t>dirumah ada innova, tp pengen brio skarang lbih ringkes</t>
  </si>
  <si>
    <t>2025-07-07T03:11:15Z</t>
  </si>
  <si>
    <t>sekaya kayanya orang masih ada yg pilih calya sigra karena apa tidak mau menunjukkan dirinya orang kaya belum tentu orang kaya mau beli mobil yg harganya sampai ratusan juta bahkan ratus eman</t>
  </si>
  <si>
    <t>2025-06-14T00:28:38Z</t>
  </si>
  <si>
    <t>kesannya menghina amat jawabannya.bijaklah dalam menjawab sebuah pertanyaan. hargai masyarakat indonesia yang mayoritas pakai mobil lcgc.</t>
  </si>
  <si>
    <t>2025-06-11T14:04:46Z</t>
  </si>
  <si>
    <t xml:space="preserve">setelah mencoba ayla, sigra, brio
emang di kelas lcgc brio paling enak buat di kendarai </t>
  </si>
  <si>
    <t>2025-06-09T08:32:40Z</t>
  </si>
  <si>
    <t>budget jazz, mending brio
budget brio, mending brio second</t>
  </si>
  <si>
    <t>2025-06-06T13:10:17Z</t>
  </si>
  <si>
    <t>bct jeng</t>
  </si>
  <si>
    <t>2025-06-05T12:57:19Z</t>
  </si>
  <si>
    <t>knp brio, krn brio 4 silinder, jadi lebih nyaman minim getaran</t>
  </si>
  <si>
    <t>2025-06-04T13:29:57Z</t>
  </si>
  <si>
    <t>sama</t>
  </si>
  <si>
    <t>2025-05-30T18:44:14Z</t>
  </si>
  <si>
    <t xml:space="preserve">*_"brio !"_* sudah cukup menjelaskan banyak hal tentang lcgc </t>
  </si>
  <si>
    <t>2025-05-17T00:24:21Z</t>
  </si>
  <si>
    <t xml:space="preserve">brio ? wkwkwkwk
tmen gw pnya setaun dijual,ganti agya baru </t>
  </si>
  <si>
    <t>2025-05-16T11:22:34Z</t>
  </si>
  <si>
    <t>user calya senyum2</t>
  </si>
  <si>
    <t>2025-05-14T04:53:03Z</t>
  </si>
  <si>
    <t>saya punya mobil lcgc daihatsu sigra 1000cc manual tipe m tenaga badak bbm irit muat banyak tangguh handal di tanjakan ekstrim</t>
  </si>
  <si>
    <t>2025-05-13T13:08:32Z</t>
  </si>
  <si>
    <t>kalo aku sih calya g / sigra tipe r</t>
  </si>
  <si>
    <t>2025-05-13T11:40:03Z</t>
  </si>
  <si>
    <t>makasih koh  sama</t>
  </si>
  <si>
    <t>2025-05-09T14:47:34Z</t>
  </si>
  <si>
    <t>brio kalo di daerah ampun, kaki2 sering rusak</t>
  </si>
  <si>
    <t>2025-05-09T10:05:04Z</t>
  </si>
  <si>
    <t>bersyukur punya calya tipe e 1200 cc ga kehujanan 7 penumpang pas lah pokok nya</t>
  </si>
  <si>
    <t>2025-05-09T00:41:29Z</t>
  </si>
  <si>
    <t>dia pernah bilang katanya kluaran  astra udah badak parah dll, dalam keadaan mesin dan kaki2, kalo body okelah selera mungkin ya,,, tapi dengan muka gitu dan milih brio??</t>
  </si>
  <si>
    <t>2025-05-08T15:52:51Z</t>
  </si>
  <si>
    <t>ayla gw nyaman irit lagi 4silnder kaki' dan dashboard senyapp ac dingin lgi</t>
  </si>
  <si>
    <t>2025-05-08T13:02:48Z</t>
  </si>
  <si>
    <t>y ini org otomotif yg bilang , kita hormati sj ....utk jd referensi bs jg</t>
  </si>
  <si>
    <t>2025-05-07T10:20:23Z</t>
  </si>
  <si>
    <t>saya punya calya...aman dan irit</t>
  </si>
  <si>
    <t>2025-05-07T05:42:39Z</t>
  </si>
  <si>
    <t>untuk lcgc gw juga setuju si sm brio.</t>
  </si>
  <si>
    <t>2025-05-05T19:07:32Z</t>
  </si>
  <si>
    <t>gw pilih mobil ghoib. esemka</t>
  </si>
  <si>
    <t>2025-05-05T17:33:12Z</t>
  </si>
  <si>
    <t>pernah naik new agya matic malah ada paddle shift, nyaman sekali ga usah pindah tangan ke persneling lagi</t>
  </si>
  <si>
    <t>2025-05-05T10:58:46Z</t>
  </si>
  <si>
    <t>terlalu merendahkan orang lain, setara paling punya duit lagak nya, sesuai kebutuhan saja bos.</t>
  </si>
  <si>
    <t>2025-05-05T04:34:11Z</t>
  </si>
  <si>
    <t>ini org kok sama mobil2 lcgc se jiji itu ya, padahal dia owner nya dokter mobil</t>
  </si>
  <si>
    <t>2025-05-04T18:07:29Z</t>
  </si>
  <si>
    <t>gw ga pernah menjelek2an kendaraan apapun dr pnya sepeda, trus motor sampe pnya lcgc xenia, avanza baru trus xpander cross skrng reborn bersyukur bgt</t>
  </si>
  <si>
    <t>2025-05-04T12:12:51Z</t>
  </si>
  <si>
    <t>mungkin gara2 lcgc jarang masuk ke bengkelnya dia</t>
  </si>
  <si>
    <t>2025-05-04T00:50:23Z</t>
  </si>
  <si>
    <t>padahal dengan harga lcgc baru bisa dapet sedan mewah second sehat seperti accord atau camry. mewah, nyaman, sparepart mudah....</t>
  </si>
  <si>
    <t>2025-05-03T21:13:23Z</t>
  </si>
  <si>
    <t>suruh milih kepada orang yang punya duit...
ya iyalah pasti ngremehin yg dia anggap recehan,tapi ya jangan mengekspresikan seakakan akan ngremehin bngt...</t>
  </si>
  <si>
    <t>2025-05-03T11:19:52Z</t>
  </si>
  <si>
    <t>mw mobilnya apapun ya oke2 ajalah....</t>
  </si>
  <si>
    <t>2025-05-02T16:17:39Z</t>
  </si>
  <si>
    <t>saya pilih datsun....krn dulu datsun  merk.terkenal....</t>
  </si>
  <si>
    <t>2025-05-02T11:40:19Z</t>
  </si>
  <si>
    <t>lgcg cayla sigra bgst klo dijaln byk tingkah anjng ,di tol jln pelan,di jln raya jln kya ciput</t>
  </si>
  <si>
    <t>2025-05-02T06:53:17Z</t>
  </si>
  <si>
    <t xml:space="preserve">cuma mampu beli ayla second doank,, </t>
  </si>
  <si>
    <t>2025-05-01T16:02:47Z</t>
  </si>
  <si>
    <t>terlalu sombong lu bedua</t>
  </si>
  <si>
    <t>2025-05-01T12:29:19Z</t>
  </si>
  <si>
    <t>saya punya calya dan sienta ...tergantung pemakain kalau dalam kota emang sih enak calya karena hemat bbm karena dalam kota terkadang macet</t>
  </si>
  <si>
    <t>2025-04-30T21:34:23Z</t>
  </si>
  <si>
    <t>karna emang brio enak di kelas lcgc nyaman posisi kita nyetir,lumayan senyap juga dibanding lcgc lain,exterior juga gaul</t>
  </si>
  <si>
    <t>2025-04-30T16:47:26Z</t>
  </si>
  <si>
    <t>gw sih punya sigra r deluxe bagus lumayan irit muat banyak enak di liat udh bersyukur alhmdllh</t>
  </si>
  <si>
    <t>2025-04-30T05:02:38Z</t>
  </si>
  <si>
    <t>&amp; manual tentunya</t>
  </si>
  <si>
    <t>2025-04-29T11:46:06Z</t>
  </si>
  <si>
    <t>sabar,dia benci karena jarang masuk ke bngkl nya,percayalah,dibenci bngkl</t>
  </si>
  <si>
    <t>2025-04-27T01:56:02Z</t>
  </si>
  <si>
    <t>setlah gw cobaa, feature dan tenaga better agya sih, msh kalah jauh sm agya facelift ya</t>
  </si>
  <si>
    <t>2025-04-25T23:18:10Z</t>
  </si>
  <si>
    <t>lcgc raja jalanan sangat membahagiakan hemat dan menyenangkan agiya kuning top</t>
  </si>
  <si>
    <t>2025-04-25T14:48:35Z</t>
  </si>
  <si>
    <t>kreditan okb warisan</t>
  </si>
  <si>
    <t>2025-04-25T12:52:34Z</t>
  </si>
  <si>
    <t>klo sy justru jgn sampe milih brio..udah jelek..mahal .. bea perawatan rutin pun mahal ...
cuma ngandalin merk..biar bisa jual mahal..</t>
  </si>
  <si>
    <t>2025-04-25T09:27:43Z</t>
  </si>
  <si>
    <t>cerdaa</t>
  </si>
  <si>
    <t>2025-04-25T04:57:30Z</t>
  </si>
  <si>
    <t>ekspresinya ga usah gitu lah om</t>
  </si>
  <si>
    <t>2025-04-25T03:07:25Z</t>
  </si>
  <si>
    <t>sejak kapan brio masuk lcgc ...</t>
  </si>
  <si>
    <t>2025-04-25T02:38:22Z</t>
  </si>
  <si>
    <t>pernah naik calya sigra mayan enak sih cm yg 1000 cc kurang senyap kalau calya maknyus</t>
  </si>
  <si>
    <t>2025-04-25T01:37:37Z</t>
  </si>
  <si>
    <t>brio jelas dulu itu brio emg awalnya dari city car bukan lcgc, tapi yg rs tetap city car</t>
  </si>
  <si>
    <t>2025-04-25T00:13:49Z</t>
  </si>
  <si>
    <t>kenapa sambil menjulurkan lidah??</t>
  </si>
  <si>
    <t>2025-04-24T23:36:09Z</t>
  </si>
  <si>
    <t>dari harga segtu tetep pilih panther aja sudah</t>
  </si>
  <si>
    <t>2025-04-24T23:22:12Z</t>
  </si>
  <si>
    <t>milih xenia/avanza gen 1</t>
  </si>
  <si>
    <t>2025-04-24T19:29:44Z</t>
  </si>
  <si>
    <t>2025-04-24T16:06:18Z</t>
  </si>
  <si>
    <t>lah iya. yg udh biasa bawa mobil minimal level 2kd, udh ogah bawa lcgc. jauh bgt bedanya</t>
  </si>
  <si>
    <t>2025-04-24T14:15:25Z</t>
  </si>
  <si>
    <t>iya memang brio tangguh. sy dl punya brio gen 1 gesit lari nya, trus jual beli brio gen 3 sedikit gesit dan hemat sih bisa smpe 18 km/l kota"</t>
  </si>
  <si>
    <t>2025-04-24T13:31:30Z</t>
  </si>
  <si>
    <t>saya kalau lihat sigra pas macet macetan fokus lihat knalpot nya geter hebat glawer glawer.bayangin itu di dalam nya apa gak bunyi smw panel panel plastik nya.
kadang liaht nya lucu,udah warna putih,spion model centong,modifan bumper sampe manyun,tah apaalah selera mereka</t>
  </si>
  <si>
    <t>2025-04-24T12:59:20Z</t>
  </si>
  <si>
    <t>harga second brio setara harga terios type trendah kmbli ke slera msing2</t>
  </si>
  <si>
    <t>2025-04-24T12:47:26Z</t>
  </si>
  <si>
    <t>kenapa milih brio, biar pada perbaikan kaki kaki di drmb</t>
  </si>
  <si>
    <t>2025-04-24T12:37:40Z</t>
  </si>
  <si>
    <t>pertimbangan nya karna masih mending buatan honda daripada daihatsu tp di labeli toyota</t>
  </si>
  <si>
    <t>2025-04-24T11:10:28Z</t>
  </si>
  <si>
    <t>kenapa ya kebanyakan pengendara sigra dan calya suka seenaknya jika mengemudi dijalan???</t>
  </si>
  <si>
    <t>2025-04-24T09:14:08Z</t>
  </si>
  <si>
    <t>mobil lcgc yg ngerawat+makai nya benar bikin bengkel rugi cuma jajan oli+filter</t>
  </si>
  <si>
    <t>2025-04-24T08:55:53Z</t>
  </si>
  <si>
    <t>gpp mobil gwe tua yang penting ga lcgc, terus itu arogan lagi di jalan</t>
  </si>
  <si>
    <t>2025-04-24T08:25:52Z</t>
  </si>
  <si>
    <t>mau muntah karena user lcgc lagak nya kaya bawa ferrari</t>
  </si>
  <si>
    <t>2025-04-24T06:49:01Z</t>
  </si>
  <si>
    <t>klo yg ditanya org y sombong ya menghina,lain cerita klo yg ditanya org rendah hati</t>
  </si>
  <si>
    <t>2025-04-24T06:44:06Z</t>
  </si>
  <si>
    <t>sebagai user calya selama makai sehari2, no rewel, bensin irit, kelemahan cuman ditanjakan aja kadang gak kuat kalau bawa banyak penumpang pas macet</t>
  </si>
  <si>
    <t>2025-04-24T06:20:46Z</t>
  </si>
  <si>
    <t>karena brio,  lcgc yg mesin nya 4 silinder yg lainnya cm 3 silinder..</t>
  </si>
  <si>
    <t>2025-04-24T06:16:06Z</t>
  </si>
  <si>
    <t>ga ada mendang sana mending sini. semua lcgc punya banyak kelemahan. paling sisanya selera pribadi yg nentuin</t>
  </si>
  <si>
    <t>2025-04-24T05:26:19Z</t>
  </si>
  <si>
    <t>calya sigra itu bukan mobil jir, kayak angkot dikasih ac</t>
  </si>
  <si>
    <t>2025-04-24T02:11:00Z</t>
  </si>
  <si>
    <t>sesuai kemampuan punya agya 1.0 udah alhamdulillah.</t>
  </si>
  <si>
    <t>2025-04-24T01:20:09Z</t>
  </si>
  <si>
    <t>brio nya sambil melet2</t>
  </si>
  <si>
    <t>2025-04-23T22:38:26Z</t>
  </si>
  <si>
    <t>lcgc punya standar keamanan yg kurang sigra clya .banyak yg mengabaikan kslamatan .. rata2 lcgc kredit smua mmg mentalny masih naik mtr maksa pngen punya mobil . di jalan tau sndr kn</t>
  </si>
  <si>
    <t>2025-04-23T18:50:18Z</t>
  </si>
  <si>
    <t>mau nanya raizd sama rooky kemana sih sepi bgt di jalan?</t>
  </si>
  <si>
    <t>2025-04-23T18:16:53Z</t>
  </si>
  <si>
    <t>gitu amat, mentang2 berduit</t>
  </si>
  <si>
    <t>2025-04-23T16:06:51Z</t>
  </si>
  <si>
    <t>pilih brio karena customer domo tuh ke banyakan honda krn sering rusak cvt nya... hhehehehehe</t>
  </si>
  <si>
    <t>2025-04-23T14:03:40Z</t>
  </si>
  <si>
    <t>anda boleh melet pak denger mobil lcgc,tp ingat tujun turunan langit dan bumi jdi saksi,jika anda punya usaha dan anda membeli mobil lcgc buat menjalankan usaha anda,usaha anda akan bangkrut sampai akar" nya</t>
  </si>
  <si>
    <t>2025-04-23T13:04:54Z</t>
  </si>
  <si>
    <t>dia pih brio krena sering masuk bengkelnya</t>
  </si>
  <si>
    <t>2025-04-23T12:58:02Z</t>
  </si>
  <si>
    <t>sombong sekali yaaa,,</t>
  </si>
  <si>
    <t>2025-04-23T11:41:37Z</t>
  </si>
  <si>
    <t>untuk mobil keluarga 7 seater untuk wilayah pegunungan yg banyak tanjakan.. rekomendasi apa ya om yg ramah di kantong&amp;bengkel</t>
  </si>
  <si>
    <t>2025-04-23T08:46:20Z</t>
  </si>
  <si>
    <t>saya malah belum kebeli lcgc acan tetap bersukur fungsi sama</t>
  </si>
  <si>
    <t>2025-04-23T05:58:32Z</t>
  </si>
  <si>
    <t>gua naik beat ga tersinggung</t>
  </si>
  <si>
    <t>2025-04-23T05:08:37Z</t>
  </si>
  <si>
    <t>kaum mendang mending banyak sekali</t>
  </si>
  <si>
    <t>2025-04-23T02:54:38Z</t>
  </si>
  <si>
    <t>sigra tipe r 1.200cc tipe manual bagus. irit bensin dan 7 penumpang. ya lumayan utk kebutuhan sehari hari utk keluarga. 
perawatan juga mudah. tapi semua pilihan lcgc ada di konsumen sih beli mobil sesuai kebutuhan dan kemampuan dana</t>
  </si>
  <si>
    <t>2025-04-23T02:47:44Z</t>
  </si>
  <si>
    <t xml:space="preserve">sukuri yg ada aja
saya mah simple aja </t>
  </si>
  <si>
    <t>2025-04-23T01:07:28Z</t>
  </si>
  <si>
    <t>mobil cina aja</t>
  </si>
  <si>
    <t>2025-04-22T22:49:08Z</t>
  </si>
  <si>
    <t>mana ada judol bisa bikin kaya ..... bisanya malah kejual ginjal loe.</t>
  </si>
  <si>
    <t>2025-04-22T22:29:43Z</t>
  </si>
  <si>
    <t>pakai lcgc .....? hoek</t>
  </si>
  <si>
    <t>2025-04-22T19:26:13Z</t>
  </si>
  <si>
    <t>untuk keluarga baru dan anak muda, tentu jelas brio sih, paling pas lah</t>
  </si>
  <si>
    <t>2025-04-22T17:01:13Z</t>
  </si>
  <si>
    <t>kayaknya menjijikan sekali ya melet muntah...ketemu gw pecahin kepala china ini</t>
  </si>
  <si>
    <t>2025-04-22T16:44:44Z</t>
  </si>
  <si>
    <t>sy g tersingung karena sy pake scoppy</t>
  </si>
  <si>
    <t>2025-04-22T15:20:06Z</t>
  </si>
  <si>
    <t>honda wr-v masuk lcgc ga ??</t>
  </si>
  <si>
    <t>2025-04-22T15:17:55Z</t>
  </si>
  <si>
    <t>brio keliatan body nya lebih kecil tapi kabinnya lebih gede drpd ayla/agya. lebih nyaman. ayla/agya berisik dashboardnya.</t>
  </si>
  <si>
    <t>2025-04-22T15:11:06Z</t>
  </si>
  <si>
    <t>karimun wagon r..the best</t>
  </si>
  <si>
    <t>2025-04-22T15:10:51Z</t>
  </si>
  <si>
    <t>dia ngomong begitu karena dia banyak duit
coba klo dia miskin 
mana mungkin dia begitu</t>
  </si>
  <si>
    <t>2025-04-22T14:34:35Z</t>
  </si>
  <si>
    <t>cakep sih brio tp temen dandan mulu dan mahal partnya dibanding toyo/daihatsu</t>
  </si>
  <si>
    <t>2025-04-22T14:24:05Z</t>
  </si>
  <si>
    <t>bsa melet klo ad uang, klo g ad uang gmna mau melet</t>
  </si>
  <si>
    <t>2025-04-22T14:19:35Z</t>
  </si>
  <si>
    <t>kia rio masuk lcgc gak si ?</t>
  </si>
  <si>
    <t>2025-04-22T14:18:59Z</t>
  </si>
  <si>
    <t>kia rio masuk gak si lcgs ?</t>
  </si>
  <si>
    <t>2025-04-22T13:27:37Z</t>
  </si>
  <si>
    <t>kalo mau irit bensin datsun kalo buat gaya brio</t>
  </si>
  <si>
    <t>2025-04-22T12:53:08Z</t>
  </si>
  <si>
    <t xml:space="preserve">ini orang sombong amat iya, kadang gw berharap terjadi lagi 1998 bisa ratakan manusia seperti ini suruh pulang ke asal tanah monyangnya </t>
  </si>
  <si>
    <t>2025-04-22T12:31:53Z</t>
  </si>
  <si>
    <t>lcgc itu apa sih bg</t>
  </si>
  <si>
    <t>2025-04-22T12:18:14Z</t>
  </si>
  <si>
    <t>prasaan brio bukan lcgc</t>
  </si>
  <si>
    <t>2025-04-22T11:11:13Z</t>
  </si>
  <si>
    <t>disuruh pilih, tapi komentarnya malah adu nasib</t>
  </si>
  <si>
    <t>2025-04-22T09:26:04Z</t>
  </si>
  <si>
    <t>honda kaki nya lemes</t>
  </si>
  <si>
    <t>2025-04-22T08:48:15Z</t>
  </si>
  <si>
    <t>emang sih brio walaupun lcgc tp kalo liat brio berjejer ama mobil mazda kia dll yg bukan lcgc ga kebanting masih ok ga kaya ayla agya</t>
  </si>
  <si>
    <t>2025-04-22T08:03:04Z</t>
  </si>
  <si>
    <t>si paling lemot dong...</t>
  </si>
  <si>
    <t>2025-04-22T07:47:26Z</t>
  </si>
  <si>
    <t>2025-04-22T07:37:52Z</t>
  </si>
  <si>
    <t>mbil saya lcgc mknya gak mau msuk bengkel domo takut d hina</t>
  </si>
  <si>
    <t>2025-04-22T07:17:03Z</t>
  </si>
  <si>
    <t>mirrage</t>
  </si>
  <si>
    <t>2025-04-22T07:00:58Z</t>
  </si>
  <si>
    <t>mobil lcgc mobil idaman ekonomi menengah</t>
  </si>
  <si>
    <t>2025-04-22T06:59:59Z</t>
  </si>
  <si>
    <t>mobil ya pada prinsipnya sama saja yang membedakan cuma selera dan keuangan,, logikanya kalo anda diposisi orang yang hidupnya biasa saja seperti orang pada umumnya ya pasti memilih mobil dengan sesuai kebutuhan dan keuangan..simple</t>
  </si>
  <si>
    <t>2025-04-22T06:01:22Z</t>
  </si>
  <si>
    <t>orang beli lcgc bukan karena suka, tp masalah budget</t>
  </si>
  <si>
    <t>2025-04-22T05:53:25Z</t>
  </si>
  <si>
    <t>kalo datsun itu semi lcgc atau emang lcgc?</t>
  </si>
  <si>
    <t>2025-04-22T03:53:45Z</t>
  </si>
  <si>
    <t>menurutku tetep brio lebih kedap dari yg lain dan engga berisik tapi ac nya kalo siang kurang dingin ga seperti produk toyota&amp;daihatsu</t>
  </si>
  <si>
    <t>2025-04-22T02:58:13Z</t>
  </si>
  <si>
    <t>kok ada mobil enam seat tapi cc 1100</t>
  </si>
  <si>
    <t>2025-04-22T02:33:42Z</t>
  </si>
  <si>
    <t>denkus krg gawean tnya ama cina lung lung mubil lcgc..dia mah anti lcgc</t>
  </si>
  <si>
    <t>2025-04-22T01:54:45Z</t>
  </si>
  <si>
    <t>gara2 kena kompor reviewer otomotif..cita2 brio rs..malah lari baleno hb..harga brio dapetnya sekelas city hb..</t>
  </si>
  <si>
    <t>2025-04-22T01:44:29Z</t>
  </si>
  <si>
    <t>knpa mesti begitu denger lcgc ekpresi nyaa hhmmm</t>
  </si>
  <si>
    <t>2025-04-22T01:11:30Z</t>
  </si>
  <si>
    <t>brio donk mantap koh</t>
  </si>
  <si>
    <t>2025-04-22T01:02:16Z</t>
  </si>
  <si>
    <t>dulu baru mampu beli agya dan sudah bertahan 11 tahun. sekarang ditemani raize 1.0t cvt, sama 1000cc 3 silinder juga.</t>
  </si>
  <si>
    <t>2025-04-22T00:43:13Z</t>
  </si>
  <si>
    <t>calya sigra lah... semua lcgc itu sekelas tp yg cukup bawa org dan brg banyak ya 2 tadi. brio tenggelem bikin puyeng dlmnya. eek</t>
  </si>
  <si>
    <t>2025-04-22T00:20:39Z</t>
  </si>
  <si>
    <t>mungkin bapaknya risih karna yg make lcgc makannya pertalite,tp gayanya selangit......</t>
  </si>
  <si>
    <t>2025-04-21T18:46:16Z</t>
  </si>
  <si>
    <t>lcgc mendingan sedan jadul esteem atau soluna..jujur yaa gue serasa kurang rasanya lcgc..mungkin bener limbah konghuan</t>
  </si>
  <si>
    <t>2025-04-21T17:21:30Z</t>
  </si>
  <si>
    <t>karena lcgc baru itu overpriced, mending nyari bekas</t>
  </si>
  <si>
    <t>2025-04-21T17:18:47Z</t>
  </si>
  <si>
    <t>kosong</t>
  </si>
  <si>
    <t>2025-04-21T17:12:28Z</t>
  </si>
  <si>
    <t>saya pernah rental mobil brio agya sigra : brio memang betah buat drive kalau agya.. menang fitur kalau irit bbm hampir mirip agya.. entah kenapa saya tidak dapat feel berkendaranya dan sigra.. lebih ke muat banyak orang aja kalau iritnya.. lebih irit avanza xenia old sih</t>
  </si>
  <si>
    <t>2025-04-21T17:00:18Z</t>
  </si>
  <si>
    <t>si koko mengindikasikan kalo bisnisnya sukses soalnya dia gemukan</t>
  </si>
  <si>
    <t>2025-04-21T15:29:48Z</t>
  </si>
  <si>
    <t>krna lcgc 2 baris yg 4 silinder cc1200 cma brio</t>
  </si>
  <si>
    <t>2025-04-21T15:11:23Z</t>
  </si>
  <si>
    <t>se najis apa sih mobil lcgc?</t>
  </si>
  <si>
    <t>2025-04-21T15:10:26Z</t>
  </si>
  <si>
    <t>sigra the best</t>
  </si>
  <si>
    <t>2025-04-21T14:57:15Z</t>
  </si>
  <si>
    <t>sama jg brio, tampilannya lebih sedep dipandang dan mesinnya anteng 4 silinder. pernah nyetir dan naik kepunyaan temen, semoga bisa kebeli. sementara pakai jazz jadul dulu.</t>
  </si>
  <si>
    <t>2025-04-21T13:49:56Z</t>
  </si>
  <si>
    <t>mobil pertama saya great corolla thn 92 sy pakai 4 thn ga ada masalah nyaman dll, cm gr gr istri minta ganti brio akhirnya ngalah, setelah pakai brio nyesel jual greatnya. untuk milih lcgc lainnya ga berselera.</t>
  </si>
  <si>
    <t>2025-04-21T13:40:57Z</t>
  </si>
  <si>
    <t>kalo saya pilih sirion</t>
  </si>
  <si>
    <t>2025-04-21T13:29:57Z</t>
  </si>
  <si>
    <t>ayla mesin bandel kaki2 kuat speart part banyak hargabya terjangkau cuma bodi aja kalo jalan jelek pd bunyi</t>
  </si>
  <si>
    <t>2025-04-21T13:27:13Z</t>
  </si>
  <si>
    <t>bad attitude</t>
  </si>
  <si>
    <t>2025-04-21T12:48:55Z</t>
  </si>
  <si>
    <t>brio lcgc ya? kirain city car.</t>
  </si>
  <si>
    <t>2025-04-21T12:30:37Z</t>
  </si>
  <si>
    <t>bagi lu huek huek, tp bagi orang" yg hanya mampu lcgc itu udh lebih dr cukup</t>
  </si>
  <si>
    <t>2025-04-21T12:19:26Z</t>
  </si>
  <si>
    <t>gw beli lcgc karena ukuran dan desain klo mini cooper kurang suka mau di mobil atau motor kek scoopy gt ala2 retro gak suka</t>
  </si>
  <si>
    <t>2025-04-21T11:13:45Z</t>
  </si>
  <si>
    <t>mobil lejen</t>
  </si>
  <si>
    <t>2025-04-21T10:21:09Z</t>
  </si>
  <si>
    <t xml:space="preserve">kok gitu gesturnya,.keknya jijik banget ama lcgc, </t>
  </si>
  <si>
    <t>2025-04-21T10:13:38Z</t>
  </si>
  <si>
    <t>ada teman jual mobil 300jt-nya buat beli brio bekas. tadinya teman2 sekomunitas mikir karena efek ekonomi. baru minggu kemarin kita lihat brio-nya pakai mesin l15, suspensi coilover, rem belakang jazz. berasa bawa brio type r. sekarang teman2 pada mau bikin mobil yg sama</t>
  </si>
  <si>
    <t>2025-04-21T08:38:36Z</t>
  </si>
  <si>
    <t>at least brio masih pake part yang jdm</t>
  </si>
  <si>
    <t>2025-04-21T07:21:27Z</t>
  </si>
  <si>
    <t>manusia songong, menghina aja hasil karya pabrikan yg dibuat utk warga pas pasan...lu ngengkel bisa.....coba lu bikin pabrik produksi mobil...mampu lu???</t>
  </si>
  <si>
    <t>2025-04-21T04:00:08Z</t>
  </si>
  <si>
    <t>kmarin disuruh pilih brio atau agya pilih nya agya</t>
  </si>
  <si>
    <t>2025-04-21T02:23:44Z</t>
  </si>
  <si>
    <t>belagu lu pea</t>
  </si>
  <si>
    <t>2025-04-21T01:59:26Z</t>
  </si>
  <si>
    <t>weeekkkkk hahahahahahaa</t>
  </si>
  <si>
    <t>2025-04-21T01:29:56Z</t>
  </si>
  <si>
    <t>belagu amat</t>
  </si>
  <si>
    <t>2025-04-21T01:14:10Z</t>
  </si>
  <si>
    <t xml:space="preserve">nissan march 1,5 raja"a jalur tanjakkan extreme,,,, easy bgt </t>
  </si>
  <si>
    <t>2025-04-21T00:58:19Z</t>
  </si>
  <si>
    <t>kalau keluarga ada 5 orang atau sering bawa barang berat, pilih agya.. ngak mentok polisi tidur</t>
  </si>
  <si>
    <t>2025-04-21T00:19:48Z</t>
  </si>
  <si>
    <t>kek nya kalo saya milih agya atau ayla aja lebih compak  lebih irit mungkin ya lebih murah juga yah klo mau bagus saya lebih milih pajero atau fortuner aja</t>
  </si>
  <si>
    <t>2025-04-21T00:15:28Z</t>
  </si>
  <si>
    <t>realistis aja lah pak..punya lcgc sudah bersyukur gak kena hujan panas</t>
  </si>
  <si>
    <t>2025-04-20T23:12:18Z</t>
  </si>
  <si>
    <t>di srh milih bkan d suruh hina</t>
  </si>
  <si>
    <t>2025-04-20T22:27:44Z</t>
  </si>
  <si>
    <t xml:space="preserve">big no sangat tidak recomend, ga ada alasan lcgc, mending ignis seken </t>
  </si>
  <si>
    <t>2025-04-20T22:19:27Z</t>
  </si>
  <si>
    <t>aku sih xl7</t>
  </si>
  <si>
    <t>2025-04-20T17:40:30Z</t>
  </si>
  <si>
    <t>lu mau ngejek seperti apapun 
lcgc yg gua punya sekarang gua dah sangat beruntung</t>
  </si>
  <si>
    <t>2025-04-20T17:09:07Z</t>
  </si>
  <si>
    <t>biar makin banyak pasiennya...</t>
  </si>
  <si>
    <t>2025-04-20T16:17:55Z</t>
  </si>
  <si>
    <t xml:space="preserve">saya driver online, wajib pke lcgc biar ga tekor bensin </t>
  </si>
  <si>
    <t>2025-04-20T15:23:17Z</t>
  </si>
  <si>
    <t>hahahhaaaa sama</t>
  </si>
  <si>
    <t>2025-04-20T15:15:39Z</t>
  </si>
  <si>
    <t>ayla agya senggol nih bosss</t>
  </si>
  <si>
    <t>2025-04-20T15:03:34Z</t>
  </si>
  <si>
    <t>gembrot sombong</t>
  </si>
  <si>
    <t>2025-04-20T14:05:47Z</t>
  </si>
  <si>
    <t>lcgc market nya orang ngebet punya mobil tapi budget pas pasan.</t>
  </si>
  <si>
    <t>2025-04-20T12:29:50Z</t>
  </si>
  <si>
    <t>karna lcgc yg ko lung lung ga mau sebut jarang ke bengkel alias jarang/ga pernah rusak</t>
  </si>
  <si>
    <t>2025-04-20T11:49:46Z</t>
  </si>
  <si>
    <t>lagi ada promo kah</t>
  </si>
  <si>
    <t>2025-04-20T11:30:56Z</t>
  </si>
  <si>
    <t>saya punya brio satya type. e manual,  2 thn lg lunas, pengen upgrade ke creta gt line</t>
  </si>
  <si>
    <t>2025-04-20T11:00:35Z</t>
  </si>
  <si>
    <t>sigra paling pas untuk mendukung kebutuhan sehari2, muat banyak</t>
  </si>
  <si>
    <t>2025-04-20T09:48:36Z</t>
  </si>
  <si>
    <t>gua cuma punya hino sama grandmax aja cukup lah,.gk perlu yg keren kaya orang"</t>
  </si>
  <si>
    <t>2025-04-20T09:26:52Z</t>
  </si>
  <si>
    <t>ini yg iklanin  judol pasti lagi disiksa di kamboja karna sruh kejar target</t>
  </si>
  <si>
    <t>2025-04-20T08:26:40Z</t>
  </si>
  <si>
    <t>honda tetap pilihan no 1</t>
  </si>
  <si>
    <t>2025-04-20T08:19:18Z</t>
  </si>
  <si>
    <t>di mata rakyat nkri, brio terkesan mobil citycar sperti biasa..</t>
  </si>
  <si>
    <t>2025-04-20T07:30:52Z</t>
  </si>
  <si>
    <t>padahal secara market, lcgc sangat banyak penggunanya dan mungkin bisa jadi lamgganan service di bengkelnya dia.
tapi yaaa, mungkin bengkel dia sdh merasa cukup dgn market mobil selain lcgc</t>
  </si>
  <si>
    <t>2025-04-20T07:12:42Z</t>
  </si>
  <si>
    <t>byd seagull</t>
  </si>
  <si>
    <t>2025-04-20T06:59:09Z</t>
  </si>
  <si>
    <t xml:space="preserve">jangan dilihat dari sudut pandang yang negatif, dia benar kok walaupun taraf kemampuan orang berbeda-beda.
lcgc brand new tahun 2025 harganya sekarang berapa, dan apa yang kita dapat dengan harga segitu.
semua pasti juga sudah tau, build quality lcgc itu seperti apa ya walaupun rata-rata irit dan easy maintenance.
tapi mobil itu juga tidak bisa dilihat dari faktor irit nya doang! kenyamanan &amp; keamanan juga penting.
daripada beli lcgc baru ya lebih baik beli second non lcgc yang jelas dibeberapa faktor lebih unggul.
non lcgc yang irit banyak
non lcgc yang mesinnya bandel banyak
non lcgc yang fitur keselamatan nya lebih baik banyak
non lcgc yang easy maintenance juga banyak.
jadi semua tergantung pilihan &amp; kemampuan </t>
  </si>
  <si>
    <t>2025-04-20T06:05:05Z</t>
  </si>
  <si>
    <t>oh manusia kurang bersyukur ... gue pake agya biasa aja tuh ... yang penting sama2 sampe ke tujuan .... jangan sampai ntar di kasih ujian trus cuman bisa pake lcgc ... lidah emang ga bertulang</t>
  </si>
  <si>
    <t>2025-04-20T05:45:28Z</t>
  </si>
  <si>
    <t xml:space="preserve">pdhal lcgc gw langganan dokter mobil loh, gw sebagai langganan tempat usaha dia malah di ledekin, syedih 
otw cari bengkel lain gini caranya mah </t>
  </si>
  <si>
    <t>2025-04-20T05:31:08Z</t>
  </si>
  <si>
    <t>2025-04-20T04:00:37Z</t>
  </si>
  <si>
    <t>walau saya ada lcgc tapi kalau di suruh milih pengen mobil jatuh pada pilihan "inova venturer"</t>
  </si>
  <si>
    <t>2025-04-20T03:45:52Z</t>
  </si>
  <si>
    <t>brio lcgc tapi mahal</t>
  </si>
  <si>
    <t>2025-04-20T03:11:20Z</t>
  </si>
  <si>
    <t>prasaan beliau bilang avanza gen 1 paling badak tapi gk kepilih apa avanza bukan lcgc ya apa avanza agak kelas</t>
  </si>
  <si>
    <t>2025-04-20T02:51:46Z</t>
  </si>
  <si>
    <t>jelas brio lah 4 silinder nggak geter n lebih nyaman dari yg lain.</t>
  </si>
  <si>
    <t>2025-04-20T02:50:49Z</t>
  </si>
  <si>
    <t>mending beli adv 160 bang dari pada brio</t>
  </si>
  <si>
    <t>2025-04-20T02:36:44Z</t>
  </si>
  <si>
    <t>pikir2 lagi buat servis ke bengkel dia di dkter mobil, padahal car enthusiat dan mekanik pemilik bengkel tdk akan meremehkan kelas mobil manapun aplgi sampai lidah melet gitu.. gaji dia pun bnyk  disumbang dari sigra calya yg nyervis ke bengkel dia</t>
  </si>
  <si>
    <t>2025-04-20T02:22:13Z</t>
  </si>
  <si>
    <t>dulu kepikiran beli lcgc tp hati pengen banget beli bmw e36 dan akhirnya milih e36 walaupun mobil tua rasanya enak banget dipake dari pada sigra.</t>
  </si>
  <si>
    <t>2025-04-19T22:56:41Z</t>
  </si>
  <si>
    <t>kekayaan orang beda2 kalau mampunya beli lcgc itu sudah terbaik</t>
  </si>
  <si>
    <t>2025-04-19T22:37:51Z</t>
  </si>
  <si>
    <t>mobil sejuta umat khusus di indonesia lcgc sigra dan calya  no. 1</t>
  </si>
  <si>
    <t>2025-04-19T16:18:13Z</t>
  </si>
  <si>
    <t>lmpv skrang kalau kclkaan sama2 aj gmpang ringsek</t>
  </si>
  <si>
    <t>2025-04-19T16:11:07Z</t>
  </si>
  <si>
    <t>nyatanya mobil paling laris</t>
  </si>
  <si>
    <t>2025-04-19T15:20:49Z</t>
  </si>
  <si>
    <t>lcgc enaknya pakek jalan kota2 aja. klw msuk pantura ngeri</t>
  </si>
  <si>
    <t>2025-04-19T14:45:54Z</t>
  </si>
  <si>
    <t>setuju</t>
  </si>
  <si>
    <t>2025-04-19T14:40:43Z</t>
  </si>
  <si>
    <t>mending ayla atau agya tenaga lbh powerfull dibanding brio dan jg lbh irit, sdh di test sama youtuber moladin</t>
  </si>
  <si>
    <t>2025-04-19T14:09:27Z</t>
  </si>
  <si>
    <t>kok jawabnya menjulurkan lidahnya gitu,,,emang knapa mobil lcgc??</t>
  </si>
  <si>
    <t>2025-04-19T13:31:14Z</t>
  </si>
  <si>
    <t>yg nanyk itu yg punya channel fusebox kah ?</t>
  </si>
  <si>
    <t>2025-04-19T12:14:05Z</t>
  </si>
  <si>
    <t>sigra d 1000 cc biar orang mau bilang apa terserah yg penting hemat wkwkwk</t>
  </si>
  <si>
    <t>2025-04-19T12:10:05Z</t>
  </si>
  <si>
    <t>pernah punya calya namun sudah ganti terios. tapi jujur pake lcgc gak seburuk itu. ya serba ekonomis. perawatan sampai konsumsi bahan bakar ekonomis sekali dompet aman dahh</t>
  </si>
  <si>
    <t>2025-04-19T11:42:42Z</t>
  </si>
  <si>
    <t>pernah naik lcgc alya posisi duduk di belakang dr bandung ke serang, badan terasa sakit terutama pinggang.</t>
  </si>
  <si>
    <t>2025-04-19T11:42:41Z</t>
  </si>
  <si>
    <t>saya punya sigra r, tp ngga merasa tersinggung sih.., selera &amp; kemampuan masing".. cita" mah ngga muluk" pingin xl7</t>
  </si>
  <si>
    <t>2025-04-19T11:34:55Z</t>
  </si>
  <si>
    <t>sombong anda</t>
  </si>
  <si>
    <t>2025-04-19T11:21:51Z</t>
  </si>
  <si>
    <t>pake melet</t>
  </si>
  <si>
    <t>2025-04-19T11:02:23Z</t>
  </si>
  <si>
    <t>njir segitunya y sm lcgc</t>
  </si>
  <si>
    <t>2025-04-19T10:40:55Z</t>
  </si>
  <si>
    <t>ayla, agya. brio km 3000 sy jual</t>
  </si>
  <si>
    <t>2025-04-19T10:08:45Z</t>
  </si>
  <si>
    <t>betul banget ...</t>
  </si>
  <si>
    <t>2025-04-19T09:46:35Z</t>
  </si>
  <si>
    <t>sombong amat. ga usah segitu nya kali. semoga dibuat miskin sama allah sehingga bahkan untuk beli lcgc pun dia ga mampu.</t>
  </si>
  <si>
    <t>2025-04-19T09:36:16Z</t>
  </si>
  <si>
    <t>tapi aneh nya,
si model brio ini,
gk masuk pasaran malaysia yah</t>
  </si>
  <si>
    <t>2025-04-19T09:14:59Z</t>
  </si>
  <si>
    <t>picanto</t>
  </si>
  <si>
    <t>2025-04-19T09:01:30Z</t>
  </si>
  <si>
    <t>pernah bawa duo kembar si calya sigra mt, aroma kabinnya nggak enak, rasio giginya aneh, feel stirnya nggak enak</t>
  </si>
  <si>
    <t>2025-04-19T07:28:53Z</t>
  </si>
  <si>
    <t>kenapa lcgc kok kaya gimana gitu ?</t>
  </si>
  <si>
    <t>2025-04-19T07:04:57Z</t>
  </si>
  <si>
    <t>agya bang.
masih at
bukan cvt</t>
  </si>
  <si>
    <t>2025-04-19T07:00:50Z</t>
  </si>
  <si>
    <t>siapa sih orang ini sok pakar otomotif...kek paling tau semuanya padahal kosong..!!!</t>
  </si>
  <si>
    <t>2025-04-19T06:43:35Z</t>
  </si>
  <si>
    <t>oke brio dulu bagus, sekarang keluar yg agya terbaru yg lebih bagus
menurut saya</t>
  </si>
  <si>
    <t>2025-04-19T06:19:41Z</t>
  </si>
  <si>
    <t>saya 3th pake dstsun go 2019, alasan pilih itu karena masuk harga dan tahun nya buat taxol.
sekarang udh dijual karena udh ga narik taxol lagi, iseng ganti sedan ex taxi biru th 2016.
1 bulan pertama pake saya kaget karena biasa naik mobil kaleng, tiba2 pake sedan kok rasanya antep bgt.
udh 1th pake sedan dan sekarang dijual lagi, karna kebutuhan keluarga ganti 3 baris pake ex taxi biru transmover.
udh ga mau balik ke lcgc lagi..
cukup sudah..</t>
  </si>
  <si>
    <t>2025-04-19T05:02:29Z</t>
  </si>
  <si>
    <t>se lcgc lcgc mobil, gw belum mampu beli. jadi gw ga akan segitunya sama mobil2 lcgc.</t>
  </si>
  <si>
    <t>2025-04-19T04:57:49Z</t>
  </si>
  <si>
    <t>lu tnya ama lung lung dia mah anti calsig...musuhnya pmake calsig</t>
  </si>
  <si>
    <t>2025-04-19T04:42:13Z</t>
  </si>
  <si>
    <t>dari rautnya jelas petrol head si lukung</t>
  </si>
  <si>
    <t>2025-04-19T04:20:35Z</t>
  </si>
  <si>
    <t>karena mampu</t>
  </si>
  <si>
    <t>2025-04-19T04:16:04Z</t>
  </si>
  <si>
    <t>brio rs</t>
  </si>
  <si>
    <t>2025-04-19T04:14:37Z</t>
  </si>
  <si>
    <t>kmrn2 ngomong ayla  krn 3silinder</t>
  </si>
  <si>
    <t>2025-04-19T03:58:02Z</t>
  </si>
  <si>
    <t xml:space="preserve">punya brio dan jazz, sering naik brionya karena irit. </t>
  </si>
  <si>
    <t>2025-04-19T02:55:32Z</t>
  </si>
  <si>
    <t>soal pilihan saja. tapi kalau awet, sesama lcgc pilih yg mana bang..?</t>
  </si>
  <si>
    <t>2025-04-19T02:23:22Z</t>
  </si>
  <si>
    <t>lcgc bukan pilihan sih  mending pake motor kayaknya</t>
  </si>
  <si>
    <t>2025-04-19T00:28:40Z</t>
  </si>
  <si>
    <t>ktnya maticnya sering mudah rusak</t>
  </si>
  <si>
    <t>2025-04-18T23:02:14Z</t>
  </si>
  <si>
    <t>emang brio lcgc ya</t>
  </si>
  <si>
    <t>2025-04-18T22:58:43Z</t>
  </si>
  <si>
    <t>baca lcgc aja salah kok bikin konten otomotif</t>
  </si>
  <si>
    <t>2025-04-18T08:44:57Z</t>
  </si>
  <si>
    <t xml:space="preserve">: brio
</t>
  </si>
  <si>
    <t>2025-04-18T06:55:43Z</t>
  </si>
  <si>
    <t>btw kenapa koko ndak suka nissan  dan datsun</t>
  </si>
  <si>
    <t>54rfrmjYUo4</t>
  </si>
  <si>
    <t>2025-06-21T01:56:23Z</t>
  </si>
  <si>
    <t>all new agya 2023 G AT,mobil lgcg paling kece sih. #lcgc #allnewagya #agya2023 #toyotaagya</t>
  </si>
  <si>
    <t>#lcgc #allnewagya #agya2023 #toyotaagya</t>
  </si>
  <si>
    <t>dari depan memang cantik tapi pas liat dari belakang gk sih masi bgus brio</t>
  </si>
  <si>
    <t>2025-06-06T03:49:44Z</t>
  </si>
  <si>
    <t>itu atapnya di skotlet bang</t>
  </si>
  <si>
    <t>2025-05-31T14:21:14Z</t>
  </si>
  <si>
    <t>keren</t>
  </si>
  <si>
    <t>2025-04-23T09:14:33Z</t>
  </si>
  <si>
    <t>kereenn ...klo putih keren kinclong ..</t>
  </si>
  <si>
    <t>2025-04-23T03:49:29Z</t>
  </si>
  <si>
    <t>kaca pilem nya ganti atau di tambah bos</t>
  </si>
  <si>
    <t>2025-04-19T22:56:08Z</t>
  </si>
  <si>
    <t>nice little car,sporty style,</t>
  </si>
  <si>
    <t>2025-04-12T07:03:42Z</t>
  </si>
  <si>
    <t>bwt gw mau retouch cem mana namany agya atau ayla tu lcgc kesian ya pdahal skrg uda ad tipe mahalnya tpi stigma lcgc tak terhapuskan</t>
  </si>
  <si>
    <t>2025-04-10T13:35:46Z</t>
  </si>
  <si>
    <t>gak mau!!! mesinnya itu 3 silinder !!! geterrrrr !!! gua dah ambil brio !!!</t>
  </si>
  <si>
    <t>2025-04-01T15:47:16Z</t>
  </si>
  <si>
    <t>axia</t>
  </si>
  <si>
    <t>2025-03-30T12:28:16Z</t>
  </si>
  <si>
    <t>lcgc buka lgcg astaga</t>
  </si>
  <si>
    <t>2025-03-29T15:17:28Z</t>
  </si>
  <si>
    <t>seria excelente si fuera dual glp y gasolina que dicen</t>
  </si>
  <si>
    <t>2025-03-17T15:32:38Z</t>
  </si>
  <si>
    <t>ini tnpa modif sdh ganteng bnget boss</t>
  </si>
  <si>
    <t>2025-03-17T15:32:21Z</t>
  </si>
  <si>
    <t>mnding ini sich. bndingkn brioo</t>
  </si>
  <si>
    <t>2025-03-13T08:20:25Z</t>
  </si>
  <si>
    <t>alhamdulillah udah kebeli g cvt</t>
  </si>
  <si>
    <t>2025-03-09T00:09:04Z</t>
  </si>
  <si>
    <t>song name</t>
  </si>
  <si>
    <t>2025-03-05T17:36:43Z</t>
  </si>
  <si>
    <t>bumper depan kasih chrome tuh bagus</t>
  </si>
  <si>
    <t>2025-03-01T06:36:51Z</t>
  </si>
  <si>
    <t>dmana ini bg</t>
  </si>
  <si>
    <t>2025-02-24T16:25:18Z</t>
  </si>
  <si>
    <t>cba klu belakang nya nya itu seperti yaris pasti lbh keren</t>
  </si>
  <si>
    <t>2025-02-24T04:24:55Z</t>
  </si>
  <si>
    <t>itu atasnya stiker hitam atau bawaan dr sana ?</t>
  </si>
  <si>
    <t>2025-02-22T12:40:01Z</t>
  </si>
  <si>
    <t>alhamdullilah tp  wrn kuning</t>
  </si>
  <si>
    <t>2025-02-20T02:45:20Z</t>
  </si>
  <si>
    <t>mobil pertamaku 2014 generasi pertama, banyak kenangannya   walau sekarang make si cumi darat, tapi kalo liat mobil ini ingat masa2 susah waktu itu .</t>
  </si>
  <si>
    <t>2025-01-31T03:38:05Z</t>
  </si>
  <si>
    <t>katanya udh bkn lcgc lg</t>
  </si>
  <si>
    <t>2025-01-16T10:23:26Z</t>
  </si>
  <si>
    <t>dulu 80jt skrg 200an jt</t>
  </si>
  <si>
    <t>2025-01-12T02:50:26Z</t>
  </si>
  <si>
    <t>alhamdulilah udah kebeli emblem toyota nya</t>
  </si>
  <si>
    <t>2025-01-09T15:13:22Z</t>
  </si>
  <si>
    <t>info budget brp bikin rapi kaya gitu min? velg pakai apa?</t>
  </si>
  <si>
    <t>2025-01-05T14:09:52Z</t>
  </si>
  <si>
    <t>two tone nya cat atau cutting?</t>
  </si>
  <si>
    <t>2025-01-04T16:41:21Z</t>
  </si>
  <si>
    <t>ini apa ada sunroofnya</t>
  </si>
  <si>
    <t>2025-01-03T23:02:26Z</t>
  </si>
  <si>
    <t>kerennn,moga bisa beli cashnya sabaraha min,mksih...</t>
  </si>
  <si>
    <t>2024-12-27T23:28:31Z</t>
  </si>
  <si>
    <t>tadinya pengen mobil ini, pas di teliti lagi lah ternyata 3 silinder ga jadi dah. akhirnya pilih brio .</t>
  </si>
  <si>
    <t>2024-12-27T10:18:59Z</t>
  </si>
  <si>
    <t>pajaknya pertahun berapaan om</t>
  </si>
  <si>
    <t>2024-12-21T17:19:43Z</t>
  </si>
  <si>
    <t>velg nya pake apa bg ?</t>
  </si>
  <si>
    <t>2024-12-14T17:21:27Z</t>
  </si>
  <si>
    <t>depan oke belakang jelek kali bos</t>
  </si>
  <si>
    <t>2024-12-14T08:23:17Z</t>
  </si>
  <si>
    <t>g cvt soalnya matic nya bukan at lagi</t>
  </si>
  <si>
    <t>2024-11-26T13:49:06Z</t>
  </si>
  <si>
    <t>alhamdulillah sudah kebeli puas dan sangat irit jos gandos</t>
  </si>
  <si>
    <t>2024-11-21T03:20:15Z</t>
  </si>
  <si>
    <t>pake body kit nya tuh biar perfect</t>
  </si>
  <si>
    <t>2024-11-14T08:18:03Z</t>
  </si>
  <si>
    <t>velg merk apa?</t>
  </si>
  <si>
    <t>2024-11-11T13:39:06Z</t>
  </si>
  <si>
    <t>min itu atasnya ditutup scotlite atau dicat?</t>
  </si>
  <si>
    <t>2024-11-01T16:09:41Z</t>
  </si>
  <si>
    <t>type g harusnya logo garuda didepan.</t>
  </si>
  <si>
    <t>2024-10-25T02:33:25Z</t>
  </si>
  <si>
    <t>cash nya brp agya manteman...please jwb</t>
  </si>
  <si>
    <t>2024-10-24T14:19:55Z</t>
  </si>
  <si>
    <t>cakep</t>
  </si>
  <si>
    <t>2024-10-22T01:28:34Z</t>
  </si>
  <si>
    <t>belakang nya aduh bikin gk nyaman liat
coba kalau bagian belakang bokongnya gak gitu
pasti madep penjualananya</t>
  </si>
  <si>
    <t>2024-10-06T20:22:59Z</t>
  </si>
  <si>
    <t>alhamdulillah aku sudah besi beli persis warna putih begini</t>
  </si>
  <si>
    <t>2024-10-05T02:15:43Z</t>
  </si>
  <si>
    <t>bagus.
mirip yaris ..</t>
  </si>
  <si>
    <t>2024-10-01T15:50:08Z</t>
  </si>
  <si>
    <t>apakah ini daihatsu ayla</t>
  </si>
  <si>
    <t>2024-09-25T15:24:40Z</t>
  </si>
  <si>
    <t>brio atau agya bingung</t>
  </si>
  <si>
    <t>2024-09-21T17:41:16Z</t>
  </si>
  <si>
    <t xml:space="preserve">tolong buat video full revienya om ubahannya, ini sesuai bgt sama konsep saya </t>
  </si>
  <si>
    <t>2024-09-13T17:04:19Z</t>
  </si>
  <si>
    <t>at / cvt?</t>
  </si>
  <si>
    <t>2024-09-12T08:15:47Z</t>
  </si>
  <si>
    <t>alhamdulillah udah kebeli tp yg warna kuning semoga yg berkeinginan beli mobil segera terwujud</t>
  </si>
  <si>
    <t>2024-09-12T01:02:37Z</t>
  </si>
  <si>
    <t>percuma nanya2 panjang lebar di sini, org bukan mobil dia, makanya dia nggak bsa jawab</t>
  </si>
  <si>
    <t>2024-09-09T11:58:20Z</t>
  </si>
  <si>
    <t>aku sdh punya mobil calya tipe g 2019 tp itu mobil suamiku tp aku pengen juga mobil  mini enak dibawanya simple kayanya maklum baru  belajar bw mobil insha allah lancar klo sdh punya agya aamiin</t>
  </si>
  <si>
    <t>2024-09-09T04:14:07Z</t>
  </si>
  <si>
    <t>kepingin</t>
  </si>
  <si>
    <t>2024-09-08T15:15:52Z</t>
  </si>
  <si>
    <t>bismillah besok beli yg all new</t>
  </si>
  <si>
    <t>2024-08-30T09:47:17Z</t>
  </si>
  <si>
    <t>mobil irit banget dari tol subang ke gudang garam jl mustika bekasi via tol bekasi timur pp 210km bensin full turun 3 strip.. paling habis 13 liter.. kecepatan 100kpj -120kpj</t>
  </si>
  <si>
    <t>2024-08-29T12:23:32Z</t>
  </si>
  <si>
    <t>ckp bgt</t>
  </si>
  <si>
    <t>2024-08-28T07:12:56Z</t>
  </si>
  <si>
    <t>kok cakep</t>
  </si>
  <si>
    <t>2024-08-24T07:27:48Z</t>
  </si>
  <si>
    <t>keren kombinasi warna 2 tone nya nya kira kira modif tsb habis berapa budget??</t>
  </si>
  <si>
    <t>2024-08-19T06:14:12Z</t>
  </si>
  <si>
    <t>idaman</t>
  </si>
  <si>
    <t>2024-08-13T06:42:47Z</t>
  </si>
  <si>
    <t>info donk
pas oper tranmisi dari d ke n emang bunyi kretek gitu ya? 
saya punya 2023 cvt.. gitu yg terjadi.. 
mohon info suhu</t>
  </si>
  <si>
    <t>2024-08-12T02:48:48Z</t>
  </si>
  <si>
    <t>semoga bisa kebeli aamiin ya alloh kunfayakun mobil impian</t>
  </si>
  <si>
    <t>2024-08-10T12:21:51Z</t>
  </si>
  <si>
    <t>kok liat ini bagus ya</t>
  </si>
  <si>
    <t>2024-08-07T23:38:25Z</t>
  </si>
  <si>
    <t>kalo atapnya d pasang stiker hitam gtu, perlu gnti warna d stnk nya ga ya jd two tone?</t>
  </si>
  <si>
    <t>2024-08-01T16:02:42Z</t>
  </si>
  <si>
    <t>body bagian belakang nya agak kurang selebih nya keren sih</t>
  </si>
  <si>
    <t>2024-08-01T13:18:19Z</t>
  </si>
  <si>
    <t>agya tipe g ada carger ya gak ..?</t>
  </si>
  <si>
    <t>2024-07-28T03:31:37Z</t>
  </si>
  <si>
    <t>masih lebih rapi elegan brio, tp tergantung selera sih  cuma brio lebih  besar panjang 3.8 m, kl agya panjang 3,66 m sj</t>
  </si>
  <si>
    <t>2024-07-27T13:01:49Z</t>
  </si>
  <si>
    <t>impian,,,smoga 2025 udah  parkir di depan rumah</t>
  </si>
  <si>
    <t>2024-07-24T14:56:08Z</t>
  </si>
  <si>
    <t xml:space="preserve">bagian depan sih lumayan, tapi gak bagian belakangnnya jelek </t>
  </si>
  <si>
    <t>2024-07-24T06:49:49Z</t>
  </si>
  <si>
    <t>langsung beli 4 unit dapet diskon gak min</t>
  </si>
  <si>
    <t>2024-07-22T18:45:49Z</t>
  </si>
  <si>
    <t>me gusta</t>
  </si>
  <si>
    <t>2024-07-22T07:01:15Z</t>
  </si>
  <si>
    <t>itu bikin two tone habis brp?</t>
  </si>
  <si>
    <t>2024-07-16T07:30:13Z</t>
  </si>
  <si>
    <t>velg hsr yg apa itu bos...?
dan ring brp..?</t>
  </si>
  <si>
    <t>2024-07-16T07:27:48Z</t>
  </si>
  <si>
    <t>ini sih udah modif</t>
  </si>
  <si>
    <t>2024-07-12T01:35:34Z</t>
  </si>
  <si>
    <t>semoga bisa beli mobil impian</t>
  </si>
  <si>
    <t>2024-07-11T07:24:51Z</t>
  </si>
  <si>
    <t>ganteng bgt</t>
  </si>
  <si>
    <t>2024-07-10T11:13:37Z</t>
  </si>
  <si>
    <t>2024-07-10T11:01:47Z</t>
  </si>
  <si>
    <t>padahal fiturnya lebih banyak daripada brio satya, tp ttp masih blm bisa menjatuhkan posisi brio satya di puncak penjualan lcgc</t>
  </si>
  <si>
    <t>2024-07-09T13:07:12Z</t>
  </si>
  <si>
    <t>masih banyak yg salah ya..pada ngerti mobil gak sih ya..jelas2 itu mobil agya g..masih aja gagal paham yg agya gr..haduh..parah</t>
  </si>
  <si>
    <t>2024-07-03T11:43:21Z</t>
  </si>
  <si>
    <t>di instagram allah new agya ayla jg bnyak inspirasi modifikasi</t>
  </si>
  <si>
    <t>2024-06-29T15:57:43Z</t>
  </si>
  <si>
    <t>mohon info spek velg &amp; ban... trima kasih</t>
  </si>
  <si>
    <t>2024-06-28T21:05:54Z</t>
  </si>
  <si>
    <t>bangus bgt impian bgt semoga bisa beli dan doa ku di kabulkan allah dah</t>
  </si>
  <si>
    <t>2024-06-19T01:31:30Z</t>
  </si>
  <si>
    <t>harga berapa</t>
  </si>
  <si>
    <t>2024-06-14T17:23:46Z</t>
  </si>
  <si>
    <t>emg yg g ada 2 tone?</t>
  </si>
  <si>
    <t>2024-06-14T02:04:34Z</t>
  </si>
  <si>
    <t>semoga suatu saat dkasi rejeky lebih biar bisa beli mobil</t>
  </si>
  <si>
    <t>2024-06-11T04:48:36Z</t>
  </si>
  <si>
    <t>idaman sih ini</t>
  </si>
  <si>
    <t>2024-06-09T13:09:29Z</t>
  </si>
  <si>
    <t>velg ganti sendiri ya..</t>
  </si>
  <si>
    <t>2024-06-09T07:15:59Z</t>
  </si>
  <si>
    <t>simpel tapi elegant</t>
  </si>
  <si>
    <t>2024-06-07T16:13:58Z</t>
  </si>
  <si>
    <t>velg hsr..sepertinya ring 15..</t>
  </si>
  <si>
    <t>2024-06-07T14:08:43Z</t>
  </si>
  <si>
    <t xml:space="preserve">ini sama raize/rocky mending mana sih, buat mobil pertama pemula </t>
  </si>
  <si>
    <t>2024-06-02T11:49:59Z</t>
  </si>
  <si>
    <t>wow agya</t>
  </si>
  <si>
    <t>2024-05-28T11:33:15Z</t>
  </si>
  <si>
    <t>berapa diut?</t>
  </si>
  <si>
    <t>2024-05-24T08:19:40Z</t>
  </si>
  <si>
    <t>i have mine, same color, it's called wigo here in the philippines</t>
  </si>
  <si>
    <t>2024-05-21T06:58:05Z</t>
  </si>
  <si>
    <t>suka semoga kebeli,  tp knapa atasnya hitam ya harusnya putih semua cakep pasti</t>
  </si>
  <si>
    <t>2024-05-19T12:01:56Z</t>
  </si>
  <si>
    <t>aamiin... semoga cepat kebeli tunai</t>
  </si>
  <si>
    <t>2024-05-18T16:46:55Z</t>
  </si>
  <si>
    <t>250jt??.. katanya bukan lcgc untuk tipe tertinggi???</t>
  </si>
  <si>
    <t>2024-05-12T18:56:36Z</t>
  </si>
  <si>
    <t>depan keren bgt,tp yg belakang kyk gmn gt....kurang suka di bagian belakang aja sih.</t>
  </si>
  <si>
    <t>2024-05-09T10:27:27Z</t>
  </si>
  <si>
    <t>ini yang gr sport</t>
  </si>
  <si>
    <t>2024-05-04T01:14:21Z</t>
  </si>
  <si>
    <t>ini tipe two ton nya atau di cat atau di stiker ?</t>
  </si>
  <si>
    <t>2024-04-30T16:28:52Z</t>
  </si>
  <si>
    <t>masih 3 cylinder kah?</t>
  </si>
  <si>
    <t>2024-04-30T16:28:15Z</t>
  </si>
  <si>
    <t>2024-04-25T12:16:07Z</t>
  </si>
  <si>
    <t>bentuk bagus.....pemula gak perlu fitur2 yg penting murah dari brio</t>
  </si>
  <si>
    <t>2024-04-25T05:34:59Z</t>
  </si>
  <si>
    <t>agya itu cvt atau at ?</t>
  </si>
  <si>
    <t>2024-04-13T06:57:42Z</t>
  </si>
  <si>
    <t>garang</t>
  </si>
  <si>
    <t>2024-04-03T05:10:27Z</t>
  </si>
  <si>
    <t>kayanya peminat agya baru ngga serame agya lama</t>
  </si>
  <si>
    <t>2024-03-30T06:15:07Z</t>
  </si>
  <si>
    <t>ini pelemnya udah fi ganti atapnya udah d lis hitam ya bang,, keren juga fi modif gini tipe g nya</t>
  </si>
  <si>
    <t>2024-03-23T11:12:00Z</t>
  </si>
  <si>
    <t>agya g atau agya gr ini???</t>
  </si>
  <si>
    <t>2024-03-22T14:32:36Z</t>
  </si>
  <si>
    <t>info tipe velg om</t>
  </si>
  <si>
    <t>2024-03-21T20:58:08Z</t>
  </si>
  <si>
    <t>desain body brio lebih menarik lebih bagus.</t>
  </si>
  <si>
    <t>2024-03-13T13:10:12Z</t>
  </si>
  <si>
    <t>ya allah mudahkan rezeki hambamu ini</t>
  </si>
  <si>
    <t>2024-03-12T03:42:01Z</t>
  </si>
  <si>
    <t>harganya ud ga lcgc lagi</t>
  </si>
  <si>
    <t>2024-02-28T02:33:15Z</t>
  </si>
  <si>
    <t>type g bisa ganti emlem toyota bagian depan ya? berapa ya kira2 biayanya?</t>
  </si>
  <si>
    <t>2024-02-26T17:15:28Z</t>
  </si>
  <si>
    <t>ini di nano coating ga ya om?</t>
  </si>
  <si>
    <t>2024-02-26T09:49:38Z</t>
  </si>
  <si>
    <t>bemper blakang nya it lo lh yg bikin aneh... yg laen sih keren...</t>
  </si>
  <si>
    <t>2024-02-22T15:48:48Z</t>
  </si>
  <si>
    <t>ini para penonton butuh video yang lebih lama lagi omm, dan infokan juga merek dan tipe peleknya. ubahannya apa aja beserta harganya. sumpah ini keren simple.</t>
  </si>
  <si>
    <t>2024-02-22T15:28:05Z</t>
  </si>
  <si>
    <t>full videonya donk omm</t>
  </si>
  <si>
    <t>2024-02-19T16:39:39Z</t>
  </si>
  <si>
    <t>mobil ini paling jelek bagian belakangnya , keliatan kaya kardus jalan, kotak kotak</t>
  </si>
  <si>
    <t>2024-02-16T00:58:10Z</t>
  </si>
  <si>
    <t>bumper dpn blkg hrs segera di facelift, kesannya mau nyapu sampah dijln, fog lamp nya rawan penyok, ekstream tp gk enak dipandang, brio simpel tp sportif</t>
  </si>
  <si>
    <t>2024-02-11T15:26:18Z</t>
  </si>
  <si>
    <t>velgnya hsr apa bang??</t>
  </si>
  <si>
    <t>2024-02-11T08:34:21Z</t>
  </si>
  <si>
    <t>keren ini yaa di banding brio</t>
  </si>
  <si>
    <t>2024-02-03T22:21:50Z</t>
  </si>
  <si>
    <t>yang di video itu type gr. bukan masuk kategori lcgc.
harga 250jt an.
yang masih masuk type lcgc yang tipe g, harga 191 jt an</t>
  </si>
  <si>
    <t>2024-02-01T02:46:23Z</t>
  </si>
  <si>
    <t>yg gr sport sdh tdk lcgc lg</t>
  </si>
  <si>
    <t>2024-01-31T13:38:27Z</t>
  </si>
  <si>
    <t>koreksi bang... itu cvt bukan at</t>
  </si>
  <si>
    <t>2024-01-28T17:42:38Z</t>
  </si>
  <si>
    <t>kacafilmnya bawan dealer apa sudah di ganti om? kalo sudah di ganti depan samping brp persen?</t>
  </si>
  <si>
    <t>2024-01-24T11:51:40Z</t>
  </si>
  <si>
    <t>all new udah yg ke sekian kali dr agya.. yg lama aja belum kebeli ini</t>
  </si>
  <si>
    <t>2024-01-24T04:33:25Z</t>
  </si>
  <si>
    <t>depan dah oke. belakang masih sgat kurang</t>
  </si>
  <si>
    <t>2024-01-13T11:54:22Z</t>
  </si>
  <si>
    <t>atas nya memang hitam atau gimna om??
minggu depan unit ku dtng om yg putih tipe 1.2 ads</t>
  </si>
  <si>
    <t>2024-01-09T12:06:54Z</t>
  </si>
  <si>
    <t>berapa harga kak</t>
  </si>
  <si>
    <t>2024-01-09T01:01:48Z</t>
  </si>
  <si>
    <t>harga brp ini yaa</t>
  </si>
  <si>
    <t>2024-01-07T10:04:15Z</t>
  </si>
  <si>
    <t>updet lagi dong om mobil nya</t>
  </si>
  <si>
    <t>2024-01-06T12:40:05Z</t>
  </si>
  <si>
    <t>di liat2 malah mantep ini daripada brio, kayak lebih sporty gitu rasanya</t>
  </si>
  <si>
    <t>2024-01-03T09:25:11Z</t>
  </si>
  <si>
    <t>nnya om kaca fipm nya berapa %</t>
  </si>
  <si>
    <t>2024-01-02T15:08:26Z</t>
  </si>
  <si>
    <t>itu atasnya pake apa pak? supaya warna hitam apa dicat lagi kah?</t>
  </si>
  <si>
    <t>2023-12-29T09:53:32Z</t>
  </si>
  <si>
    <t>sayang 3 cilinder,jd aku beli brio ...</t>
  </si>
  <si>
    <t>2023-12-29T07:22:09Z</t>
  </si>
  <si>
    <t>tinggal pasang bodykit tco langsung joss</t>
  </si>
  <si>
    <t>2023-12-29T03:02:45Z</t>
  </si>
  <si>
    <t>agya sekarang desainnya jadi cungkring</t>
  </si>
  <si>
    <t>2023-12-26T07:03:30Z</t>
  </si>
  <si>
    <t>langsung rombak begitu lihat ini aq</t>
  </si>
  <si>
    <t>2023-12-25T12:14:38Z</t>
  </si>
  <si>
    <t>2023-12-23T13:59:16Z</t>
  </si>
  <si>
    <t>om gril nya di ganti apa pke skotlait jd hitam?</t>
  </si>
  <si>
    <t>2023-12-18T20:13:16Z</t>
  </si>
  <si>
    <t>biking bus amen mobil skating ok kay cake pan yb lama</t>
  </si>
  <si>
    <t>2023-12-17T07:19:03Z</t>
  </si>
  <si>
    <t xml:space="preserve">depannya sih oke banget,tp knp belakangnya gitu amat ya??? </t>
  </si>
  <si>
    <t>2023-12-16T18:05:41Z</t>
  </si>
  <si>
    <t>baru beli warna putih jg om... spill apa aja yg udh diganti biar mirip ..</t>
  </si>
  <si>
    <t>2023-12-16T07:16:30Z</t>
  </si>
  <si>
    <t>mobil ini dari depan keren sih, tapi dari belakang kok masih gak pas gitu ya, menurut gw ya</t>
  </si>
  <si>
    <t>2023-12-15T09:24:21Z</t>
  </si>
  <si>
    <t>ini agya tipe g, bukan gr. atap dibuat two tone dengan nambah sticker, velg di ganti hitam race, logo ayam di ganti logo toyota. kalau rejeki belikan sideskirt, auto mirip gr udahan . saya pribadi mending yang ini, karena bagian depanya lbh minimalis dan lbh murah.</t>
  </si>
  <si>
    <t>2023-12-14T17:17:41Z</t>
  </si>
  <si>
    <t>tipe ini bkn lcgc lagi bang</t>
  </si>
  <si>
    <t>2023-12-14T00:07:40Z</t>
  </si>
  <si>
    <t>toyota masih pelit bahan. jauh ama wuling</t>
  </si>
  <si>
    <t>2023-12-11T22:32:45Z</t>
  </si>
  <si>
    <t>bodynya ringkih.. sering lepas sambungan body, plat body juga sangat tipis.. kalah jauh dari mobil china dan dari india.
jangan pelit dengan body plat tebal dong</t>
  </si>
  <si>
    <t>2023-12-10T21:17:39Z</t>
  </si>
  <si>
    <t>berapa harga nya</t>
  </si>
  <si>
    <t>2023-12-07T12:50:41Z</t>
  </si>
  <si>
    <t>amin</t>
  </si>
  <si>
    <t>2023-12-07T07:37:08Z</t>
  </si>
  <si>
    <t>rencana mau ambil agya awal tahun, cakep juga beni eyy</t>
  </si>
  <si>
    <t>2023-12-06T18:53:54Z</t>
  </si>
  <si>
    <t>bagi donk toyota nya btw dp brp tuh</t>
  </si>
  <si>
    <t>2023-12-03T23:38:35Z</t>
  </si>
  <si>
    <t>cocok bgt velg nya ke mobil...good job</t>
  </si>
  <si>
    <t>2023-11-29T12:37:57Z</t>
  </si>
  <si>
    <t>pake velk apa om</t>
  </si>
  <si>
    <t>2023-11-28T07:56:49Z</t>
  </si>
  <si>
    <t>keren sumpah</t>
  </si>
  <si>
    <t>2023-11-19T06:03:31Z</t>
  </si>
  <si>
    <t>semoga kebeli soon amiin</t>
  </si>
  <si>
    <t>2023-11-14T17:10:24Z</t>
  </si>
  <si>
    <t>velg nya pake apa dan ukuran brp bosku?</t>
  </si>
  <si>
    <t>2023-11-09T18:36:34Z</t>
  </si>
  <si>
    <t>2023-11-05T05:16:33Z</t>
  </si>
  <si>
    <t xml:space="preserve">simpel,rapih, ganteng </t>
  </si>
  <si>
    <t>2023-10-30T14:50:55Z</t>
  </si>
  <si>
    <t>itu trasmisi cvt</t>
  </si>
  <si>
    <t>2023-10-29T15:14:07Z</t>
  </si>
  <si>
    <t>mending agya apa calya ya dari segi bahan bakar? masih bingung nih niat taun depan mau meminang mobil ini</t>
  </si>
  <si>
    <t>2023-10-29T10:34:44Z</t>
  </si>
  <si>
    <t>bukannya kalo two tone agya gr ya bang?</t>
  </si>
  <si>
    <t>2023-10-26T04:06:47Z</t>
  </si>
  <si>
    <t>rasanya biasa saja modelnya</t>
  </si>
  <si>
    <t>2023-10-23T15:04:15Z</t>
  </si>
  <si>
    <t>apakah ini masih masuk lcgc atau sudah lepas</t>
  </si>
  <si>
    <t>2023-10-20T14:25:50Z</t>
  </si>
  <si>
    <t>belakang masih culun</t>
  </si>
  <si>
    <t>2023-10-20T03:55:02Z</t>
  </si>
  <si>
    <t>tampang masih gantengan  brio,palagi di exterior di modif ala rally wrc,wuih brio juaranya</t>
  </si>
  <si>
    <t>2023-10-19T19:35:41Z</t>
  </si>
  <si>
    <t>info kaca film om . brp % dpn samping belakang</t>
  </si>
  <si>
    <t>2023-10-19T00:56:29Z</t>
  </si>
  <si>
    <t>klo dibikin 2 tone gtu, ngerubah stnk ga?</t>
  </si>
  <si>
    <t>2023-10-15T05:29:59Z</t>
  </si>
  <si>
    <t>kalau namanya agya ttp image nya mobil murah mskipun yg baru mahal,,modelnya keren ini ganti nama aja</t>
  </si>
  <si>
    <t>2023-10-11T05:16:28Z</t>
  </si>
  <si>
    <t>harga bang</t>
  </si>
  <si>
    <t>2023-10-10T14:51:56Z</t>
  </si>
  <si>
    <t>keren om, saya baru beli agya c cvt. kalau atasnya mau dibuat hitam gitu pakai apa?</t>
  </si>
  <si>
    <t>2023-10-09T13:01:12Z</t>
  </si>
  <si>
    <t>myvi civic rs</t>
  </si>
  <si>
    <t>2023-10-07T16:58:03Z</t>
  </si>
  <si>
    <t>serius amat toyota garap ni mobil pengen cepet cepet ngehajar brio kali</t>
  </si>
  <si>
    <t>2023-09-24T09:02:43Z</t>
  </si>
  <si>
    <t>velg ya sma bannya ukurannya berapa dan beli dimana</t>
  </si>
  <si>
    <t>2023-09-23T09:58:00Z</t>
  </si>
  <si>
    <t>thank you bang jadi inspirasi banget!
kalau boleh tau itu stickernya vkool atau merk lain?</t>
  </si>
  <si>
    <t>2023-09-22T23:42:54Z</t>
  </si>
  <si>
    <t>bang ini agya g dimodif jadi dual tone &amp; ganti velg ya?</t>
  </si>
  <si>
    <t>2023-09-21T12:27:16Z</t>
  </si>
  <si>
    <t>spil velg om makasih</t>
  </si>
  <si>
    <t>2023-09-17T05:22:13Z</t>
  </si>
  <si>
    <t>kliatn mhl</t>
  </si>
  <si>
    <t>2023-09-16T08:05:42Z</t>
  </si>
  <si>
    <t>velgnya di spray hitam ya</t>
  </si>
  <si>
    <t>2023-09-06T03:23:22Z</t>
  </si>
  <si>
    <t>250 juta masih ada toyota raize dan honda wrv</t>
  </si>
  <si>
    <t>2023-09-02T02:51:41Z</t>
  </si>
  <si>
    <t>over price ah</t>
  </si>
  <si>
    <t>2023-08-30T14:51:24Z</t>
  </si>
  <si>
    <t>om, velgnya hsr model apa ?</t>
  </si>
  <si>
    <t>2023-08-30T13:43:33Z</t>
  </si>
  <si>
    <t>om bagi link toko emblem depannya dong</t>
  </si>
  <si>
    <t>2023-08-26T17:16:15Z</t>
  </si>
  <si>
    <t>logo v-kool mengingatkanku pada coki-muslim</t>
  </si>
  <si>
    <t>2023-08-25T09:09:13Z</t>
  </si>
  <si>
    <t>untuk lcgc saat ini ttp brio sih paling keren.. lebih proporsional designnya.. ga maksa</t>
  </si>
  <si>
    <t>2023-08-21T16:35:11Z</t>
  </si>
  <si>
    <t>2023-08-20T05:15:43Z</t>
  </si>
  <si>
    <t>stiker kyak gitu kena bera min?</t>
  </si>
  <si>
    <t>2023-08-17T07:11:10Z</t>
  </si>
  <si>
    <t>selera gua bnget nih.mantqp</t>
  </si>
  <si>
    <t>2023-08-12T13:49:47Z</t>
  </si>
  <si>
    <t>ini yg aero package ya? soalnya jd mirip gr sport</t>
  </si>
  <si>
    <t>2023-08-11T01:23:02Z</t>
  </si>
  <si>
    <t>harga tinggi masih disebut lcgc ?</t>
  </si>
  <si>
    <t>2023-08-08T14:23:28Z</t>
  </si>
  <si>
    <t>ttp keren walo gapake bodykit asal ganti velg</t>
  </si>
  <si>
    <t>2023-08-08T10:36:59Z</t>
  </si>
  <si>
    <t>velg pakai ukuran berapa ? mohon di spill kebetulan mobil agya putih jg</t>
  </si>
  <si>
    <t>2023-08-07T10:17:38Z</t>
  </si>
  <si>
    <t>otr nya brp yg ini</t>
  </si>
  <si>
    <t>2023-08-01T01:33:56Z</t>
  </si>
  <si>
    <t>itu bikin body dual tone nya dmn?</t>
  </si>
  <si>
    <t>2023-07-31T18:18:03Z</t>
  </si>
  <si>
    <t>iya x lcgc 1/4m.
pabrik mobil kaleng biskuit klo jualan gk ngotak.mana bahan dan finishing nya yh begitulah.kerasan ky mobil mobilan rc</t>
  </si>
  <si>
    <t>2023-07-29T18:31:22Z</t>
  </si>
  <si>
    <t>itu atapnya jadi hitam bgitu diganti atau stiker</t>
  </si>
  <si>
    <t>2023-07-28T08:42:03Z</t>
  </si>
  <si>
    <t>bang ganti velg abis berapa bang semuanya?</t>
  </si>
  <si>
    <t>2023-07-26T16:03:16Z</t>
  </si>
  <si>
    <t>jujur lampu belakangnya aneh...kurang balance sama depannya</t>
  </si>
  <si>
    <t>2023-07-25T11:20:36Z</t>
  </si>
  <si>
    <t>di ceperin ga ni om ?</t>
  </si>
  <si>
    <t>2023-07-24T14:02:15Z</t>
  </si>
  <si>
    <t>modif tipis habis berapa om? jgn2 nyampe ke raize klo plus harga mobil</t>
  </si>
  <si>
    <t>2023-07-24T13:55:57Z</t>
  </si>
  <si>
    <t>berapa cc</t>
  </si>
  <si>
    <t>2023-07-24T05:50:31Z</t>
  </si>
  <si>
    <t>aq beli type g cvt nya ky gtu sma tp warna full yellow ga ad variasi hitam ats nya ya</t>
  </si>
  <si>
    <t>2023-07-23T11:46:59Z</t>
  </si>
  <si>
    <t>cool</t>
  </si>
  <si>
    <t>2023-07-23T04:23:35Z</t>
  </si>
  <si>
    <t>skrg pake logo toyota gitu ya..... bukan burung garuda lagi,,</t>
  </si>
  <si>
    <t>2023-07-22T10:19:47Z</t>
  </si>
  <si>
    <t>tampilan belakang kurang pas</t>
  </si>
  <si>
    <t>2023-07-21T12:58:24Z</t>
  </si>
  <si>
    <t>kl masih 3 silinder..getar....jauh...</t>
  </si>
  <si>
    <t>2023-07-20T05:10:46Z</t>
  </si>
  <si>
    <t>cvt ngab bukan at</t>
  </si>
  <si>
    <t>2023-07-19T17:06:47Z</t>
  </si>
  <si>
    <t>mobil kaleng ko di bandrol hampir 250jt</t>
  </si>
  <si>
    <t>2023-07-19T11:12:37Z</t>
  </si>
  <si>
    <t>nunggu harga 200 uta aja</t>
  </si>
  <si>
    <t>2023-07-14T02:43:32Z</t>
  </si>
  <si>
    <t>keren keren,kbtuln punya sy juga wrn putih.terinspirasi...</t>
  </si>
  <si>
    <t>2023-07-13T15:56:38Z</t>
  </si>
  <si>
    <t>pake ring berapa itu mas velg ny?</t>
  </si>
  <si>
    <t>2023-07-07T04:33:10Z</t>
  </si>
  <si>
    <t>boleh minta kontak wa bro? pengen nanya2, ane terinspirasi sm modifannya</t>
  </si>
  <si>
    <t>2023-07-05T02:39:24Z</t>
  </si>
  <si>
    <t>itu kap nya warna hitam glossy di dico atau stiker</t>
  </si>
  <si>
    <t>2023-07-01T10:02:27Z</t>
  </si>
  <si>
    <t>boleh info spek velg sama ban om?</t>
  </si>
  <si>
    <t>wEu9aJFuVMk</t>
  </si>
  <si>
    <t>2025-07-15T06:19:25Z</t>
  </si>
  <si>
    <t>Lcgc lagi aja yang berulah 🗿 #dashcam #dashcamindonesia #shortviral #lcgc</t>
  </si>
  <si>
    <t>#dashcam #dashcamindonesia #shortviral #lcgc</t>
  </si>
  <si>
    <t>lagi dan lagi</t>
  </si>
  <si>
    <t>2025-07-15T05:56:11Z</t>
  </si>
  <si>
    <t>ga semua pengguna lcgc begitu bang
biasanya yg begitu cuma lcgc</t>
  </si>
  <si>
    <t>2025-07-15T05:39:24Z</t>
  </si>
  <si>
    <t>lho mobil lcgc merah murah itu milik tetangganya ipar dari kakeknya paman teman adikku.. dia mak2 yg memang sudah lama terkenal budeg.. maafin ya bang</t>
  </si>
  <si>
    <t>2025-07-15T04:30:51Z</t>
  </si>
  <si>
    <t>woyyy woyyy auwooo</t>
  </si>
  <si>
    <t>2025-07-14T19:14:28Z</t>
  </si>
  <si>
    <t>halah, dikit2 lcgc. banyak juga yg mampu beli fortuner, pajero tapi lupa beli otak shg ugal2an juga dijalan</t>
  </si>
  <si>
    <t>2025-07-14T14:55:46Z</t>
  </si>
  <si>
    <t>salah sendiri,  simpanse boleh setir mobil</t>
  </si>
  <si>
    <t>2025-07-14T12:45:49Z</t>
  </si>
  <si>
    <t>tenggorokan gak satit tu</t>
  </si>
  <si>
    <t>2025-07-14T05:09:50Z</t>
  </si>
  <si>
    <t xml:space="preserve">yang salah yang teriak woy woy woy,,,,
kenapa ga di tabrak aja, kan udah ada bukti rekaman....
</t>
  </si>
  <si>
    <t>2025-07-13T18:21:25Z</t>
  </si>
  <si>
    <t>wkwk tolal tolil</t>
  </si>
  <si>
    <t>2025-07-13T15:25:11Z</t>
  </si>
  <si>
    <t>yg salah bukan mobil lcgc, tapi supir, mau mobil mahal atau murah, klo salah yah salah, ga ada hubungannya sm jenis mobil, ini kynya yg upload sombong apa gmn konsepnya ? mentang2 punya mobil mahal atau gmn ? klo emg niat upload buat kasih edukasi cara berkendara, ga usah bawa bawa jenis mobil, kesannya lu ngehina user lcgc , dan ada sedikit unsur sombong mentang2 mobil mahal, ingat roda berputar, bisa aja besok ga punya mobil klo sudah allah berkehendak</t>
  </si>
  <si>
    <t>2025-07-13T08:21:14Z</t>
  </si>
  <si>
    <t>tabrak aja halal itu ada dascam pula</t>
  </si>
  <si>
    <t>2025-07-13T05:29:11Z</t>
  </si>
  <si>
    <t>*namanya juga lc*</t>
  </si>
  <si>
    <t>2025-07-12T21:23:31Z</t>
  </si>
  <si>
    <t xml:space="preserve">lcgc lagi pusing bang stres ,,
penumpang dan order lagi sepi. .
banyak sekali yg sradak sruduk bwa mobil nya ,ngawur </t>
  </si>
  <si>
    <t>2025-07-12T14:10:31Z</t>
  </si>
  <si>
    <t>tabrak bukanya triak2 kaya orang oon</t>
  </si>
  <si>
    <t>2025-07-12T13:10:24Z</t>
  </si>
  <si>
    <t>injek pedal gas nya bang bukan teriak2 plus klakson,,lu ada bukti vidio,,bawa ke polsek,,tuntut ganti rugi,,otak di pake bang,,malah teriak2</t>
  </si>
  <si>
    <t>2025-07-11T20:42:55Z</t>
  </si>
  <si>
    <t>percuma teriak" blokk.. mending tubruk aja</t>
  </si>
  <si>
    <t>2025-07-11T02:14:57Z</t>
  </si>
  <si>
    <t>mental bawa gerobak.</t>
  </si>
  <si>
    <t>2025-07-10T13:09:03Z</t>
  </si>
  <si>
    <t>hahaha lu ngapain triak2 kenapa gak ditabrak aja bray</t>
  </si>
  <si>
    <t>2025-07-10T12:18:21Z</t>
  </si>
  <si>
    <t>mobil orang (rata rata) miskin jadi ya tau lah ya otak pengemudinya</t>
  </si>
  <si>
    <t>2025-07-10T05:10:49Z</t>
  </si>
  <si>
    <t>dijalan gak butuh teriakan.  tp tindakan. .  dorong aja dikit.   rakut amat. .</t>
  </si>
  <si>
    <t>2025-07-10T01:02:20Z</t>
  </si>
  <si>
    <t>waktu beli mobil mungkin yg diagunkan otaknya,.. harap aabar2 dijalan..</t>
  </si>
  <si>
    <t>2025-07-10T00:30:26Z</t>
  </si>
  <si>
    <t>gak heran kalo lcgc mah...mereka kebanyakan baru naik kelas dari motor...makanya blm punya etika...</t>
  </si>
  <si>
    <t>2025-07-09T11:32:45Z</t>
  </si>
  <si>
    <t>dan krna lcgc ckup banyak jadi kl salah keliatan banget. padahal trgntung owner dan driver, yg pake fortuner jg sering arogan. begitulah</t>
  </si>
  <si>
    <t>2025-07-09T01:16:32Z</t>
  </si>
  <si>
    <t>gw paling takut d depan ada lcgc kayak geal geol jalan nya..</t>
  </si>
  <si>
    <t>2025-07-08T19:54:15Z</t>
  </si>
  <si>
    <t>kunci ban lemparin aja om. anjing mereka</t>
  </si>
  <si>
    <t>2025-07-08T03:26:29Z</t>
  </si>
  <si>
    <t>gua pengguan lcgc, jadi malu liat ini</t>
  </si>
  <si>
    <t>2025-07-07T16:27:09Z</t>
  </si>
  <si>
    <t>jantung hati gak tuh</t>
  </si>
  <si>
    <t>2025-07-07T07:38:57Z</t>
  </si>
  <si>
    <t>gak ada yang berani nyenggol angkot? wkwkwkwkk potong berenti, pelan pelan tiba tiba belok ngebut nyalip</t>
  </si>
  <si>
    <t>2025-07-06T10:28:18Z</t>
  </si>
  <si>
    <t>orang yang tidak tahu adab dan etika. kaya, bisa beli mobil tapi minus adab</t>
  </si>
  <si>
    <t>2025-07-06T05:41:00Z</t>
  </si>
  <si>
    <t>maklum sdm rendah tdk mengerti apa yg dinamakan tentang lampu rambu lalu lintas jd haknya org lain lewat mlh diterobos sj seandainya ditabrak jg gk salah</t>
  </si>
  <si>
    <t>2025-07-05T03:43:15Z</t>
  </si>
  <si>
    <t>lah emang di mobil gak ada aer mineral.? lemparin aja tuhh</t>
  </si>
  <si>
    <t>2025-07-04T16:30:58Z</t>
  </si>
  <si>
    <t>oii tol*lol jangan treak treak</t>
  </si>
  <si>
    <t>2025-07-04T15:27:52Z</t>
  </si>
  <si>
    <t>timpuk dong bang, udah nyelonong berenti di tengah jalan</t>
  </si>
  <si>
    <t>2025-07-03T10:34:14Z</t>
  </si>
  <si>
    <t>ketika lcgc menerabas, maka odgj tekan klakson sambil teriak2</t>
  </si>
  <si>
    <t>2025-07-03T10:15:13Z</t>
  </si>
  <si>
    <t>rata2 etika orang indo. tercermin ke penguasanya juga</t>
  </si>
  <si>
    <t>2025-07-03T08:01:31Z</t>
  </si>
  <si>
    <t>tabrak aja, gpp gw mah</t>
  </si>
  <si>
    <t>2025-07-03T05:50:04Z</t>
  </si>
  <si>
    <t>mobil murah ya otak pengendara nya juga murah</t>
  </si>
  <si>
    <t>2025-07-02T23:40:53Z</t>
  </si>
  <si>
    <t>yaelah si paling mapan..</t>
  </si>
  <si>
    <t>2025-07-02T18:27:55Z</t>
  </si>
  <si>
    <t>tampol spionnya</t>
  </si>
  <si>
    <t>2025-07-02T06:38:55Z</t>
  </si>
  <si>
    <t>perasaanya bawa motor</t>
  </si>
  <si>
    <t>2025-07-01T01:59:40Z</t>
  </si>
  <si>
    <t>lcgc pake sim c itu</t>
  </si>
  <si>
    <t>2025-07-01T00:35:28Z</t>
  </si>
  <si>
    <t xml:space="preserve">"lcgc lagi aja". tp lucunya klo ternyata mobil dc di video ini jg lcgc. </t>
  </si>
  <si>
    <t>2025-06-30T11:38:46Z</t>
  </si>
  <si>
    <t>kelakuan lcgc sampe s bapa dc teriak hampir putus pita suaranya</t>
  </si>
  <si>
    <t>2025-06-30T07:59:44Z</t>
  </si>
  <si>
    <t>di klakson ga digubris...sampe bunyinya tuh klakson  trakhirnya lelah</t>
  </si>
  <si>
    <t>2025-06-30T03:15:30Z</t>
  </si>
  <si>
    <t>wai woi wai woi spam klakson doang.
kapan saling lebam dan berdarah-darahnya dan berujung ke kantor polisinya?</t>
  </si>
  <si>
    <t>2025-06-30T02:58:53Z</t>
  </si>
  <si>
    <t>ga usah meraung raung macam terompet isrewel..... namanya dijalan mah kudu sabar</t>
  </si>
  <si>
    <t>2025-06-29T23:38:35Z</t>
  </si>
  <si>
    <t>teriak2 doang,tabrak bego!!!</t>
  </si>
  <si>
    <t>2025-06-29T22:10:11Z</t>
  </si>
  <si>
    <t>tabrak aja beres</t>
  </si>
  <si>
    <t>2025-06-29T13:41:11Z</t>
  </si>
  <si>
    <t>beruntung mobil merah gk ketemu saya</t>
  </si>
  <si>
    <t>2025-06-29T13:26:47Z</t>
  </si>
  <si>
    <t>klau saya bawa truk langsung srempet, pajero aja pernah</t>
  </si>
  <si>
    <t>2025-06-29T12:51:49Z</t>
  </si>
  <si>
    <t>teriak tdk ada gunanya , bertindaklah</t>
  </si>
  <si>
    <t>2025-06-29T08:30:20Z</t>
  </si>
  <si>
    <t>sundul apa bang sundul, teriak teriak sama klakson begitu gak guna, punya dc juga kan..</t>
  </si>
  <si>
    <t>2025-06-29T08:23:46Z</t>
  </si>
  <si>
    <t>jgn treak2 om ,lngsung gampar aja</t>
  </si>
  <si>
    <t>2025-06-29T07:59:47Z</t>
  </si>
  <si>
    <t>lcgc naon sih</t>
  </si>
  <si>
    <t>2025-06-29T06:30:43Z</t>
  </si>
  <si>
    <t>senggol tipis2 aja bang..... kasih salam ilahraga</t>
  </si>
  <si>
    <t>2025-06-29T05:57:27Z</t>
  </si>
  <si>
    <t>beraninya cuma teriak-teriak dan klaksonin doang lu bang..... rekamannya sudah jelas, klw berani tubruk aja..... contoh dong pengendara negara lain... rekamannya jelas dan gak segan-segan ( tabrak.)</t>
  </si>
  <si>
    <t>2025-06-29T05:21:40Z</t>
  </si>
  <si>
    <t>lah lu ngapa ngerem malahan</t>
  </si>
  <si>
    <t>2025-06-29T05:18:06Z</t>
  </si>
  <si>
    <t xml:space="preserve">norax semua,,,, </t>
  </si>
  <si>
    <t>2025-06-29T04:53:16Z</t>
  </si>
  <si>
    <t>woi woi .......</t>
  </si>
  <si>
    <t>2025-06-29T04:52:08Z</t>
  </si>
  <si>
    <t>tabrakin aja lah tipis2</t>
  </si>
  <si>
    <t>2025-06-29T04:49:32Z</t>
  </si>
  <si>
    <t>lcgc, dulu fortuner,innova dll. at this point,pengguna mobil di indonesia mentalnya harus d perhatikan masing2, brtemu yg sperti ini jdkan pembelajaran berkaca untuk mental sndiri masing2.</t>
  </si>
  <si>
    <t>2025-06-29T04:38:04Z</t>
  </si>
  <si>
    <t>menurut gw bukan karena gk mempeduliin lampu merah, tapi karena lalay atau skill issue pengemudinya</t>
  </si>
  <si>
    <t>2025-06-29T04:31:41Z</t>
  </si>
  <si>
    <t>tetangga gw naik lcgc belakunya mnta ampun.gw malah kasian liatnya.</t>
  </si>
  <si>
    <t>2025-06-29T04:27:30Z</t>
  </si>
  <si>
    <t>kalo gua sih langsung gua tabrakin daripada teriak2.. noraak</t>
  </si>
  <si>
    <t>2025-06-29T04:17:30Z</t>
  </si>
  <si>
    <t>orang miskin lagi</t>
  </si>
  <si>
    <t>2025-06-29T04:16:01Z</t>
  </si>
  <si>
    <t xml:space="preserve">emg rata2 user lcgc gitu,tadi mlm aja dia masuk dari gang langsung masuk aja gk liat kanan kiri,gua cepetin dong biar nabrak tp akhirnya dia yg ngerem mendadak,harusnya beli otak dulu sebelum nyicil mobil </t>
  </si>
  <si>
    <t>2025-06-29T04:12:03Z</t>
  </si>
  <si>
    <t>itulah pentingnya bawa palu di kendaraan, y fungsinya buat nge getok tu mobil kek gtu biar ada tandanya</t>
  </si>
  <si>
    <t>2025-06-29T04:11:48Z</t>
  </si>
  <si>
    <t>yg bawa pajero tuh apa kabar bknnya sama?  sepertinya ini bkn ttg mobil, masak perlu dijelasin?</t>
  </si>
  <si>
    <t>2025-06-29T03:34:49Z</t>
  </si>
  <si>
    <t>bukan lcgc nya, tapi orangnya. fortuner itu gak murah, tp bnyak pengguna fortuner pake strobo. kampungan? tentu saja, apakah fortuner lcgc? enggak. btw saya bukan pengguna lcgc. tp etika berkendara tidak bergantung pada kelas mobilnya, tapi nalar penggunaannya.</t>
  </si>
  <si>
    <t>2025-06-29T03:24:51Z</t>
  </si>
  <si>
    <t>lempar sama botol bang....kebiasaan nyerobot...</t>
  </si>
  <si>
    <t>2025-06-29T03:22:54Z</t>
  </si>
  <si>
    <t>lggc adalah orang kismin ,kebelet beli mobil baru jadilah lggc.</t>
  </si>
  <si>
    <t>2025-06-29T03:15:22Z</t>
  </si>
  <si>
    <t>mobilnya low cost green car
yang punya lost his mind</t>
  </si>
  <si>
    <t>2025-06-29T03:07:39Z</t>
  </si>
  <si>
    <t>biasanya sih expander</t>
  </si>
  <si>
    <t>2025-06-29T03:00:26Z</t>
  </si>
  <si>
    <t>seharusnya d tabrak lah.br minta ganti rugi kl cuma teriak2 y percuma</t>
  </si>
  <si>
    <t>2025-06-29T02:55:58Z</t>
  </si>
  <si>
    <t xml:space="preserve">tabrak lah pea , koplak woi woi woi laj dis lagi denger musik itu </t>
  </si>
  <si>
    <t>2025-06-29T02:55:04Z</t>
  </si>
  <si>
    <t>woi woi doang.. ahhhhhh</t>
  </si>
  <si>
    <t>2025-06-29T02:49:42Z</t>
  </si>
  <si>
    <t>dua sopir sama" dongonya</t>
  </si>
  <si>
    <t>2025-06-29T02:45:56Z</t>
  </si>
  <si>
    <t>kualitas sdm pribumi indonesia yg sangat rendah suka melanggar,maling dan korupt dari level terendah sampai level tinggi</t>
  </si>
  <si>
    <t>2025-06-29T02:30:39Z</t>
  </si>
  <si>
    <t>klo mobilnya lapis baja langsung remuk</t>
  </si>
  <si>
    <t>2025-06-29T02:27:49Z</t>
  </si>
  <si>
    <t>user lcgc meresahkan</t>
  </si>
  <si>
    <t>2025-06-29T02:26:01Z</t>
  </si>
  <si>
    <t>jangan-jangan yang nyupir itu emak-emak</t>
  </si>
  <si>
    <t>2025-06-29T01:04:54Z</t>
  </si>
  <si>
    <t>sedia batu di mobil, 
biar gampang nimpuk nya</t>
  </si>
  <si>
    <t>2025-06-29T00:49:08Z</t>
  </si>
  <si>
    <t>supir supir kaya gini kenapa pada tolol tolol sihhh</t>
  </si>
  <si>
    <t>2025-06-29T00:47:59Z</t>
  </si>
  <si>
    <t>mobil murah otak murah juga</t>
  </si>
  <si>
    <t>2025-06-29T00:41:34Z</t>
  </si>
  <si>
    <t>ntah kenapa orang yang udah miskin itu kalau ga banyak hutang sana sini ya mendoakan dirinya sendiri utk miskin, tanpa disadari...</t>
  </si>
  <si>
    <t>2025-06-29T00:40:41Z</t>
  </si>
  <si>
    <t>ingat bukan lcgcnya, tp usernya</t>
  </si>
  <si>
    <t>2025-06-29T00:40:09Z</t>
  </si>
  <si>
    <t>wkwkw yg di salahin lcgc mya drpd orang yg nyetir ini kocak</t>
  </si>
  <si>
    <t>2025-06-29T00:28:52Z</t>
  </si>
  <si>
    <t xml:space="preserve">jadi pengen punya land cruiser 70, bumper full besi. mau hajar lcgc sampah kek gini. kayaknya seru. </t>
  </si>
  <si>
    <t>2025-06-29T00:25:29Z</t>
  </si>
  <si>
    <t>turun patahin spionnya</t>
  </si>
  <si>
    <t>2025-06-29T00:19:10Z</t>
  </si>
  <si>
    <t>salahsatu alasan punya asuransi, gak takut  ngelecetin, sebaiknya g4sssssss lah..</t>
  </si>
  <si>
    <t>2025-06-29T00:00:57Z</t>
  </si>
  <si>
    <t>gak usah pake klakson gak usah pake teriak2... senggol aja dulu tar kalo dia marah2 baru lu teriak2..</t>
  </si>
  <si>
    <t>2025-06-28T23:46:30Z</t>
  </si>
  <si>
    <t>naik kaleng krupuk ga otak pula..heran ama lcgc..ya memang ga semua bos..</t>
  </si>
  <si>
    <t>2025-06-28T23:29:24Z</t>
  </si>
  <si>
    <t>cuma way woy way woy tabrak lah</t>
  </si>
  <si>
    <t>2025-06-28T23:28:46Z</t>
  </si>
  <si>
    <t>ngapain teriak2 ?..</t>
  </si>
  <si>
    <t>2025-06-28T23:25:37Z</t>
  </si>
  <si>
    <t>norak masuh triak2 kampungan</t>
  </si>
  <si>
    <t>2025-06-28T23:03:50Z</t>
  </si>
  <si>
    <t>emang bener miskin pasti nyusahin</t>
  </si>
  <si>
    <t>2025-06-28T22:57:22Z</t>
  </si>
  <si>
    <t>klo gw kek gitu gw tabrakan sekalian,ngapain teriak-teriak</t>
  </si>
  <si>
    <t>2025-06-28T22:46:04Z</t>
  </si>
  <si>
    <t>tidak ada hubungannya dgn lgcc atau bukan, cara mengendara kembali pada pribadi masing2, emangnya pengendara mobil mahal tdk ada yg seenaknya? jgn mendiskreditkan jenis mobilnya.</t>
  </si>
  <si>
    <t>2025-06-28T21:42:18Z</t>
  </si>
  <si>
    <t>guobbblokkkkkk</t>
  </si>
  <si>
    <t>2025-06-28T21:40:47Z</t>
  </si>
  <si>
    <t>kalau kita langsung saya pepet aja lcgc sperti it.rata2 lcgc bawa mbl tdk pakai pikiran nya supir lcgc tdk punya sim cm bs kredit doang.selalu menerobos lampu merah.</t>
  </si>
  <si>
    <t>2025-06-28T21:17:29Z</t>
  </si>
  <si>
    <t>makanya saya selalu sediakan batu besar segenggam tangan yang cukup untuk pecahkan kaca mobil</t>
  </si>
  <si>
    <t>2025-06-28T20:22:46Z</t>
  </si>
  <si>
    <t>tabrak aja</t>
  </si>
  <si>
    <t>2025-06-28T18:35:49Z</t>
  </si>
  <si>
    <t>rata2 yg bawa lcgc mas2 jamet yg modif nya ampun liatnya aja malu gw</t>
  </si>
  <si>
    <t>2025-06-28T18:28:14Z</t>
  </si>
  <si>
    <t>dan mayoritas user lcgc tersinggung klao dibilang pada gak tau aturan..</t>
  </si>
  <si>
    <t>2025-06-28T18:10:00Z</t>
  </si>
  <si>
    <t xml:space="preserve">woat woy way woy ..wkwkw lu punya tangan lu punya kaki ..minimal lu turun pukul kacanya wkkwkw 
kaya di utan aja woy woy woy </t>
  </si>
  <si>
    <t>2025-06-28T18:04:59Z</t>
  </si>
  <si>
    <t>berkendara di jaman sekarang ini lebih ngeri banyak orang tolol soalnya  kita nya udah hati2 orang lain mah blom tentu</t>
  </si>
  <si>
    <t>2025-06-28T17:41:34Z</t>
  </si>
  <si>
    <t>malah sengaja pelan, jancuuukk
..tabrak aja</t>
  </si>
  <si>
    <t>2025-06-28T17:31:17Z</t>
  </si>
  <si>
    <t xml:space="preserve"> pas bngt kmrn siang saat sy lg jalan" sm komunitas xpander di daerah surabaya ke wonokromo, persis kyk gini.
lcgc d dpan sy, dan sy sruh komunitas sy tabrak aja, mslh ganti patungan. ngpain takut jika kita benar saat dh lampu hijau &amp; dia nyelonong, dan pengemudi mbil ini hny bisa ny ( woy way woy ) , turun lah boy kl merasa jentel jd pria. sy aj brani tabrak mobil mskipun hrga service xpander hmpir 7jt, yg penting puas ksh pelajaran .</t>
  </si>
  <si>
    <t>2025-06-28T17:21:38Z</t>
  </si>
  <si>
    <t>lempar kunci inggris aja kacanya tuh</t>
  </si>
  <si>
    <t>2025-06-28T17:08:40Z</t>
  </si>
  <si>
    <t xml:space="preserve">rata2 lcgc kalo nyetir itu sambil nyetel musik kenceng bang, ampe suaranya jedag-jedug...
makanya lo teriakin gk bakal denger. </t>
  </si>
  <si>
    <t>2025-06-28T17:08:31Z</t>
  </si>
  <si>
    <t>di teriakin ga denger krn cicilan mobil belum lunas</t>
  </si>
  <si>
    <t>2025-06-28T16:49:29Z</t>
  </si>
  <si>
    <t>jangan cuma teriak-teriak dan klakson basiii...anda sudah benar di jalurnya tinggal eksekusi hantam itu baru gentle</t>
  </si>
  <si>
    <t>2025-06-28T16:41:23Z</t>
  </si>
  <si>
    <t>malah fokus ama lagunya wkwk</t>
  </si>
  <si>
    <t>2025-06-28T16:41:22Z</t>
  </si>
  <si>
    <t>mobil sejuta umat.. beli mobil ini ga harus nunggu jd kaya raya, gaji 7 juta pun cukup memiliki mobil ini, dan ga perlu pintar atau berpikir pakai otak saat mengendarainya</t>
  </si>
  <si>
    <t>2025-06-28T16:14:04Z</t>
  </si>
  <si>
    <t>bagi saya user lcgc = user innova= user crv</t>
  </si>
  <si>
    <t>2025-06-28T16:06:55Z</t>
  </si>
  <si>
    <t>teriak doang ga akan ada effect, tabrak lah biar jera, trus bawa ke kntor polisi biar double dia keluar biaya nya tuh, bayar denda tilang sama ganti rugi</t>
  </si>
  <si>
    <t>2025-06-28T15:43:15Z</t>
  </si>
  <si>
    <t>binatang dikasih bawa mobil ya gitu....gak akan tau aturan</t>
  </si>
  <si>
    <t>2025-06-28T15:40:01Z</t>
  </si>
  <si>
    <t>turun napa malah teriak-teriak</t>
  </si>
  <si>
    <t>2025-06-28T15:35:39Z</t>
  </si>
  <si>
    <t>sombong dan sok...pake bilang dan bawa-bawa lcgc....! memang nya itu mobil bisa jalan sendiri tanpa prngemudi....? kampungan kau...</t>
  </si>
  <si>
    <t>2025-06-28T15:33:39Z</t>
  </si>
  <si>
    <t>ini kalo gua bawa taft pake tanduk gua tabrakin asli, sayangnya drmh cuma ada ertiga sama vios</t>
  </si>
  <si>
    <t>2025-06-28T15:22:15Z</t>
  </si>
  <si>
    <t>salah pemerintah buat lcgc</t>
  </si>
  <si>
    <t>2025-06-28T15:09:56Z</t>
  </si>
  <si>
    <t>bisa jadi lampu lalin arah dia mati, sering kejadian begitu</t>
  </si>
  <si>
    <t>2025-06-28T15:09:46Z</t>
  </si>
  <si>
    <t xml:space="preserve">bang, laen kali bawa bazooka ajh bang, pernah maen game gta kn? </t>
  </si>
  <si>
    <t>2025-06-28T15:07:44Z</t>
  </si>
  <si>
    <t>maklumlah, kuping dan etika berkendara kedudukan pantat, gara-gara orderan anyeb</t>
  </si>
  <si>
    <t>2025-06-28T14:56:21Z</t>
  </si>
  <si>
    <t>sesekali timpuk bang, pake tumbler juga enak itu</t>
  </si>
  <si>
    <t>2025-06-28T14:46:03Z</t>
  </si>
  <si>
    <t>tabrak aja gak pake lama</t>
  </si>
  <si>
    <t>2025-06-28T14:42:17Z</t>
  </si>
  <si>
    <t>gk heran</t>
  </si>
  <si>
    <t>2025-06-28T14:25:12Z</t>
  </si>
  <si>
    <t>makanya pasang bemper terus langsung senggol aja kalo ketemu yg macem gitu</t>
  </si>
  <si>
    <t>2025-06-28T14:14:59Z</t>
  </si>
  <si>
    <t>kalo gw si gw senggol</t>
  </si>
  <si>
    <t>2025-06-28T14:07:08Z</t>
  </si>
  <si>
    <t>keknya masih belajar nyetir deh</t>
  </si>
  <si>
    <t>2025-06-28T13:58:42Z</t>
  </si>
  <si>
    <t xml:space="preserve">user lcgc adalah user roda 2 yang baru naik kelas, jadi kebiasaan berkendara roda 2nya yang notabene masih suka asal trabas gitu cerita orang-orang </t>
  </si>
  <si>
    <t>2025-06-28T13:55:48Z</t>
  </si>
  <si>
    <t>lu ngapain woi wai wei woi ?? wkwkw
turun sekalian atau serempet mobil nya</t>
  </si>
  <si>
    <t>2025-06-28T13:48:03Z</t>
  </si>
  <si>
    <t>tantrum</t>
  </si>
  <si>
    <t>2025-06-28T12:01:55Z</t>
  </si>
  <si>
    <t>lcgc singakatn dari apa serius nanya</t>
  </si>
  <si>
    <t>2025-06-28T11:57:28Z</t>
  </si>
  <si>
    <t>itu lah pentingnya tes psikologi kestabilan mental emosi pd saat tes uji sim.
walaupun si merah salah (dan saya setuju si mobil merah melanggar),  tak ada gunanya teriak2. kalaupun turun mesti brutal.
ada yg bilang bangsa konoha ramah tamah sopan santun</t>
  </si>
  <si>
    <t>2025-06-28T11:55:44Z</t>
  </si>
  <si>
    <t>lcgc  memang gitu</t>
  </si>
  <si>
    <t>2025-06-28T11:49:00Z</t>
  </si>
  <si>
    <t>kenapa yg disalahin jenis mobilnya padahal mau itu bawa motor mobil mahal mobil murah yg bawa manusia..</t>
  </si>
  <si>
    <t>2025-06-28T11:45:06Z</t>
  </si>
  <si>
    <t>yaelah tinggal senggol aja itu mobil daripada teriak2 kayak di hutan aja kampungan...</t>
  </si>
  <si>
    <t>2025-06-28T11:17:30Z</t>
  </si>
  <si>
    <t>tuman yg kaya gtubmah sim ny nembak ..goblokkkk!!!tuu</t>
  </si>
  <si>
    <t>2025-06-28T11:06:34Z</t>
  </si>
  <si>
    <t>senggol dong</t>
  </si>
  <si>
    <t>2025-06-28T11:06:02Z</t>
  </si>
  <si>
    <t>ludahin pak</t>
  </si>
  <si>
    <t>2025-06-28T11:03:19Z</t>
  </si>
  <si>
    <t>tabrak aja belakangnya.... udah bener</t>
  </si>
  <si>
    <t>2025-06-28T10:26:04Z</t>
  </si>
  <si>
    <t>2025-06-28T10:16:03Z</t>
  </si>
  <si>
    <t>kata gw mah tabrakin ,biar melek matanya</t>
  </si>
  <si>
    <t>2025-06-28T10:11:43Z</t>
  </si>
  <si>
    <t>begini lah kalau sistem bikin sim disini gampang,, gak ada pelatihan yang buat user itu memiliki attitude baik di jalan..
pembuatan sim di konoha sudah dijadikan bisnis jadi mau sampai kapan bibit bibit user user seperti ini akan berdatangan...
mau dia pakai mobil apapun user seperti ini tetap aja bloon..</t>
  </si>
  <si>
    <t>2025-06-28T09:45:16Z</t>
  </si>
  <si>
    <t>harus nya teriaak woyy kontol anjink gitu min</t>
  </si>
  <si>
    <t>2025-06-28T09:27:22Z</t>
  </si>
  <si>
    <t>tabrak ngapain wai woi wai woi</t>
  </si>
  <si>
    <t>2025-06-28T09:17:14Z</t>
  </si>
  <si>
    <t>yuk yuk 1000 komen yuk biar berani nabrakin</t>
  </si>
  <si>
    <t>2025-06-28T08:47:57Z</t>
  </si>
  <si>
    <t>setan kau teriak teriak.
emang situ benar selalu selama hidup ??</t>
  </si>
  <si>
    <t>2025-06-28T08:31:45Z</t>
  </si>
  <si>
    <t>tabrak aja tadi mah ada camera</t>
  </si>
  <si>
    <t>2025-06-28T08:30:40Z</t>
  </si>
  <si>
    <t>klo mental blm siap punya mobil ya kaya gitu. sok wah.</t>
  </si>
  <si>
    <t>2025-06-28T08:12:37Z</t>
  </si>
  <si>
    <t>lempar botol ke jangan teriak" doang lok</t>
  </si>
  <si>
    <t>2025-06-28T07:32:38Z</t>
  </si>
  <si>
    <t>klakson ganti  :d</t>
  </si>
  <si>
    <t>2025-06-28T07:31:00Z</t>
  </si>
  <si>
    <t xml:space="preserve">lah elah teriak woy doang, di ladenin juga kagak sama si merah. itu tlekson sampe serek suaranya , minimal ketok lah pake palu atau kunci inggris kacanya </t>
  </si>
  <si>
    <t>2025-06-28T07:22:26Z</t>
  </si>
  <si>
    <t>harus nih yg punya mobil lcgc di tes ujian sim lagi nih.. soalnya terlalu liar bawa kendaraan nya.. coba yg punya mobil mewah pasti bawa nya lebih hati2 kecuali sopir mobil</t>
  </si>
  <si>
    <t>2025-06-28T07:15:28Z</t>
  </si>
  <si>
    <t>mobil murah emang banyak tingkah</t>
  </si>
  <si>
    <t>2025-06-28T06:55:08Z</t>
  </si>
  <si>
    <t>di tambah lcgc user ini pasti stel speaker sampe full, mana denger dia di klaskon kanan kiri</t>
  </si>
  <si>
    <t>2025-06-28T06:54:29Z</t>
  </si>
  <si>
    <t>jadi pengen pasang bemper model plang besi, jadi kl ketemu ginian tabrak langsung biar ancur sekalian mobilnya</t>
  </si>
  <si>
    <t>2025-06-28T06:51:39Z</t>
  </si>
  <si>
    <t>tabrak aja bang gk salah minta ganti rugi sekalian manusia tolol goblog bin idiot baru bs bawa mbl</t>
  </si>
  <si>
    <t>2025-06-28T06:50:15Z</t>
  </si>
  <si>
    <t>gua heran user lcgc sama brio sering bgt kaya gitu, kaya mobil mahal aja baru megang lcgc aja sombong gimana bawa mobil miliaran lebih arogan gua rasa</t>
  </si>
  <si>
    <t>2025-06-28T06:41:18Z</t>
  </si>
  <si>
    <t>mbanya mana yak yg selalu tenangin masnya</t>
  </si>
  <si>
    <t>2025-06-28T06:24:53Z</t>
  </si>
  <si>
    <t>tempeleng lah jangan triak2 doang</t>
  </si>
  <si>
    <t>2025-06-28T06:23:21Z</t>
  </si>
  <si>
    <t>way woy way woy....
turun !
siapa tau sopir nya budek !</t>
  </si>
  <si>
    <t>2025-06-28T06:19:51Z</t>
  </si>
  <si>
    <t>ngpain teriak2 bang, tabrak aja langsung</t>
  </si>
  <si>
    <t>2025-06-28T06:19:37Z</t>
  </si>
  <si>
    <t>di senggol halal kok</t>
  </si>
  <si>
    <t>2025-06-28T06:05:57Z</t>
  </si>
  <si>
    <t>etdah</t>
  </si>
  <si>
    <t>2025-06-28T05:59:22Z</t>
  </si>
  <si>
    <t>arahin sedikit ke kanan bang ada cewek itu didalam mobilnya</t>
  </si>
  <si>
    <t>2025-06-28T05:59:11Z</t>
  </si>
  <si>
    <t>bner2 lcgc meresahkan</t>
  </si>
  <si>
    <t>2025-06-28T05:58:34Z</t>
  </si>
  <si>
    <t>lcgc meresahkan</t>
  </si>
  <si>
    <t>2025-06-28T05:56:13Z</t>
  </si>
  <si>
    <t>lcgc itu apa sih</t>
  </si>
  <si>
    <t>2025-06-28T05:51:23Z</t>
  </si>
  <si>
    <t>senggol dlu aj</t>
  </si>
  <si>
    <t>2025-06-28T05:50:49Z</t>
  </si>
  <si>
    <t>orang autis lo teriakin.
perduli aja enggak, apa lg denger..</t>
  </si>
  <si>
    <t>2025-06-28T05:49:22Z</t>
  </si>
  <si>
    <t>kalau gw jadi lw om, setir gw arahkan melintang ke kanan, biar macet gpp. timbang lw teriak ngga direspon sama si merah</t>
  </si>
  <si>
    <t>2025-06-28T05:48:52Z</t>
  </si>
  <si>
    <t>cuma di teriakin mana denger, coba kasih salam tempel</t>
  </si>
  <si>
    <t>2025-06-28T05:47:16Z</t>
  </si>
  <si>
    <t>aku jadi kamu tak brak, terus aku kabar iku bane</t>
  </si>
  <si>
    <t>2025-06-28T05:37:31Z</t>
  </si>
  <si>
    <t xml:space="preserve">lcgc emang salah, tapi bapaknya lagi banyak masalah hidup ya?? </t>
  </si>
  <si>
    <t>2025-06-28T05:36:43Z</t>
  </si>
  <si>
    <t>kalau gak berani turun minimal tabrakin terus minta ganti rugi</t>
  </si>
  <si>
    <t>2025-06-28T05:35:54Z</t>
  </si>
  <si>
    <t>lcgc mobil sampah, rata rata sopirnya lupa bawa otak.</t>
  </si>
  <si>
    <t>2025-06-28T05:34:14Z</t>
  </si>
  <si>
    <t>mending turunin terus gampar sopirnya</t>
  </si>
  <si>
    <t>2025-06-28T05:32:57Z</t>
  </si>
  <si>
    <t>woi2 aja pak. turun, tepokkan kacanya klo kek gt biasanya orgnya mendadak budek alias tungkik</t>
  </si>
  <si>
    <t>2025-06-28T05:28:53Z</t>
  </si>
  <si>
    <t>kl gw tabrakin, terus bawa ke kantor polisi suruh ganti</t>
  </si>
  <si>
    <t>2025-06-28T05:22:02Z</t>
  </si>
  <si>
    <t>klo sya udah sya tabrak</t>
  </si>
  <si>
    <t>2025-06-28T05:12:34Z</t>
  </si>
  <si>
    <t>00:13 suaranya bapak lagi marah lucu banget</t>
  </si>
  <si>
    <t>a2W7iHvIluk</t>
  </si>
  <si>
    <t>2025-05-17T16:36:37Z</t>
  </si>
  <si>
    <t>perbedaan mobil LCGC dengan Non LCGC #review #shorts #shortvideo #MSRKYchannel</t>
  </si>
  <si>
    <t>#review #shorts #shortvideo #MSRKYchannel</t>
  </si>
  <si>
    <t>kudu kasih jempol buat loyalbet88, top markotop!</t>
  </si>
  <si>
    <t>2025-05-17T16:23:49Z</t>
  </si>
  <si>
    <t>2025-05-17T15:52:14Z</t>
  </si>
  <si>
    <t>parah banget! loyal bet88 bikin candu berat, susah banget buat berhenti!</t>
  </si>
  <si>
    <t>2025-05-17T14:42:38Z</t>
  </si>
  <si>
    <t>seperti biasa sehat selalu kang semngat ngonten dan dilancarkan segala urusannya salam dari loyalbet88</t>
  </si>
  <si>
    <t>2025-05-17T14:40:20Z</t>
  </si>
  <si>
    <t>keuntungan dari loyal bet88 membantu saya merealisasikan impian memiliki rumah sendir</t>
  </si>
  <si>
    <t>2025-05-17T14:28:54Z</t>
  </si>
  <si>
    <t>semoga keuntungan yang berasal dari loyalbet88 membawa manfaat bagi sesama!</t>
  </si>
  <si>
    <t>2024-06-25T04:38:11Z</t>
  </si>
  <si>
    <t>dari pada honda jazz brio mending yaris atau vw polo n vw golf</t>
  </si>
  <si>
    <t>2024-05-15T14:01:34Z</t>
  </si>
  <si>
    <t>saya kira lambang itu sengaja diganti oleh si pemilik mobil, yg dibeli di toko2 variasi mobil, jujur logo2 tersebut sangat buruk tidak sebagus lambang aslinya, kenapa harus memaksakan harus berlambangkan unsur lokal, gunanya buat apa mengenalkan sesuatu kepada orang yg sudah kenal.</t>
  </si>
  <si>
    <t>2024-02-17T14:59:10Z</t>
  </si>
  <si>
    <t>pada malu lcgc padahal buatan lokal dan bisa bersaing sama non lokal, lagipula lcgc udah gak subsidi lagi skr, harga juga udha mahal, dan lcgc saya rasain nyaman2 juga ah, tenaga lemot wajar aja sih mesinya cc segitu.</t>
  </si>
  <si>
    <t>2024-01-09T08:01:21Z</t>
  </si>
  <si>
    <t>2023-12-27T01:24:38Z</t>
  </si>
  <si>
    <t>kalo misalnya mau lcgc tapi yang gaya sporti ala-ala hacback ada tu yang non lcgc kek.
honda brio rs, toyota agya gr, daihatsu sirion, dan suzuki ignis.</t>
  </si>
  <si>
    <t>2023-11-18T14:12:59Z</t>
  </si>
  <si>
    <t>karimun estilo keren.. built up dan bukan lcgc</t>
  </si>
  <si>
    <t>2023-10-24T07:17:33Z</t>
  </si>
  <si>
    <t>logo miskin :)</t>
  </si>
  <si>
    <t>2023-06-03T23:19:08Z</t>
  </si>
  <si>
    <t>contohnya dua doank?</t>
  </si>
  <si>
    <t>2023-05-28T06:08:48Z</t>
  </si>
  <si>
    <t>logo s pada mobil daihatsu sigra arti nya apa?</t>
  </si>
  <si>
    <t>2023-05-23T21:05:11Z</t>
  </si>
  <si>
    <t>datsun go yg cvt bukan lcgc</t>
  </si>
  <si>
    <t>2023-05-23T13:18:13Z</t>
  </si>
  <si>
    <t>subsidi pemerintah apaan..katanya mobil lcgc dapat subsidi??? pajak masih hampir 2jt dan harga barunya pum kategori masih mahal...pinter ngakal emang pemerintah.</t>
  </si>
  <si>
    <t>2023-05-22T23:45:50Z</t>
  </si>
  <si>
    <t>mobil subsidi aja bangga</t>
  </si>
  <si>
    <t>2023-05-22T02:40:00Z</t>
  </si>
  <si>
    <t>wagon r sih</t>
  </si>
  <si>
    <t>2023-05-21T17:42:35Z</t>
  </si>
  <si>
    <t>lcgc braktaktak</t>
  </si>
  <si>
    <t>2023-05-20T09:02:54Z</t>
  </si>
  <si>
    <t>gpp dah punya saja untung</t>
  </si>
  <si>
    <t>2023-05-15T12:57:31Z</t>
  </si>
  <si>
    <t>sekarang ada yg baru lcgc ke_gr_an</t>
  </si>
  <si>
    <t>2023-05-11T05:31:16Z</t>
  </si>
  <si>
    <t>dan kenyataan nya toyota gk punya mobil lcgc itu semua mobil dihatsu yg sedikit tuker"an emblem aja , toyota sendiri mobil nya itu vios,yaris,kijang dan mobil menengah atas lain nya , cuman kebetulan daihatsu dpt tugas bikin lcgc + emang udh di caplok toyota sepenuh nya di 2016</t>
  </si>
  <si>
    <t>2023-05-10T17:14:02Z</t>
  </si>
  <si>
    <t>oo</t>
  </si>
  <si>
    <t>2023-05-07T09:46:55Z</t>
  </si>
  <si>
    <t>wah suzuki espresso bukan lcgc haha</t>
  </si>
  <si>
    <t>2023-04-25T05:16:17Z</t>
  </si>
  <si>
    <t>apa kabar dengan logo alphard dan wish</t>
  </si>
  <si>
    <t>2023-04-22T20:12:12Z</t>
  </si>
  <si>
    <t>anjirr baru tahu, saya dari dulu bingung, ini mobil produksi honda kok lambangnya begitu, ternyata oh ternyata</t>
  </si>
  <si>
    <t>2023-04-22T01:52:50Z</t>
  </si>
  <si>
    <t>1 lagi jangan lupa..lcgc dengan strip trd nya</t>
  </si>
  <si>
    <t>2023-03-17T00:16:10Z</t>
  </si>
  <si>
    <t>bener masa allah</t>
  </si>
  <si>
    <t>2023-03-14T22:06:19Z</t>
  </si>
  <si>
    <t>toyota alphard juga pke logo lcgc wkwkwkwk...</t>
  </si>
  <si>
    <t>2023-03-11T11:15:27Z</t>
  </si>
  <si>
    <t>tetap mahal</t>
  </si>
  <si>
    <t>2023-03-07T09:43:24Z</t>
  </si>
  <si>
    <t>saya satya yang memiliki mobil satya</t>
  </si>
  <si>
    <t>2023-02-25T20:17:59Z</t>
  </si>
  <si>
    <t>klo esemka</t>
  </si>
  <si>
    <t>2023-02-11T03:20:03Z</t>
  </si>
  <si>
    <t>iya bodynya tipiss bgd.. gmpang penyonkk kaki2 ringkihh</t>
  </si>
  <si>
    <t>2023-02-08T10:18:28Z</t>
  </si>
  <si>
    <t>satya ma rs beda lo ya...
brio ada lcgc nya ada yg bukan lcgc khusus rs sdh bkn kelas lcgc</t>
  </si>
  <si>
    <t>2023-02-06T05:14:36Z</t>
  </si>
  <si>
    <t>brio satya logonya kaya mayora</t>
  </si>
  <si>
    <t>2023-02-04T14:53:28Z</t>
  </si>
  <si>
    <t>toyota agya...
yang kalo ditumpangi bisa bikin mual.</t>
  </si>
  <si>
    <t>2023-02-03T14:44:14Z</t>
  </si>
  <si>
    <t>alpard gimana bang?</t>
  </si>
  <si>
    <t>2023-02-02T22:42:48Z</t>
  </si>
  <si>
    <t>oh gitu, pantesan.</t>
  </si>
  <si>
    <t>2023-02-02T19:36:37Z</t>
  </si>
  <si>
    <t>emang ga seenak sedan, tapi buat harian enak pake lcgc. ngirit bensin &amp; perawatan, jadi bisa lebih nyisihin duit.</t>
  </si>
  <si>
    <t>2023-02-02T17:50:23Z</t>
  </si>
  <si>
    <t>lexus gimana bang</t>
  </si>
  <si>
    <t>2023-02-02T10:39:07Z</t>
  </si>
  <si>
    <t>logo ayam geprek</t>
  </si>
  <si>
    <t>2023-02-01T08:59:44Z</t>
  </si>
  <si>
    <t>padahal rs sama aja lcgc dikasi logo rs</t>
  </si>
  <si>
    <t>2023-01-31T11:46:38Z</t>
  </si>
  <si>
    <t>semoga impian saya bisa punya brio satya jadi nyata</t>
  </si>
  <si>
    <t>2023-01-31T05:12:37Z</t>
  </si>
  <si>
    <t>suaranye make google kga kreatif canel kaleng2</t>
  </si>
  <si>
    <t>2023-01-30T20:22:47Z</t>
  </si>
  <si>
    <t>lahhh... org beda cm diasesoris doang.... ga lebeehh...</t>
  </si>
  <si>
    <t>2023-01-30T19:57:30Z</t>
  </si>
  <si>
    <t>pantezan beda sama sama toyota kok lambangnya beda knp</t>
  </si>
  <si>
    <t>2023-01-30T13:43:17Z</t>
  </si>
  <si>
    <t>esemka dengan lambang banteng, kelihatan gagah dan kuat</t>
  </si>
  <si>
    <t>2023-01-30T11:52:57Z</t>
  </si>
  <si>
    <t>beli brio satya modif body jadi brio rs</t>
  </si>
  <si>
    <t>2023-01-30T10:02:48Z</t>
  </si>
  <si>
    <t>gk punya mobil tp penasaran dengan logo tersebut , terjawab sudah penasaran ya ,,</t>
  </si>
  <si>
    <t>2023-01-30T02:12:43Z</t>
  </si>
  <si>
    <t>yng pake lambang garuda artinya cepat?
yakin?</t>
  </si>
  <si>
    <t>2023-01-29T12:45:25Z</t>
  </si>
  <si>
    <t>mobil lcgc itu pada lolos uji tabrak ga sih?
euro ncap atau asian ncap.</t>
  </si>
  <si>
    <t>2023-01-28T09:17:00Z</t>
  </si>
  <si>
    <t>habis itu alphard gmn bang? , lgcg nya toyota? lambangnya beda soalnya wkwk</t>
  </si>
  <si>
    <t>2023-01-28T07:34:18Z</t>
  </si>
  <si>
    <t>tapi ada cayla emblem lexus kok.</t>
  </si>
  <si>
    <t>2023-01-28T06:27:25Z</t>
  </si>
  <si>
    <t>mobil dp 10jt an</t>
  </si>
  <si>
    <t>2023-01-28T00:31:06Z</t>
  </si>
  <si>
    <t>bpjs kali</t>
  </si>
  <si>
    <t>2023-01-27T07:53:37Z</t>
  </si>
  <si>
    <t>baru tahu</t>
  </si>
  <si>
    <t>2023-01-27T05:11:37Z</t>
  </si>
  <si>
    <t>lcgc kok 200jt.</t>
  </si>
  <si>
    <t>2023-01-27T04:11:09Z</t>
  </si>
  <si>
    <t>kebanyakan usernya pake knalpot racing biar seperti mobik balap</t>
  </si>
  <si>
    <t>2023-01-27T01:32:14Z</t>
  </si>
  <si>
    <t>kalau nyium bau melati di malam hari padahal gak ada bunganya itu agak lain</t>
  </si>
  <si>
    <t>2023-01-27T00:36:16Z</t>
  </si>
  <si>
    <t>datsun go kok logonya tetap sama kyk aslinya ya?</t>
  </si>
  <si>
    <t>2023-01-27T00:30:34Z</t>
  </si>
  <si>
    <t>apalah daya sy yg punya alphart tapi logonya gak sm dgn toyota.</t>
  </si>
  <si>
    <t>2023-01-26T23:28:54Z</t>
  </si>
  <si>
    <t>baru tau</t>
  </si>
  <si>
    <t>2023-01-26T15:24:35Z</t>
  </si>
  <si>
    <t>kenapa sich harus disubsidi, mereka orang mampu kok!! yang sangat oerlu disubsidi itu yang tak mampu beli motor apalagi mobil!!</t>
  </si>
  <si>
    <t>2023-01-26T15:13:20Z</t>
  </si>
  <si>
    <t>mobil lcgc(low cost green car) harus berbentuk city car,mempunyai cc 1.000cc-1.200cc dn harganya tdk sampai 200jt.mobil yg termasuk lcgc adalah astra toyota agya,astra daihatsu ayla,astra toyota calya,astra daihatsu sigra,datsun go,datsun go+,suzuki karimun wagon r,dan honda brio satya,klo brio rs itu sdh bkn lcgc karna harganya sdh d ats 200jt an.klopun ada mobil yg logo dpn nya tdk pakai emblem merknya seperti toyota harrier,toyota alphard,toyota mark x, dll itu bkn lcgc karna cc nya bkn 1.000-1.200cc,harga nya d atas 200jt an serta bentuk nya bkn city car</t>
  </si>
  <si>
    <t>2023-01-26T13:55:32Z</t>
  </si>
  <si>
    <t>datsun cross donk....buukaann</t>
  </si>
  <si>
    <t>2023-01-26T11:41:53Z</t>
  </si>
  <si>
    <t>datsun go *panca*
toyota *agya*
daihatsu *ayla*
suzuki *karimun* wagon r
honda brio *satya*
tambahan mobil lcgc biasanya juga ada emblem nama lengkap perusahaan di bagian belakanganya, contohnya
astra toyota/daihatsu
suzuki indomobil
honda prospect motor
datsun (gatau kenapa cuma ini yang pake brand sendiri padahal datsun itu merek punya nissan)</t>
  </si>
  <si>
    <t>2023-01-26T11:10:49Z</t>
  </si>
  <si>
    <t>oo logo itu maksudnya lcgc ya, baru tau, maklum belum punya mobil xixixi, kirain emang logo dari hondanya khusus brio lambangnya beda.</t>
  </si>
  <si>
    <t>2023-01-26T09:30:35Z</t>
  </si>
  <si>
    <t>subsidi dr mana..?</t>
  </si>
  <si>
    <t>2023-01-26T08:08:09Z</t>
  </si>
  <si>
    <t>oh gtu</t>
  </si>
  <si>
    <t>2023-01-26T06:24:33Z</t>
  </si>
  <si>
    <t>sekarang gw tau alasan kenapa brio bradak bradak dibully</t>
  </si>
  <si>
    <t>2023-01-26T04:35:03Z</t>
  </si>
  <si>
    <t xml:space="preserve">ayla, sigra, calya bukan lcgc ga dibahas soalnya </t>
  </si>
  <si>
    <t>2023-01-26T03:00:14Z</t>
  </si>
  <si>
    <t>cuma 2 merk aja nihh? mungkin merk yg lain ga tau artinya</t>
  </si>
  <si>
    <t>2023-01-26T02:30:58Z</t>
  </si>
  <si>
    <t>3. esemka</t>
  </si>
  <si>
    <t>2023-01-26T01:32:48Z</t>
  </si>
  <si>
    <t>jadi klo brio rs ga lcgc?</t>
  </si>
  <si>
    <t>2023-01-26T01:05:37Z</t>
  </si>
  <si>
    <t>gw kira brio satya keluaran india.</t>
  </si>
  <si>
    <t>2023-01-25T23:56:10Z</t>
  </si>
  <si>
    <t>dulu gembar gembor harga ny di 70an, nyata nya</t>
  </si>
  <si>
    <t>2023-01-25T23:50:35Z</t>
  </si>
  <si>
    <t>ohh gitu, udah lama nyadar, tapi gk tau arti nya, kirain emang beda merek</t>
  </si>
  <si>
    <t>2023-01-25T23:27:41Z</t>
  </si>
  <si>
    <t>lcgc apaan ya</t>
  </si>
  <si>
    <t>2023-01-25T19:10:00Z</t>
  </si>
  <si>
    <t>kirain itu logo ayam geprek</t>
  </si>
  <si>
    <t>2023-01-25T17:11:19Z</t>
  </si>
  <si>
    <t>subsidi kaya gas</t>
  </si>
  <si>
    <t>2023-01-25T15:54:30Z</t>
  </si>
  <si>
    <t>kalo logo lgbt gimana bang wkwkwkwk</t>
  </si>
  <si>
    <t>2023-01-25T15:14:26Z</t>
  </si>
  <si>
    <t>sok tau ah</t>
  </si>
  <si>
    <t>2023-01-25T13:57:37Z</t>
  </si>
  <si>
    <t>owala sangking pingine due mobil nasional rek
nganti koyo ngono</t>
  </si>
  <si>
    <t>2023-01-25T13:43:30Z</t>
  </si>
  <si>
    <t>ouh ada sebutannya toh</t>
  </si>
  <si>
    <t>2023-01-25T13:42:57Z</t>
  </si>
  <si>
    <t>lcgc apaan, harganya aja setara mobil non lcgc...malah gak sebanding, apalagi pajak</t>
  </si>
  <si>
    <t>2023-01-25T12:53:49Z</t>
  </si>
  <si>
    <t>lah mobil alphard logonya enggak toyota</t>
  </si>
  <si>
    <t>2023-01-25T12:40:54Z</t>
  </si>
  <si>
    <t>tolol sih yang beli lcgc. tambah duit dikit dapat suv</t>
  </si>
  <si>
    <t>2023-01-25T12:36:07Z</t>
  </si>
  <si>
    <t>suzuki s-presso
piye? nama indo?</t>
  </si>
  <si>
    <t>2023-01-25T12:18:15Z</t>
  </si>
  <si>
    <t>makasi baru tau ku</t>
  </si>
  <si>
    <t>2023-01-25T12:03:27Z</t>
  </si>
  <si>
    <t>mobil lcgc yg harganya sekarang sudah ga lcgc lagi....</t>
  </si>
  <si>
    <t>2023-01-25T11:21:37Z</t>
  </si>
  <si>
    <t>sigra gimana? depanya lambangnya s</t>
  </si>
  <si>
    <t>2023-01-25T10:03:09Z</t>
  </si>
  <si>
    <t>percuma kandungan 60% harga aslinya di negara asal lebih murah daripada nyampai di indo pajak harga nya hampir 50%</t>
  </si>
  <si>
    <t>2023-01-25T09:34:56Z</t>
  </si>
  <si>
    <t>mantap, baru tau artinya</t>
  </si>
  <si>
    <t>2023-01-25T09:06:27Z</t>
  </si>
  <si>
    <t>denger tuh</t>
  </si>
  <si>
    <t>2023-01-25T08:28:34Z</t>
  </si>
  <si>
    <t xml:space="preserve">toyota harrier masuk gak min, logonya kayak ayam kutengok2 </t>
  </si>
  <si>
    <t>2023-01-25T08:20:28Z</t>
  </si>
  <si>
    <t>jangan lupa ayla bg</t>
  </si>
  <si>
    <t>2023-01-25T07:50:37Z</t>
  </si>
  <si>
    <t>hah lgbt?!</t>
  </si>
  <si>
    <t>2023-01-25T07:46:46Z</t>
  </si>
  <si>
    <t>baru tqhu</t>
  </si>
  <si>
    <t>2023-01-25T07:32:30Z</t>
  </si>
  <si>
    <t>daihatsu sigra logo s di depannya</t>
  </si>
  <si>
    <t>2023-01-25T06:59:40Z</t>
  </si>
  <si>
    <t xml:space="preserve">brio password nya, ??    gak brio gak oyoo </t>
  </si>
  <si>
    <t>2023-01-25T06:45:49Z</t>
  </si>
  <si>
    <t>njir... gw kira di ganti sendiri ma pemiliknya ternyata emang dah dr sononya</t>
  </si>
  <si>
    <t>2023-01-25T04:38:19Z</t>
  </si>
  <si>
    <t>ciri utama lcgc adalah semua penggerak depan</t>
  </si>
  <si>
    <t>2023-01-25T00:51:04Z</t>
  </si>
  <si>
    <t>pantesan, kirain modif logo.</t>
  </si>
  <si>
    <t>2023-01-24T23:55:30Z</t>
  </si>
  <si>
    <t>anjir yg punya brio satya gaya nye pada selangit ternyata pajak nya disubsidi, cuih wkwk</t>
  </si>
  <si>
    <t>2023-01-24T23:12:10Z</t>
  </si>
  <si>
    <t>plagiat</t>
  </si>
  <si>
    <t>2023-01-24T22:40:49Z</t>
  </si>
  <si>
    <t>oooooh trnyata mobil subsidi toh ..</t>
  </si>
  <si>
    <t>2023-01-24T21:51:10Z</t>
  </si>
  <si>
    <t>subsidi pajak apanya? hoax pajaknya mahal naik terus kok hadeh</t>
  </si>
  <si>
    <t>2023-01-24T17:11:30Z</t>
  </si>
  <si>
    <t>anjir mobil subsidi</t>
  </si>
  <si>
    <t>2023-01-24T15:43:33Z</t>
  </si>
  <si>
    <t>gk salah gua denger subsidi pajaknya di subsidi pemerintah ? bagus, koplok !</t>
  </si>
  <si>
    <t>2023-01-24T14:54:22Z</t>
  </si>
  <si>
    <t>okb : tinggal ganti logo lexus+puter lagu full dj siap menggemparkan dunia permobilan</t>
  </si>
  <si>
    <t>2023-01-24T14:44:53Z</t>
  </si>
  <si>
    <t>satu lagi, datsun go panca</t>
  </si>
  <si>
    <t>2023-01-24T14:12:23Z</t>
  </si>
  <si>
    <t>suwe suwe larang</t>
  </si>
  <si>
    <t>2023-01-24T13:05:36Z</t>
  </si>
  <si>
    <t>jokes di tongkrongan knp lcgc pakai logo khusus karena brand jepang malu bikin produk yg kurang berkualitas</t>
  </si>
  <si>
    <t>2023-01-24T12:13:25Z</t>
  </si>
  <si>
    <t>karimun?</t>
  </si>
  <si>
    <t>2023-01-24T10:48:30Z</t>
  </si>
  <si>
    <t>cah, kok durung keturutan yo</t>
  </si>
  <si>
    <t>2023-01-24T10:31:02Z</t>
  </si>
  <si>
    <t>itu garuda?? gw kira burung puyuh geprek</t>
  </si>
  <si>
    <t>2023-01-24T09:42:59Z</t>
  </si>
  <si>
    <t>kenapa ayla dan sigra tidak pakai logo lcgc, padahal itu lcgc? 
apakah sudah diwakilkan oleh lcgc toyota?</t>
  </si>
  <si>
    <t>2023-01-24T09:38:57Z</t>
  </si>
  <si>
    <t>dih ayla gk di ajak parah</t>
  </si>
  <si>
    <t>2023-01-24T09:27:17Z</t>
  </si>
  <si>
    <t>tapi tetap mahal juga ya eeeemmmmm</t>
  </si>
  <si>
    <t>2023-01-24T09:24:45Z</t>
  </si>
  <si>
    <t>logo alphard bg?</t>
  </si>
  <si>
    <t>2023-01-24T07:17:41Z</t>
  </si>
  <si>
    <t>jangan lupa wagon dari suzuki</t>
  </si>
  <si>
    <t>2023-01-24T06:55:56Z</t>
  </si>
  <si>
    <t>karimun gak disebut</t>
  </si>
  <si>
    <t>2023-01-24T05:40:28Z</t>
  </si>
  <si>
    <t>ayla? logo segitiga?</t>
  </si>
  <si>
    <t>2023-01-23T20:48:42Z</t>
  </si>
  <si>
    <t>lah toyota century gimana</t>
  </si>
  <si>
    <t>2023-01-23T16:42:59Z</t>
  </si>
  <si>
    <t>satya itu bikinan honda prospek</t>
  </si>
  <si>
    <t>2023-01-23T16:40:39Z</t>
  </si>
  <si>
    <t>dan juga brio acura (padahal acura itu untuk lineup supercar sport car nya honda)</t>
  </si>
  <si>
    <t>2023-01-23T16:27:38Z</t>
  </si>
  <si>
    <t>bunga melati apa dua stik golf yg dibalik dan ada bolanya</t>
  </si>
  <si>
    <t>2023-01-23T14:06:15Z</t>
  </si>
  <si>
    <t>2023-01-23T14:05:20Z</t>
  </si>
  <si>
    <t>mobil lcgc harus banyak tkdn (tingkat komponen dalam negeri)nya makanya logonya indonesia banget begitu kira2</t>
  </si>
  <si>
    <t>2023-01-23T13:29:50Z</t>
  </si>
  <si>
    <t>nikmati ap adanya... mau yg mahal murah sama sj ...lagian mati tda dbwa ke liang kubur dgn segala pesona duniawi</t>
  </si>
  <si>
    <t>2023-01-23T11:55:21Z</t>
  </si>
  <si>
    <t>aoklah aing user mira</t>
  </si>
  <si>
    <t>2023-01-23T10:30:08Z</t>
  </si>
  <si>
    <t>sigra s</t>
  </si>
  <si>
    <t>2023-01-23T05:39:29Z</t>
  </si>
  <si>
    <t>mobil lcgc gaya mobil sport</t>
  </si>
  <si>
    <t>2023-01-23T01:11:20Z</t>
  </si>
  <si>
    <t>lcgc vs cbr 1000rr</t>
  </si>
  <si>
    <t>2023-01-23T00:48:49Z</t>
  </si>
  <si>
    <t>lebih kek jawa jawaan sih itu</t>
  </si>
  <si>
    <t>2023-01-22T23:34:53Z</t>
  </si>
  <si>
    <t>lagu nya paas saat slowmo</t>
  </si>
  <si>
    <t>2023-01-22T23:19:51Z</t>
  </si>
  <si>
    <t>auto ganti emblem ke huruf h, copot emblem tulisan "satya" sm "honda prospect motor" nya.</t>
  </si>
  <si>
    <t>2023-01-22T22:21:26Z</t>
  </si>
  <si>
    <t>berarti yang logo h lebih bagus fiturnya...jd jangan sampai salah beli...</t>
  </si>
  <si>
    <t>2023-01-22T19:45:40Z</t>
  </si>
  <si>
    <t>kan logo toyota harrier elang emas berarti harrier mobil lcgc ?</t>
  </si>
  <si>
    <t>2023-01-22T17:00:17Z</t>
  </si>
  <si>
    <t>baru nyobain brio rs , di dalam kabin brisik suara ban  ,pas ujan suaranya kayak atap baja ringan wkwkek</t>
  </si>
  <si>
    <t>2023-01-22T16:36:12Z</t>
  </si>
  <si>
    <t>masih kurang satu lagi  suzuki</t>
  </si>
  <si>
    <t>2023-01-22T15:56:54Z</t>
  </si>
  <si>
    <t>mobil lcgc ibarat mesin dikasih cover kaleng, fiturnya minim, tenaga ampas, harganya gak ngotak! kagak ada yg bisa dibanggakan
mending beli mobil hatcback second lebih worth it sih.</t>
  </si>
  <si>
    <t>2023-01-22T14:46:35Z</t>
  </si>
  <si>
    <t xml:space="preserve">ah.. mahal juga harganya..
tujuan dari 60% pakai bahan lokal biar harga terjangkau.. lah ini malah makinan mahal aja..
mending sekalian yang non lcgc dah </t>
  </si>
  <si>
    <t>2023-01-22T14:33:45Z</t>
  </si>
  <si>
    <t>elcegece</t>
  </si>
  <si>
    <t>2023-01-22T12:56:49Z</t>
  </si>
  <si>
    <t>oooooooooooo baru tau</t>
  </si>
  <si>
    <t>2023-01-22T12:12:22Z</t>
  </si>
  <si>
    <t xml:space="preserve">pajak di subsidi??
</t>
  </si>
  <si>
    <t>2023-01-22T09:58:43Z</t>
  </si>
  <si>
    <t>prasaan masih ada ayla, calya/sigra, go/go+/go+panca, karimun, dkk</t>
  </si>
  <si>
    <t>2023-01-22T09:19:03Z</t>
  </si>
  <si>
    <t>bukan garuda, tapi ayam geprek</t>
  </si>
  <si>
    <t>2023-01-22T03:11:46Z</t>
  </si>
  <si>
    <t>mobil pajaknya di subsidi ma negara.</t>
  </si>
  <si>
    <t>2023-01-22T01:18:52Z</t>
  </si>
  <si>
    <t>agya=cepat. asli cepet banget lambo gua aja kalah (rc)</t>
  </si>
  <si>
    <t>2023-01-21T23:03:33Z</t>
  </si>
  <si>
    <t>mobil orang kaya baru</t>
  </si>
  <si>
    <t>2023-01-21T13:01:15Z</t>
  </si>
  <si>
    <t>mimin lupa ama simungil wagonr</t>
  </si>
  <si>
    <t>2023-01-21T11:23:56Z</t>
  </si>
  <si>
    <t>cuma logo ny aja melambangkan indonesia kayakny.. msh mahal</t>
  </si>
  <si>
    <t>2023-01-21T08:57:39Z</t>
  </si>
  <si>
    <t>alphard juga bukan logo toyota</t>
  </si>
  <si>
    <t>2023-01-21T06:01:49Z</t>
  </si>
  <si>
    <t>mobil lcgc mu kalah fitur dengan accord ku tahun 86</t>
  </si>
  <si>
    <t>2023-01-21T04:55:50Z</t>
  </si>
  <si>
    <t>lagian mobil segala disubsidi, org beli mobil artinya ia paham apa konsekuennya, ya kalau gk mampu gausah belagu beli mobil. kalo mampu beli mobil yaudah gausah lagi subsidi"an...subsidi dialihkan ke yg bener" membutuhkan, bkn orang yg udh mampu beli mobil meskipun itu lcgc.</t>
  </si>
  <si>
    <t>2023-01-21T04:26:36Z</t>
  </si>
  <si>
    <t>kata orang yang punya mobil lcgc ngak papa murah yg penting sombong merasa kaya punya mobil wuakakaka</t>
  </si>
  <si>
    <t>2023-01-21T03:29:17Z</t>
  </si>
  <si>
    <t>owh garuda...
aku pikir ayam geprek</t>
  </si>
  <si>
    <t>2023-01-21T01:52:12Z</t>
  </si>
  <si>
    <t>kalo daihatsu sigra termasuk lcgc ga ya?</t>
  </si>
  <si>
    <t>2023-01-21T00:20:46Z</t>
  </si>
  <si>
    <t>jangan di spil dong, tar si paling gaya malu bawa mobil subsidi</t>
  </si>
  <si>
    <t>2023-01-21T00:10:27Z</t>
  </si>
  <si>
    <t>tapi brio masih tembus 200</t>
  </si>
  <si>
    <t>2023-01-20T17:10:20Z</t>
  </si>
  <si>
    <t xml:space="preserve">enakan jazz rs 2010 gpp tua tp soal elegannya siap lah dijejerin lcgc 2023, jamin ciwik2 ngelirik ke si tua </t>
  </si>
  <si>
    <t>2023-01-20T15:18:32Z</t>
  </si>
  <si>
    <t>ow pantesan mark x pakai logo x di depan, gak pakai logo toyota seperti fortuner.</t>
  </si>
  <si>
    <t>2023-01-20T11:13:29Z</t>
  </si>
  <si>
    <t>datsun? wagon r?</t>
  </si>
  <si>
    <t>2023-01-20T09:32:54Z</t>
  </si>
  <si>
    <t>karimun ga di sebut</t>
  </si>
  <si>
    <t>2023-01-20T04:48:42Z</t>
  </si>
  <si>
    <t>wah namanya satya musrik dong, jangan dibeli drun</t>
  </si>
  <si>
    <t>2023-01-19T18:00:14Z</t>
  </si>
  <si>
    <t>calya sm sigra?</t>
  </si>
  <si>
    <t>2023-01-19T17:18:47Z</t>
  </si>
  <si>
    <t>suzuki apa kabar nya</t>
  </si>
  <si>
    <t>2023-01-19T13:52:30Z</t>
  </si>
  <si>
    <t>baru tahu hari ini ternyata itu lambang mbl sebutan lcgc mirip garuda &amp; bunga melati yaa , .</t>
  </si>
  <si>
    <t>2023-01-19T09:57:09Z</t>
  </si>
  <si>
    <t>ayla depan nya doang yg beda , belakang nya logo daihatsu</t>
  </si>
  <si>
    <t>2023-01-19T09:44:15Z</t>
  </si>
  <si>
    <t>ooo mobil subsidi ... yg punya brio satya saat nya jangan belagu dijalanan ingat subsidi</t>
  </si>
  <si>
    <t>2023-01-19T09:33:49Z</t>
  </si>
  <si>
    <t>masih mahalan oplet nya bg doel</t>
  </si>
  <si>
    <t>2023-01-19T08:53:03Z</t>
  </si>
  <si>
    <t>itu logo ayam geprek.</t>
  </si>
  <si>
    <t>2023-01-19T08:52:52Z</t>
  </si>
  <si>
    <t>agya = age yah
ayla = ayolah</t>
  </si>
  <si>
    <t>2023-01-18T22:34:11Z</t>
  </si>
  <si>
    <t>penambahan logo logo gaperlu justru bikin kelas2 sosial makin timpang, dan kesan murahan makin kerasa sih menurut opini ku, apalagi design nya kureng bgt</t>
  </si>
  <si>
    <t>2023-01-18T22:12:05Z</t>
  </si>
  <si>
    <t>ayam geprek....</t>
  </si>
  <si>
    <t>2023-01-18T14:19:46Z</t>
  </si>
  <si>
    <t>lcgc sekarang udah gak subsidi. sekarang yg dapat keringanan itu mobil listrik.</t>
  </si>
  <si>
    <t>2023-01-18T14:03:11Z</t>
  </si>
  <si>
    <t>ayla artinya apa min</t>
  </si>
  <si>
    <t>2023-01-18T13:47:01Z</t>
  </si>
  <si>
    <t>enggak juga bro toyota harrier logonya juga nggak toyota</t>
  </si>
  <si>
    <t>2023-01-18T12:24:55Z</t>
  </si>
  <si>
    <t>karimun juga lo..... sigra juga</t>
  </si>
  <si>
    <t>2023-01-18T12:21:04Z</t>
  </si>
  <si>
    <t>lcgc sudah mati ya pasarnya untuk saat ini, karna di mata masyarakat sudah dianggap sebagai mobil taxi dan bukan mobil lagi mobil pribadi, karna kebanyakan konsumen indonesia sudah melek soal fitur</t>
  </si>
  <si>
    <t>2023-01-18T10:45:33Z</t>
  </si>
  <si>
    <t>ane baru tau kirain mobil cina mirip honda</t>
  </si>
  <si>
    <t>2023-01-18T05:43:56Z</t>
  </si>
  <si>
    <t>sigra gmn? huruf s</t>
  </si>
  <si>
    <t>2023-01-17T14:35:51Z</t>
  </si>
  <si>
    <t>garuda apa ayam geprek om</t>
  </si>
  <si>
    <t>2023-01-17T11:10:59Z</t>
  </si>
  <si>
    <t>lcgc sdh tdk murah lagi harganya</t>
  </si>
  <si>
    <t>2023-01-17T10:16:53Z</t>
  </si>
  <si>
    <t>d subsidi apanya harganya aja sdh mahal</t>
  </si>
  <si>
    <t>2023-01-16T16:33:39Z</t>
  </si>
  <si>
    <t>elcegece...</t>
  </si>
  <si>
    <t>2023-01-16T14:15:34Z</t>
  </si>
  <si>
    <t>pajak, a di subsidi lah kok perasaan pajak, a sm aj haha</t>
  </si>
  <si>
    <t>2023-01-16T13:36:21Z</t>
  </si>
  <si>
    <t>punya daihatshu ayla gk berubah juga logo nya mau yg murah ataupun mahal</t>
  </si>
  <si>
    <t>2023-01-16T11:27:54Z</t>
  </si>
  <si>
    <t>2023-01-15T20:44:53Z</t>
  </si>
  <si>
    <t xml:space="preserve">brio ada yg simbolnya h, ada yg simbol melati. yang simbol h bukan lcgc karna material lebih banyak dari luar, dan beda fitur meski hanya power window belakang </t>
  </si>
  <si>
    <t>2023-01-15T13:48:52Z</t>
  </si>
  <si>
    <t>ayla be like : ohh klean lcgc ya</t>
  </si>
  <si>
    <t>2023-01-15T09:10:40Z</t>
  </si>
  <si>
    <t>terus emblemnya juga bukan toyota atau honda jepang tapi astra toyota dan honda prospect motor sbg atpm</t>
  </si>
  <si>
    <t>2023-01-14T18:44:27Z</t>
  </si>
  <si>
    <t>tuh...ga boleh sombong....di subsidi pajaknya .....so....b aja yaa....</t>
  </si>
  <si>
    <t>2023-01-14T14:51:34Z</t>
  </si>
  <si>
    <t>tapi brio knapa di klaim.bukan lgcc,,,harga pun jaug dr lgcc walaupun kualitas juga sama....honda memang lucik</t>
  </si>
  <si>
    <t>2023-01-12T15:45:02Z</t>
  </si>
  <si>
    <t>halah ribet amat. intinya mobil fungsinya dipake harian. sama paham mesin. ngapain jelasin ky gtu .. ga penting amat</t>
  </si>
  <si>
    <t>2023-01-12T14:38:06Z</t>
  </si>
  <si>
    <t>baru tau hahah</t>
  </si>
  <si>
    <t>2023-01-09T04:01:29Z</t>
  </si>
  <si>
    <t>ohhh</t>
  </si>
  <si>
    <t>qg33E4XFRgQ</t>
  </si>
  <si>
    <t>2025-05-12T11:07:09Z</t>
  </si>
  <si>
    <t>Pilih Mobil Baru LCGC atau Mobil Bekas? #mobilbekas #lcgc</t>
  </si>
  <si>
    <t>#mobilbekas #lcgc</t>
  </si>
  <si>
    <t>kalo lu beli mobil pertama 
lebih baik lcgc, karena tahun muda gk pusing jajan ini itu (hati2 ex taxon)
tp klo lu paham mobil
mobil tua bisa jd pilihan, krn ada seni nya, sejarah nya, terkadang utk 'membangun' mobil tua, biaya yg dikeluarkan tdk sedikit</t>
  </si>
  <si>
    <t>2025-05-05T07:50:46Z</t>
  </si>
  <si>
    <t xml:space="preserve">yang jadi masalah utama itu user lcgc kebanyakan gaya nyetirnya masih kebawa kalo lagi bawa motor, srobat srobot motong seenaknya, nyalip ga perhitungan, jadi lane hogger di tol dan kerandoman lainya.
nah kalo lcgc nyetirnya bener itu malah yg anomali, karena jarang saya temui oknum lcgc seperti ini </t>
  </si>
  <si>
    <t>2025-04-26T13:04:45Z</t>
  </si>
  <si>
    <t>pernah punya dua-dua nya, punya mobil tua harus ada waktu buat ngerawat, punya kepuasan sendiri kalau bisa mbangun jadi bagus, lcgc tinggal pakai aja, gak pusing nyari sparepart krn banyak yg jual</t>
  </si>
  <si>
    <t>2025-04-23T00:34:36Z</t>
  </si>
  <si>
    <t xml:space="preserve">atas = logika
bawah = emosi dan cinta
intinya jangan disatukan </t>
  </si>
  <si>
    <t>2025-04-15T00:30:00Z</t>
  </si>
  <si>
    <t>bj40 mobil impian.</t>
  </si>
  <si>
    <t>2025-04-11T07:37:17Z</t>
  </si>
  <si>
    <t>selerane kaum ga py duit</t>
  </si>
  <si>
    <t>2025-04-05T01:48:46Z</t>
  </si>
  <si>
    <t xml:space="preserve">gua cukup panther touring aje lah, salam panther forever dan transmisi manual </t>
  </si>
  <si>
    <t>2025-03-26T07:48:48Z</t>
  </si>
  <si>
    <t>lebih rasional yg milih lcgc, tinggal pake jalan, buat cari duit bisa, yg penting dirawat, ga usah sok sok collector, hobi, seni heleh tai buang-buang uang, mending beli vitamin atau sekolah anak drmh biar pinter</t>
  </si>
  <si>
    <t>2025-02-24T13:13:34Z</t>
  </si>
  <si>
    <t>kadang aneh lcgc dibandingin sama org2 kaya begitu ya jelas pilih motuba wkwkwkwwk</t>
  </si>
  <si>
    <t>2025-02-09T13:48:23Z</t>
  </si>
  <si>
    <t>estilo mobil keren sepanjang masa.. brio , agya ,ayla, sigra dan calya lewat gak ada yg peduli ...
begitu estilo lewat pada noleh .</t>
  </si>
  <si>
    <t>2025-01-25T12:44:06Z</t>
  </si>
  <si>
    <t xml:space="preserve">beli lcgc krn ga mau ribet ngurusin mobil, kerja udah full  seharian, di tambah mobil rusak, nambah beban pikiran </t>
  </si>
  <si>
    <t>2025-01-17T02:58:27Z</t>
  </si>
  <si>
    <t>kalo mau aman pilih lcgc..nyaman, aman, irit keluarga bahagia</t>
  </si>
  <si>
    <t>2025-01-07T08:22:41Z</t>
  </si>
  <si>
    <t>lcgc dibawa tempur ga mikir, rusak benerin murah, beli lagi juga murah. nineties khusus penghobi.</t>
  </si>
  <si>
    <t>2025-01-06T05:10:15Z</t>
  </si>
  <si>
    <t>kalo gua ya , yang penting irit di kantong , untuk usaha jga oke , dibuat jalan gak rewel , gak selalu minta jajan , udh aman..</t>
  </si>
  <si>
    <t>2024-11-27T08:50:12Z</t>
  </si>
  <si>
    <t>kalau mobil pertama ya lcgc, kalau mobil mainan ya tergantung kemampuan.</t>
  </si>
  <si>
    <t>2024-10-24T06:20:04Z</t>
  </si>
  <si>
    <t>ninetys.....kempot ky ringkih.bagus mercy w124 300e....lari nya gila irit bgt</t>
  </si>
  <si>
    <t>2024-10-06T14:50:43Z</t>
  </si>
  <si>
    <t>tergantung selera,kalo punya rezeki lebih lcgc....70-90s mobil legend harus ada perjuangannya.....</t>
  </si>
  <si>
    <t>2024-09-16T11:20:16Z</t>
  </si>
  <si>
    <t>mobil tua bisa repot mogok di tol. 
baiknya mobil usia muda, nggak rewel dan nggak mogok</t>
  </si>
  <si>
    <t>2024-09-11T12:52:49Z</t>
  </si>
  <si>
    <t>baru ambil altis 2008 hrga 90jt terawat bgus dri pd ambil lcgc. krna altis lebi aman padat amit-amit kecelakaan lebi safety krna material bkn kaleng-kaleng. kalau masala irit avanza 1:14, altis 1:12 beda tipis. tp kalau kenceng ga jgn di ragukan. pajak dithn ni hnya 1,8jt smkin thn turun. sparepart murah dri yg ori, kw 1 smpe kw-kwan.</t>
  </si>
  <si>
    <t>2024-09-01T00:54:26Z</t>
  </si>
  <si>
    <t>brio satya kalo gk ignis enak mungil lucu</t>
  </si>
  <si>
    <t>2024-08-30T15:26:17Z</t>
  </si>
  <si>
    <t>mobil lcgc paling murah,klo ada duit suv aja</t>
  </si>
  <si>
    <t>2024-08-26T13:55:43Z</t>
  </si>
  <si>
    <t>intinya gak mogok, gak bikin emosi, ga bikin capek &amp; ngeluh terus bawaanya</t>
  </si>
  <si>
    <t>2024-08-25T23:20:00Z</t>
  </si>
  <si>
    <t>motuba itu cuma buat orang yang udah punya mobil pertama</t>
  </si>
  <si>
    <t>2024-08-11T15:42:10Z</t>
  </si>
  <si>
    <t xml:space="preserve">accord cielo 2200 cc  anak anak 90 an ngetawain lcgc  tetap menyala 90 an, hampir semua orang suka mobil tua dari bentuknya yg nyentrik, perfomance mobil tua bahkan lebih tinggi di banding lcgc, bayangin aacord cielo vtec nya pasaran 50 jutaan tp lebar besar panjang, di parkirin sama lcgc jauh elegantnya sama accord meskipun murah </t>
  </si>
  <si>
    <t>2024-07-30T12:07:09Z</t>
  </si>
  <si>
    <t>90an orang hobi mobil
lcgc orang butuh mobil</t>
  </si>
  <si>
    <t>2024-07-29T03:18:22Z</t>
  </si>
  <si>
    <t>lcgc blm terbukti bisa bertahan jangka panjang seperti th 90'an, kenyamanan jauh puolll, punya greco kena lobang kecil ga berasa wlpn suara nya gede, pernah naik sigra kena lobang kecil pinggang berasa smpe kena tulang ekor sakit cok, th 90'an udh terbukti bandel, irit, aman, nyaman, service murah, no mogok2 punya saya, lcgc tinggal nunggu pemakaian lebih dr 10th bakal jadi apa</t>
  </si>
  <si>
    <t>2024-07-19T17:18:13Z</t>
  </si>
  <si>
    <t>yg komen gk punya mobil</t>
  </si>
  <si>
    <t>2024-06-22T15:38:52Z</t>
  </si>
  <si>
    <t>kl g siap mogok dan banyak jajan mobilnya ta beli mobil baru aja selesai.</t>
  </si>
  <si>
    <t>2024-06-22T11:46:21Z</t>
  </si>
  <si>
    <t>jauh banget .pdhl pembandingnya klo dr harga ke level mbl 2000an pass</t>
  </si>
  <si>
    <t>2024-06-19T16:16:21Z</t>
  </si>
  <si>
    <t>gue tetep mobil 90 an, ciciv lx grand civic, greco, estilo, civic nouva,
pernah pnya brio kecewa bngt dr kualitas dan tenaga</t>
  </si>
  <si>
    <t>2024-06-18T19:34:31Z</t>
  </si>
  <si>
    <t>udh beda fungsi dan keuangan
kalau mobil untuk keperluan anak sekolah istri kerja,cari duit dan perkotaan ya logika lcgc,kalau mobil buat jalan2 sore,luar kota sekali seminggu,nongkrong sama teman2,buat hobi hobian,dan pribadi lu sendiri yg make ya bener juga</t>
  </si>
  <si>
    <t>2024-06-18T14:07:10Z</t>
  </si>
  <si>
    <t>di rmh ada kijang innova 2.0 v  m/t 2005.kalaupun beli mobil khusus dalam kota ya lcgc leoh ke ayla 1.0 m m/t</t>
  </si>
  <si>
    <t>2024-06-17T19:11:47Z</t>
  </si>
  <si>
    <t xml:space="preserve">gw pake lcgc 1000 cc matic buat harian dan keluar kota , punya jg mobil tua kijang 1800 efi, corona 2000 exsaloon efi dan eterna dohc buat hari libur dan minggu dalem kota... boris brooo </t>
  </si>
  <si>
    <t>2024-06-16T15:29:28Z</t>
  </si>
  <si>
    <t>mending nineties perawatan mudah dan gk ribet</t>
  </si>
  <si>
    <t>2024-06-16T08:51:16Z</t>
  </si>
  <si>
    <t>pilih nineties.. toyota corolla twincam 16 '92...krn dananya cuma cukup beli yg itu</t>
  </si>
  <si>
    <t>2024-06-14T21:27:04Z</t>
  </si>
  <si>
    <t>ya kalo buat harian yang lcgc lah
taun muda
irit
minim perawatan karena masih taun muda
motuba ya buat hobi</t>
  </si>
  <si>
    <t>2024-06-14T04:51:47Z</t>
  </si>
  <si>
    <t>pemilih lcgc sama pemilih 90an jgn disatuin di 1 forum
ga nyambung</t>
  </si>
  <si>
    <t>2024-06-12T16:12:06Z</t>
  </si>
  <si>
    <t>assalamu'allaikum wr wb , pamsengawi nyemak , saya suka ninety , rasa klasiknya terasa , yg bisa merubah karakter , ninery hampir tidak ada yg arogan di jalan. teeimakasih aeninya beda.</t>
  </si>
  <si>
    <t>2024-06-12T04:00:03Z</t>
  </si>
  <si>
    <t>kalo buat yg 7 seater keatas prefer nineties atau bekasan tahun 2000, kalo lcgc buat city car atau buat keluarga kecil baru oke banget. semua tergantung kebutuhan kalo beli lcgc 7 seater modelan sigra tidak disarankan sih</t>
  </si>
  <si>
    <t>2024-06-10T17:15:27Z</t>
  </si>
  <si>
    <t xml:space="preserve">mobil nineties mobil hobi aja, buat mobil ke dua, lcgc buat mobil pertama, buat komuter .. gitu sih, nah mobil nineties sering mogok dipake harian.. amsyong... amsyooonggg kalo kaga banyak doku.. </t>
  </si>
  <si>
    <t>2024-06-09T00:27:02Z</t>
  </si>
  <si>
    <t>agya dibejek gas tiba tiba gak bikin nyesek..</t>
  </si>
  <si>
    <t>2024-06-08T22:52:17Z</t>
  </si>
  <si>
    <t>sumpah kocak ngomong gak takut mogok kalau mesinnya sama-sama sehatnya mah mobil tahun 90an yang masih karbu di banding lcgc lewat jalan banjir trabas aja selama gak melebihi tinggi lubang trotle body sebaliknya lcgc kita semua tau lah ecunya di bawah dasbor bahkan mobil-mobil sekelas avanza xenia cayla sigra ecunya di samping bawah jok dekat kaki penumpang depan banjir dikit ya wasalam ecunya
dari segi keselamatan kita semua taulah kemarin toyota dan daihatsu banyak yang kena kasus skandal (buat yg beli mobil jangan percaya asean ncap saran saya cari mobil yang patokannya euro ncap cz euro ncap lebih teruji dan minim kasus skandal kalau pun mobil eropa kena kasus skandal paling ya cuman skandal emisi gas buang dan pabrikan jepangan juga banyak yg kena kasus skandal emisi)
dan tentunya yang terakhir kenapa saya sarankan mobil 90an dari pada mobil lcgc sekedar kita semua tau mobil tahun 90an macam kijang feroza dll kebanyakan pakai chasis tangga tentunya kalau ex laka bisa keliatan chasis sama full head depan center atau tidak sebaliknya kalau mobil lcgc jaman sekarang udah mesinnya gak banget memang irit tp gak bertenaga mobil 90an kalau bisa ngatur pedal gas dan yg tuning pinter juga bisa irit tp yg jadi masalah mobil lcgc kalau nabrak mereka sistemnya pakai balak tengah dan dari full head depan balak tengah sampai atap mobil pabrikan jual jadi untuk membedakan mobil ex laka atau tidak mobil lcgc sangat2 sulit singkat kata saya gak kaget kenapa sekarang jumlah kecelakaan meningkat tajam karena orang beli mobil lcgc bekas gak tau kondisi mobilnya sebenarnya jadi gak kaget saya sering liat mobil2 macam papanca cecenia cacail4 sisigr4 yg waktu di ajak ngebut gak bisa di kendalikan sebaliknya kalau mobil 90an x laka kalau mau di bangun ya beli chasisnya satu set di kampakan karena kalau pakai yg ex laka pasti keliatan dan tentunya lebih safety dari pada mobil2 jaman sekarang
dari segi pajek jugaa mobil 90an pajeknya lebih murah dari pada mobil jaman sekarang contoh kijang super / gran extra pajeknya gak sampai sejuta cuman 700ribuan sebalikya kijang innova reborn pajeknya udah tembus kepala 6
dari segi spare part juga mobil 90an lebih murah karena masih pakai karbu gak perlu pusing2 kalau epsnya jebol kalau nerjang banjir.</t>
  </si>
  <si>
    <t>2024-06-08T11:25:26Z</t>
  </si>
  <si>
    <t xml:space="preserve">ada kan video after kecelakaan, hrv adu banteng sm motor supra fit, hrv ya </t>
  </si>
  <si>
    <t>2024-06-05T13:03:09Z</t>
  </si>
  <si>
    <t>90s gak dulu, mending cari 2000an keatas, 
ada banyak pilihan bejibun, kalo urusan seni"an itu tergantung dompet dan selera lah toke, gak setuju banget gw yang tua" katanya lebih berseni</t>
  </si>
  <si>
    <t>2024-06-02T16:46:31Z</t>
  </si>
  <si>
    <t>intinta kan bisa smpai ke tmpat tujuan dg lancar tanpa kendala</t>
  </si>
  <si>
    <t>2024-06-02T00:54:20Z</t>
  </si>
  <si>
    <t xml:space="preserve">build in quality jelas nineties lahh,,jgn bandingin lcgc. apalagi body lcgc yg tdk bisa dipercaya apabila mengalami benturan </t>
  </si>
  <si>
    <t>2024-05-30T07:10:58Z</t>
  </si>
  <si>
    <t>harian pakai motor klo buat mobil ya mending th 70-80an  buat nostalgia toh jarang dipakai ini</t>
  </si>
  <si>
    <t>2024-05-30T03:32:26Z</t>
  </si>
  <si>
    <t>mobil tua antik y perannya jd hobian...yg modern lcgc ntk bantu kerja ngebul dapur..asal kuat rawatan dan bayar pajaknya y..</t>
  </si>
  <si>
    <t>2024-05-29T05:55:34Z</t>
  </si>
  <si>
    <t>gw pilihnya yg nyaman, irit, awet, bisa 7 org, enggak kecil atau besar, pajaknya murah, kedap, murah, dll. akhirnya pilih nissan grand livina l10</t>
  </si>
  <si>
    <t>2024-05-28T00:22:20Z</t>
  </si>
  <si>
    <t>masalahnya lcgc di senggol sepeda aja penyok</t>
  </si>
  <si>
    <t>2024-05-24T01:12:15Z</t>
  </si>
  <si>
    <t>lcgclah, 90 an udah banyak jajan tetep aja ada yg kurang kalo tidak diswab engine baru
dan body full restorasi.dimana smua biaya jatuhnya bisa kebeli 3 mobil lcgc</t>
  </si>
  <si>
    <t>2024-05-18T21:26:13Z</t>
  </si>
  <si>
    <t xml:space="preserve">udah beda keadaan
90 untuk dinikmati
lcgc untuk kerja
saya pribadi akan pilih semua </t>
  </si>
  <si>
    <t>2024-05-10T03:01:00Z</t>
  </si>
  <si>
    <t>tergantung kebutuhan sih, kalo yg tau pake doang disuruh beli mobil 90s yg kondisi normal sekalipun pasti berat ngerawatnya, karena suatu saat bakal ada aja part yg rusak (diluar perkiraan), apalagi mobil 90s yg masih mulus sekarang udah gak ada yg murah</t>
  </si>
  <si>
    <t>2023-12-11T01:18:37Z</t>
  </si>
  <si>
    <t>persetan dgn mobil tua</t>
  </si>
  <si>
    <t>2023-11-18T13:38:27Z</t>
  </si>
  <si>
    <t>kl gw tetep jimmy katana paling gurih</t>
  </si>
  <si>
    <t>2023-10-20T06:36:07Z</t>
  </si>
  <si>
    <t>ya klo yang nyenderin nya lu  mah ya jelas pengok bang</t>
  </si>
  <si>
    <t>2023-10-15T03:54:22Z</t>
  </si>
  <si>
    <t>first car mending lcgc
nah klo mobil kedua elu boleh tuh se enak jidat.</t>
  </si>
  <si>
    <t>2023-10-10T10:30:01Z</t>
  </si>
  <si>
    <t>gw 22 nya buat keluarga lcgc cukup kayak avanza xenia , g takut mogok karena bawa keluarga, untuk pribadi pakai mobil 80 90 an buat hobi bagus buat nongkrong, tergantung kebutuhan</t>
  </si>
  <si>
    <t>2023-10-09T04:26:22Z</t>
  </si>
  <si>
    <t>honda city udh enak...ga bisa di bilang klasik tp kemampuan di atas lcgc</t>
  </si>
  <si>
    <t>2023-10-08T09:18:55Z</t>
  </si>
  <si>
    <t>logika vs baperan</t>
  </si>
  <si>
    <t>2023-10-07T19:59:37Z</t>
  </si>
  <si>
    <t>jujur aja nih yah, diliat kebutuhan ma duitnya..klo emang niatnya buat harian dan bukan hobi alias cuma diliat dr segi fungsi aja, ya lcgc lah (walaupun gue gak ngerti yah masalah safetynya kek mana). mobil 90s itu klo buat gue itu mobil hobi aka moneypit..lu bakal ngeluarin banyak duit buat bikin dia proper buat harian. cuma enaknya, selama elu berproses..lu bisa tambahin apa2 sesuai yg lu suka, jadi jatohnya itu mobil istilahnya "elu banget" dah. hal ini yg gak lu bakal dapet dr mobil2 baru..</t>
  </si>
  <si>
    <t>2023-10-05T00:31:17Z</t>
  </si>
  <si>
    <t>gw prnh liat pameran mobil baru di salah satu mall pas saat gw capek gak ada tmpat duduk gw nyender di mobil expa*der trs bodi belakangnya blesek/peyok langsung kluar kriangat dingin dlm hati waduh.. trs gw berdiri akhirnya bs balik lg trs gw mikir trnyata gt bahan mobil skrg</t>
  </si>
  <si>
    <t>2023-10-02T14:00:43Z</t>
  </si>
  <si>
    <t>kalo mau butuh mobil buat harian? lcgc sih
kalo duit banyak? 90's oke</t>
  </si>
  <si>
    <t>2023-10-01T15:04:55Z</t>
  </si>
  <si>
    <t>lcgc = daily
classic = nongki-nongki libur kerja</t>
  </si>
  <si>
    <t>2023-10-01T05:43:39Z</t>
  </si>
  <si>
    <t>kenapa saya pakai lcgc 
1. gak ribet, istilahnya plug n play
2. gak rewel (pengalaman bokap pakai mobil tua dari starlet, kijang kotak, taft, cary pasti pernah mogok tu mobil dijalan. gue ga mau cari ribet/susah
3. sparepart murah dan banyak kw nya kalau ga mampu orian
4. irit bos wkwk
5. ga masalah dibilang mobil kaleng, ga nyaman dll. nyaman kalau mogokan dijalan buat apa wkwk</t>
  </si>
  <si>
    <t>2023-10-01T01:32:10Z</t>
  </si>
  <si>
    <t>kl saya kapok pake motuba taun 90an, dari mogok sampe jajannya yg bikin males. jual tuker motor bekas aja</t>
  </si>
  <si>
    <t>2023-09-29T06:47:35Z</t>
  </si>
  <si>
    <t>harian tetap supra fit totok geter</t>
  </si>
  <si>
    <t>2023-09-28T08:09:39Z</t>
  </si>
  <si>
    <t>ngapain beli lcgc klo ada yaris bakpao, harga udh murah, sparepart murah, badak, irit, kenyamanan dan kualitas diatas lcgc.... lcgc yg menurut gue worth it cuman brio satya, karena brio basicnya dri city car sekelas march dan mirage</t>
  </si>
  <si>
    <t>2023-09-28T02:22:06Z</t>
  </si>
  <si>
    <t>semua balik ke kebutuhannya apa,budgetnya brp,dan prinsip masing masing orangnya gimana</t>
  </si>
  <si>
    <t>2023-09-28T01:26:34Z</t>
  </si>
  <si>
    <t>setuju abang nineties</t>
  </si>
  <si>
    <t>2023-09-28T00:22:57Z</t>
  </si>
  <si>
    <t>senderin penyok</t>
  </si>
  <si>
    <t>2023-09-27T19:11:40Z</t>
  </si>
  <si>
    <t>klo ngejar build quality yaa classic, ngejar irit yaa lcgc</t>
  </si>
  <si>
    <t>2023-09-27T01:34:23Z</t>
  </si>
  <si>
    <t>90an...ada seni tersendiri ..ketika ada yg lewat mobilnya sama . kasih klakson ..kayak ada rasa persaudaraan ..nyaman dinaiki ..nggak pusing , mual ( mabuk ) ...charade 91....
naik sy**a  bikin kepala kayak dihammer...</t>
  </si>
  <si>
    <t>2023-09-26T11:34:46Z</t>
  </si>
  <si>
    <t>temen gue banyak yg suka motuba tp kebanyakan gaya doang si karena timeless-timeless tai kucing, ganti velg aje kaga bisa</t>
  </si>
  <si>
    <t>2023-09-26T00:42:49Z</t>
  </si>
  <si>
    <t>classic = cash....lcgc = cuman sanggup krediiiiit</t>
  </si>
  <si>
    <t>2023-09-25T17:30:03Z</t>
  </si>
  <si>
    <t>modal 100 cari escudo harga 60 70 jutaan modif 20 30  jutaan, udah enak banget jauh klo di badingin lcgc</t>
  </si>
  <si>
    <t>2023-09-25T10:46:39Z</t>
  </si>
  <si>
    <t>90's lebih oke lebih kuat juga</t>
  </si>
  <si>
    <t>2023-09-25T08:14:31Z</t>
  </si>
  <si>
    <t xml:space="preserve">masih mending mpv seperti ertiga, avanza, livina dari pada lcgc </t>
  </si>
  <si>
    <t>2023-09-24T05:47:44Z</t>
  </si>
  <si>
    <t>lcgc lah tahun muda sparepart melimpah</t>
  </si>
  <si>
    <t>2023-09-21T07:59:43Z</t>
  </si>
  <si>
    <t>buat weekend an pke mbl tua....klo buat harian yah lcgc</t>
  </si>
  <si>
    <t>2023-09-21T04:53:40Z</t>
  </si>
  <si>
    <t>lcgc ...bukti dipasaran penjualan mobil baru lcgc masih tinggi</t>
  </si>
  <si>
    <t>2023-09-20T13:44:29Z</t>
  </si>
  <si>
    <t>alhamdulillah masih pelihara kijang lgx bensin 97, bahagianya saat lihat spion tengah anak istri pada tidur nyenyak dibelakang jd suatu kepuasan tersendiri.</t>
  </si>
  <si>
    <t>2023-09-19T04:18:04Z</t>
  </si>
  <si>
    <t>kalo menurut saya intinya adalah semua mobil mau thn tua clasic atw mobil muda kekinian sama sama punya kelebihan dan kekurangan ko ......mulai dari body,mesin,exterior,interior gak bisa yg tua di sandingkan dengan yg muda dan sebaliknya gak bisa yg muda di sandingkan dengan yg tua karena masing masing mobil punya kelebihan dan kekurangan bahkan keunikan tersendiri</t>
  </si>
  <si>
    <t>2023-09-18T23:53:19Z</t>
  </si>
  <si>
    <t>tetap mbl tua terutama jenis kijang ok banget klu d modif ape lg hrgnya g bisa d terka</t>
  </si>
  <si>
    <t>2023-09-16T09:14:05Z</t>
  </si>
  <si>
    <t xml:space="preserve">iya, untuk dipakai kerja pake innova solar, istri pake agya buat antar jemput anak. klo untuk harian gua pake beat  </t>
  </si>
  <si>
    <t>2023-09-15T16:35:26Z</t>
  </si>
  <si>
    <t>naik grab sigra perasaan kog msh jauh lbh nyaman naik kijang kapsul y</t>
  </si>
  <si>
    <t>2023-09-14T09:53:16Z</t>
  </si>
  <si>
    <t>karimun sih, tua dapet, bandel dapet, irit dapet, andalan juga dapet wkwk</t>
  </si>
  <si>
    <t>2023-09-14T05:31:18Z</t>
  </si>
  <si>
    <t>nineties lah, karena kotak, datar, ngga banyak lekuk an body, lampu kaca beling, lampu bawah di pintu sisi dalam dan bagasi, bember ada yg kroom, antena mobil, display audio angka angka digital classic</t>
  </si>
  <si>
    <t>2023-09-14T00:41:04Z</t>
  </si>
  <si>
    <t>mobil baru ato mobil lama yaa baru lah gak repot jajan gak takut mogok,irit ,smua kan ada minus plus nya om,oyiiiiii</t>
  </si>
  <si>
    <t>2023-09-13T04:22:49Z</t>
  </si>
  <si>
    <t>mobil tua punya kenyamanan dan tenaga pajak lebih murah 
lcgc punya ke iritan sisanya gak ada lagi
tanjakan ngos - ngosan, kaki-kaki memprihatinkan, ke kedapan kabin apa lagi
untuk kenyamanan motuba tp kalau buat usaha lcgc dapat menunjang</t>
  </si>
  <si>
    <t>2023-09-12T07:07:13Z</t>
  </si>
  <si>
    <t>lcgc irit. klasik harga menaik</t>
  </si>
  <si>
    <t>2023-09-11T03:14:52Z</t>
  </si>
  <si>
    <t>ex manatan penguna lcgc....itit...part murah..d naikin g nyaman,kurang kedap....wakakakka</t>
  </si>
  <si>
    <t>2023-09-09T19:43:53Z</t>
  </si>
  <si>
    <t>lgcg yg penggerak roda belakang apa ya</t>
  </si>
  <si>
    <t>2023-09-09T16:37:30Z</t>
  </si>
  <si>
    <t>halah paling buat harian pakenya lgcg, sok2an klasik. kek dipake tiap hari aja tuh klasiknya</t>
  </si>
  <si>
    <t>2023-09-09T16:28:49Z</t>
  </si>
  <si>
    <t>lcgc 2 seat yah
kalo yg 3 seat sampah</t>
  </si>
  <si>
    <t>2023-09-06T15:41:28Z</t>
  </si>
  <si>
    <t xml:space="preserve">make sepeda saja, modal beli aqua irit, makan di rumah, kantong aman </t>
  </si>
  <si>
    <t>2023-09-04T16:17:23Z</t>
  </si>
  <si>
    <t>mobil kok seni?</t>
  </si>
  <si>
    <t>2023-09-03T09:06:25Z</t>
  </si>
  <si>
    <t>mobil tua... dibawah 100 jt... murah. lcgc brio ayla agya... sekarang sdh tdk murah...</t>
  </si>
  <si>
    <t>2023-09-02T16:41:10Z</t>
  </si>
  <si>
    <t>mobil tua bikin was was....gue ada bmw tua, perawatan rutin , meskipun tua..tetep perawatan bor....namanya mesin tua, mau perawatan sebagus apapun mesin bisa " menyiksa " kita...gue dari jakarta mau ke smeramg lewat alas roban udah kena malam,  mesin macet bangsatttttt...di tengah alas roban....gue cuman 2 orang....bajingan bener kalau keinget waktu itu....akhirnya gue kapok piara mobil tua,...kamu yg punya sedikit uang, pingin beli mobil, dan itu mobil pertama lu..saya saranin ambil lcgc..jangan mobil tua anjing...</t>
  </si>
  <si>
    <t>2023-08-29T22:20:03Z</t>
  </si>
  <si>
    <t>tetep lcgc dong tinggal pake stater jalan . sisihin uang buat servis" kecil berkala
nah mobil tua dikit dikit jajan , modif ini itu eh abis banyak ingat ya suatu hari ada merasakan bosen jenuh sama part part modifnya apa lgi kluar duit mulu psti nyadar sndiri wkwk dunia permodifan udh tau bner gua</t>
  </si>
  <si>
    <t>2023-08-29T01:11:20Z</t>
  </si>
  <si>
    <t>kijang gw gapernah mogok sih  tahun ini baru oli doang</t>
  </si>
  <si>
    <t>2023-08-28T01:46:19Z</t>
  </si>
  <si>
    <t>oklah apaan? nanjak aja ngos2an, kmana2 g takut mogok lah gw malah mogok g kuat nanjak, dah gitu blakangnya pajero lg</t>
  </si>
  <si>
    <t>2023-08-27T05:32:54Z</t>
  </si>
  <si>
    <t>poin utama gc mogok pas bawa keluarga...
brio agya ok ... kalau lcgc 3 baris agk maksa dg spek y...</t>
  </si>
  <si>
    <t>2023-08-26T13:10:00Z</t>
  </si>
  <si>
    <t>lcgc atau mobil tua setelah 2010 an</t>
  </si>
  <si>
    <t>2023-08-26T06:27:04Z</t>
  </si>
  <si>
    <t>korea ngga disebutin nih</t>
  </si>
  <si>
    <t>2023-08-26T02:38:55Z</t>
  </si>
  <si>
    <t>interior mobil jadul nyerah dah....</t>
  </si>
  <si>
    <t>2023-08-25T11:14:37Z</t>
  </si>
  <si>
    <t>mobil tua buat hobi, lcgc buat daily</t>
  </si>
  <si>
    <t>2023-08-25T08:34:49Z</t>
  </si>
  <si>
    <t>kalo type tinggi bukan lcgc lah</t>
  </si>
  <si>
    <t>2023-08-24T17:49:54Z</t>
  </si>
  <si>
    <t>mobil pertama ya lcgc aja, klo udah bagus income nya bru classic. classic itu udah masuk enthusiast soalnya, harga kadang aneh, dan banyakan itu cuma rasa sama laper mata. alangkah baiknya classic saat income udah banyak aja, sama kaya hobi" lain lah ya.</t>
  </si>
  <si>
    <t>2023-08-24T12:55:49Z</t>
  </si>
  <si>
    <t xml:space="preserve">kalo melihara mobil tua, minimal ngerti mesin tuh mobil sedikit. biar ga diculein sama bengkel "komunitas" </t>
  </si>
  <si>
    <t>2023-08-24T06:02:26Z</t>
  </si>
  <si>
    <t>itu juga yg bilang lcgc enak juga, padahal nya dalam hatinya, w juga seneng ninetees tau.... wkwkwkwkwk hanyingggg</t>
  </si>
  <si>
    <t>2023-08-23T23:29:06Z</t>
  </si>
  <si>
    <t xml:space="preserve">sultan sama ekonomis g bs disatukan
klo sultan nyaman keren berkualitas kalo
ekonomi.. generik, murah.. kualitas blakangan walaupun mngkin bbrp tahun bobrok yg pnting aman smntara dan walaupun klo mau keren susah pasti dianggap gocar ataupun grabcar </t>
  </si>
  <si>
    <t>2023-08-23T15:41:21Z</t>
  </si>
  <si>
    <t>yang lcgc nyebutin kelebihan lcgc. yang klasik nyerang lcgc, kocak</t>
  </si>
  <si>
    <t>2023-08-23T13:04:21Z</t>
  </si>
  <si>
    <t>saran klo buat mobil pertama jangan ambil mobil tua mending lcgc aja kaya brio,ayla,agya apalagi mobilnya buat dipake bareng anak istri jalan" mending lcgc.
kecuali klo beli mobil yg kedua baru pake emosional gpp mau beli mobil tua jga ok ok aja</t>
  </si>
  <si>
    <t>2023-08-23T10:03:50Z</t>
  </si>
  <si>
    <t>kalo elu yg senderin ya penyok bg</t>
  </si>
  <si>
    <t>2023-08-23T09:26:39Z</t>
  </si>
  <si>
    <t>mobil tua capek bawa ke kota macet lgsg pngn ganti lcgc matic</t>
  </si>
  <si>
    <t>2023-08-23T03:26:45Z</t>
  </si>
  <si>
    <t>ribet,yg penting maju nyaman irit murah</t>
  </si>
  <si>
    <t>2023-08-22T16:04:22Z</t>
  </si>
  <si>
    <t>innova lah ya, muat banyak, tenaga ok. luarkota jauh hayuk. nyaman pula</t>
  </si>
  <si>
    <t>2023-08-22T09:41:19Z</t>
  </si>
  <si>
    <t>enak 90s bahhh honda nouva bahh</t>
  </si>
  <si>
    <t>2023-08-22T02:00:44Z</t>
  </si>
  <si>
    <t>lcgc ga takut mogok, mogok itu = duit bro</t>
  </si>
  <si>
    <t>2023-08-21T20:58:45Z</t>
  </si>
  <si>
    <t>lgbt</t>
  </si>
  <si>
    <t>2023-08-21T12:06:57Z</t>
  </si>
  <si>
    <t>ditinjau dari tingkat keselamatannya, ada air bag, seat belt (tension).l, mesin selain irit, kecepatan juga ok. cuma sayangnya kecepatan itu jadi pedang bermata 2 karena lbh sering fatalitas terjadi karena kecepatan yang berlebih. pernyataan disenderin penyok menurut saya terlalu berlebihan saya rasa....</t>
  </si>
  <si>
    <t>2023-08-21T11:51:33Z</t>
  </si>
  <si>
    <t>panter touring bos...</t>
  </si>
  <si>
    <t>2023-08-21T11:25:52Z</t>
  </si>
  <si>
    <t>harga 100 jutaan, lcgc opsi terakhir setelah ertiga. ertiga ngga dapet cari vx 1. vx 1 ngga dapet cari panther. panther ngga dapet cari kijang diesel. kijang diesel ngga dapet cari grandia diesel. grandia diesel ngga dapet cari spin. ngga dapet baru sigra itupun terpaksa.
untuk hb 100 jutaan cari yaris. yaris ngga dapet cari jazz. jazz ngga dapet cari baleno swift. swift ngga dapet cari ignis. ignis ngga dapet cari splash. splash ngga dapet cari sirion. sirion ngga dapet nabung lagi sampe dapet poin 1. wkwkkwk.  tidak ada alasan untuk pilih lcgc hb.</t>
  </si>
  <si>
    <t>2023-08-21T10:49:55Z</t>
  </si>
  <si>
    <t>yang lcgc realistis dan logis
yang classic kelasnya penghobi dan banyak duit</t>
  </si>
  <si>
    <t>2023-08-21T10:08:09Z</t>
  </si>
  <si>
    <t>lcgc interiornya bagus..??? what a joke</t>
  </si>
  <si>
    <t>2023-08-21T06:21:05Z</t>
  </si>
  <si>
    <t>beli aja dua2nya. yg penting cash!</t>
  </si>
  <si>
    <t>2023-08-21T05:27:34Z</t>
  </si>
  <si>
    <t>kalo pake logika, dan realitas yang ada lcgc untuk sekarang udah memnuhi kebutuhan keluarga indonesia</t>
  </si>
  <si>
    <t>2023-08-20T11:31:15Z</t>
  </si>
  <si>
    <t xml:space="preserve">tetep mobil th 90'an lah. banyak sejarahnya, dipakek lamaran, jemput anak pertama dari rumah sakit. bisa dipake angkut durian saat pulang kampung. hidup kijang 7k 97. tuhhh....ada fortuner malah nganggur berdebu. </t>
  </si>
  <si>
    <t>2023-08-20T11:02:00Z</t>
  </si>
  <si>
    <t>rolls royce, jaguar</t>
  </si>
  <si>
    <t>2023-08-20T10:21:25Z</t>
  </si>
  <si>
    <t>yang classic spekulatif, tidak mendasar!</t>
  </si>
  <si>
    <t>2023-08-20T06:04:45Z</t>
  </si>
  <si>
    <t>kalo masalah irit dan spare part murah meriah,  panther ga ada saingan...</t>
  </si>
  <si>
    <t>2023-08-20T04:45:26Z</t>
  </si>
  <si>
    <t>lcgc : cari murah,irit,pemuja fitur,bukan kwalitas,biasanya buat newbi,yg baru punya mobil,yg baru bisa nyetir,yg bikin macet jalan gara2 suka gagahin marka jalan.biasanya kaum mendang mending
nineties: cari kwalitas,keamanan,dan kenikmatan berkendara,biasanya buat yg bener2 pecinta mobil,berpengalaman,punya kenangan,penghobi,dan pasti nyetirnya lebih pro,lebih tertib karena ga gagahin marka jalan,dan ga bikin macet
itu fakta</t>
  </si>
  <si>
    <t>2023-08-19T23:18:24Z</t>
  </si>
  <si>
    <t>bener tu kata om yang besar</t>
  </si>
  <si>
    <t>2023-08-19T19:21:03Z</t>
  </si>
  <si>
    <t>lcgc menambah popolasi manusia yg punya mobil ga punya garasi</t>
  </si>
  <si>
    <t>2023-08-19T16:33:12Z</t>
  </si>
  <si>
    <t>kalau saya, yg sdh saya lakuin... beli mobil 2013 kebawah.. yg masil low km dan record service bengkel resmi. 
inova diesel 2011 , km 90.000 an... harga 200jt ... nyamannya dapet, kencengnya dapet, durabilitinya dapet, iritnya dapet.</t>
  </si>
  <si>
    <t>2023-08-19T14:19:39Z</t>
  </si>
  <si>
    <t xml:space="preserve">beli bodi apa beli mesin ni orang 
percuma bodi tebal setiap jalan mogok </t>
  </si>
  <si>
    <t>2023-08-19T13:37:45Z</t>
  </si>
  <si>
    <t>kalo dipake buat mobil harian berangkat kerja, jelas mending lcgc. tapi kalo buat hobi, pakenya pas weekend doang, ya mobil 90an. semua balik lagi ke kebutuhan masing-masing.</t>
  </si>
  <si>
    <t>2023-08-19T11:49:58Z</t>
  </si>
  <si>
    <t>gua pecinta lcgc yg irit bensin karna harga bbm makin mahal tapi inflasi gila gilaan, designnya juga modern fiturnya banyak</t>
  </si>
  <si>
    <t>2023-08-19T10:04:34Z</t>
  </si>
  <si>
    <t>lcgc di bawa kemana aja ok? jalan ancur nangis</t>
  </si>
  <si>
    <t>2023-08-19T09:29:01Z</t>
  </si>
  <si>
    <t>masih setia pake 300e. classic. ga mogokan. body tebel. safety.</t>
  </si>
  <si>
    <t>2023-08-19T09:10:19Z</t>
  </si>
  <si>
    <t>tujuaannya menjadi kaya, bukan terlihat kaya brur.</t>
  </si>
  <si>
    <t>2023-08-19T07:42:54Z</t>
  </si>
  <si>
    <t xml:space="preserve">mobil baru lcgc untuk menunjang kebutuhan hidup, mobil tua untuk menunjang kebutuhan ego </t>
  </si>
  <si>
    <t>2023-08-18T23:16:05Z</t>
  </si>
  <si>
    <t>semua punya pilihan tersendiri</t>
  </si>
  <si>
    <t>2023-08-18T18:43:20Z</t>
  </si>
  <si>
    <t>wuling  donk..plat body tebal,,
entar ngeles lagi..ah..mocin..ribet hidup lo..</t>
  </si>
  <si>
    <t>2023-08-18T14:51:35Z</t>
  </si>
  <si>
    <t>tergantung duit sih.
kalau duit masih pas2n mending lcgc.
ngerawat mobil tua butuh modal gede, untuk selalu tetap dalam kondisi baik siap pakai jauh.
kalau masih mobil satu2nya dan kurang perawatan, buat pakai harian atau pakai jarak jauh yg ada tekor mulu, dandan mulu ngebengkel.</t>
  </si>
  <si>
    <t>2023-08-18T13:54:12Z</t>
  </si>
  <si>
    <t>pak teddy, udah beda lagi warna kijang nya , tiapp hari ketemu beliau</t>
  </si>
  <si>
    <t>2023-08-18T13:07:33Z</t>
  </si>
  <si>
    <t>intinya nobody perfect
balik lg sesuai kebutuhan</t>
  </si>
  <si>
    <t>2023-08-18T12:06:42Z</t>
  </si>
  <si>
    <t>tipis karena mengejar bebannya agar irit bensinnya</t>
  </si>
  <si>
    <t>2023-08-18T11:49:44Z</t>
  </si>
  <si>
    <t>ntah ya, klo gw pribadi lbh suka mobil tua, terutama jip kayak land rover, defender</t>
  </si>
  <si>
    <t>2023-08-18T04:43:39Z</t>
  </si>
  <si>
    <t>90an aja</t>
  </si>
  <si>
    <t>2023-08-17T20:50:51Z</t>
  </si>
  <si>
    <t>lcgc - realistik
clasic - kaya (tapi pakai sok)</t>
  </si>
  <si>
    <t>2023-08-17T15:20:16Z</t>
  </si>
  <si>
    <t>yang lcgc jawaban berdasarkan data, yang mobil tua jawaban berdasarkan sentimen hihihihi</t>
  </si>
  <si>
    <t>2023-08-17T13:03:00Z</t>
  </si>
  <si>
    <t>kalo mau hemat dan pakai harian beli lcgc aja...mobil 90s bukan buat kaum mendang mending</t>
  </si>
  <si>
    <t>2023-08-17T11:37:45Z</t>
  </si>
  <si>
    <t>brio</t>
  </si>
  <si>
    <t>2023-08-17T10:54:09Z</t>
  </si>
  <si>
    <t>kalau saya ambil mobil tahun 2010an kayak innova gen 1 atau avanza gen 1 ,panther dll . juga enak dan nyaman kok , gak mogok juga. lagian masalah mogok itu kemasing masing kalau tiap hari pagi ngecek semua dirawat udh ada kode mau rusak langsung diganti pasti awet bro.</t>
  </si>
  <si>
    <t>2023-08-17T09:49:12Z</t>
  </si>
  <si>
    <t>kalo saya tergantung budget, dan keperluannya ya dan pilihan bisa jatuh di keduanya.
budget sedikit misal 40jt ya ngk dpt lcgc jatuhnya ke mobil tua
budget pas2an pengin nyaman,safe,dan bertenaga ya mending mobil yg agak tua misal grand livina
budget pas2an bisa buat lcgc tapi pengin keliatan keren udah pasti pilihannya jatuh ke mobil yg bukan lcgc tapi tahunnya lebih tua dikit, apalagi mobil eropa
jadi mau gimanapun mobil lcgc bukan pilihan tepat eehhh
mobil tua irit perawatan mudah juga banyak, misal starlet dkk
hanya satu keperluan yg cocok untuk mobil lcgc yaitu untuk grabcat atau gocar
karena tahun harus muda,irit</t>
  </si>
  <si>
    <t>2023-08-17T05:23:49Z</t>
  </si>
  <si>
    <t>blm lama ini pake agya 1.0 km udh 120k an, jogja-banyumas pp 170rb msh lebih dikit bensinnya. berangkat 3 orang, pulangnya 3 orang plus bagasi sama seat tgh diisi gamelan semuatnya. irit bener dah.</t>
  </si>
  <si>
    <t>2023-08-17T04:54:38Z</t>
  </si>
  <si>
    <t>semua tergantung isi kantong</t>
  </si>
  <si>
    <t>2023-08-17T04:42:29Z</t>
  </si>
  <si>
    <t>klo yg nyender badannya model kya lu ya penyoklah</t>
  </si>
  <si>
    <t>2023-08-17T03:31:16Z</t>
  </si>
  <si>
    <t>spill lah lcgc apa yg d senderin penyok.. mungkin anda keberatan.. sy jd mau diet dgr nya... biar d parkiran klo senderin mobil org ga d salahin..</t>
  </si>
  <si>
    <t>2023-08-17T03:11:29Z</t>
  </si>
  <si>
    <t>suzuki baleno manual thn 2000 menolak tua</t>
  </si>
  <si>
    <t>2023-08-17T02:40:14Z</t>
  </si>
  <si>
    <t xml:space="preserve">lcgc pake logika
nineties pake hati n' logika
mulai dr ngerawatnya hrs pake hati (hati-hati) dan logikanya body lbh padat jd lbh aman sdkt sich dan lbh stabil g gampang melayang </t>
  </si>
  <si>
    <t>2023-08-17T02:07:02Z</t>
  </si>
  <si>
    <t>lcgc = realistis
classic = tajir</t>
  </si>
  <si>
    <t>2023-08-17T00:05:39Z</t>
  </si>
  <si>
    <t>alhamdulilah honda beat masih enak dpakai sampai sekarang. blum mampu beli honda brio</t>
  </si>
  <si>
    <t>2023-08-16T17:24:12Z</t>
  </si>
  <si>
    <t>nilai tersendiri tai kucing, lebih utamakan fungsional dan rasional buat dipakai daily</t>
  </si>
  <si>
    <t>2023-08-16T16:02:27Z</t>
  </si>
  <si>
    <t>90an??saya ngga sih...mending ambil captiva</t>
  </si>
  <si>
    <t>2023-08-16T03:22:24Z</t>
  </si>
  <si>
    <t>mobil tua buat weekend, taun muda buat harian wkwkwkwkw</t>
  </si>
  <si>
    <t>2023-08-16T01:36:56Z</t>
  </si>
  <si>
    <t>wkkwkekwk</t>
  </si>
  <si>
    <t>2023-08-15T23:41:12Z</t>
  </si>
  <si>
    <t>kalo lcgc baru sih ga mesti sama 90s perbandingannya. dibeliin mobil tahun 2010 ke atas juga masih bisa. lebih nyaman dan minim risiko mogok juga</t>
  </si>
  <si>
    <t>2023-08-15T14:05:57Z</t>
  </si>
  <si>
    <t xml:space="preserve">lcgc: tipe orang yg ga mau repot dan suka dgn barang baru
nineteens: tipe orang yg setia dgn pasangan dan biasanya melankolis.... 
bener ga???.... </t>
  </si>
  <si>
    <t>2023-08-15T14:03:39Z</t>
  </si>
  <si>
    <t>klo situ yg nyenderin ya penyok</t>
  </si>
  <si>
    <t>2023-08-15T13:26:22Z</t>
  </si>
  <si>
    <t>mobil tua non lcgc  setuju bang</t>
  </si>
  <si>
    <t>2023-08-15T08:38:00Z</t>
  </si>
  <si>
    <t>lcgc aja lh klu yg duitny minim dia..klu pelihara mobil tua rugi bandar uda itu pusing..emang klu yg bnyk duit jangan kan mobil 90an mobil 70 juga enak" aja wkwkw</t>
  </si>
  <si>
    <t>2023-08-15T03:39:11Z</t>
  </si>
  <si>
    <t>kalo cari irit lcgc deh</t>
  </si>
  <si>
    <t>2023-08-15T03:33:09Z</t>
  </si>
  <si>
    <t>yg lcgc menggunakan logika
yg classic menggunakan emosi</t>
  </si>
  <si>
    <t>2023-08-14T18:27:41Z</t>
  </si>
  <si>
    <t>mungkin dia belum pernah ngerasain mesin mati overheat di jalan tol</t>
  </si>
  <si>
    <t>2023-08-14T13:45:37Z</t>
  </si>
  <si>
    <t>bobot mobil ngaruh, kenapa di bikin tipis? karena kenapa? ya karena kalo tipis jadi berat kendaraan ringan, jadi irit bbm. terus yg kedua yaitu buat alasan keamanan dan lagi2 kehematan saat penggantian suku cadang, , karena panel yg tipis efek benturan nya tidak akan merembet kemana mana dan tidak akan membahayakan pengemudi maupun penumpang..</t>
  </si>
  <si>
    <t>2023-08-14T11:51:33Z</t>
  </si>
  <si>
    <t>mobil apa bang yg disenderin penyok?</t>
  </si>
  <si>
    <t>2023-08-14T11:19:28Z</t>
  </si>
  <si>
    <t>gak harus 90's kok...
mobil dibawah 2015 juga banyak kok yang masih sangat enak dan harganya udah bersahabat.
sebagai perbandingan aja, brio tipe s manual sekarang harga barunya 170jt kecil. di harga yang sama di market mobkas lu masih bisa dapet outlander sport 2013, chevy captiva 2012, kalo mau yg ramah perawatan, avanza veloz di tahun 2014-15 udh nyentuh 150an...</t>
  </si>
  <si>
    <t>2023-08-14T05:35:25Z</t>
  </si>
  <si>
    <t>saya dari lcgc brio ganti toyota harrier. sensasi berkendara beda. nyaman harrier dari segala bidang.</t>
  </si>
  <si>
    <t>2023-08-14T02:59:42Z</t>
  </si>
  <si>
    <t>pilih lcgc china... fitur sultan</t>
  </si>
  <si>
    <t>2023-08-14T02:00:03Z</t>
  </si>
  <si>
    <t>lcgc = nyicil. dah gitu aja</t>
  </si>
  <si>
    <t>2023-08-13T12:04:51Z</t>
  </si>
  <si>
    <t>nineties for sure lah</t>
  </si>
  <si>
    <t>2023-08-13T09:51:02Z</t>
  </si>
  <si>
    <t>ya bagi yg ga mau ribet ya lcgc minim resiko mogok karena baru..  dan jg irit.. bagi org awan service mobil itu pr bgt</t>
  </si>
  <si>
    <t>2023-08-13T05:13:19Z</t>
  </si>
  <si>
    <t>pilih mobil 90, lcgc mahal , tapi kalau dikasih gratis lcgc baru atau mobil 90, pasti mobil baru lah. harga mobil 90an jepang kijang dapat 3-4 perbandingan harganya</t>
  </si>
  <si>
    <t>2023-08-13T01:40:06Z</t>
  </si>
  <si>
    <t>klo nyawa gag jadi masalah ya beli lcgc lah..</t>
  </si>
  <si>
    <t>2023-08-13T01:15:16Z</t>
  </si>
  <si>
    <t>peugeot 505</t>
  </si>
  <si>
    <t>2023-08-12T06:55:54Z</t>
  </si>
  <si>
    <t>maunya sih ngegrab pake 90s,tapi regulasi dari grab maunya tahun muda,kalau diharga yg sama mau g mau dapet lcgc</t>
  </si>
  <si>
    <t>2023-08-12T00:36:04Z</t>
  </si>
  <si>
    <t>90!</t>
  </si>
  <si>
    <t>2023-08-11T23:09:40Z</t>
  </si>
  <si>
    <t>beda kepentingan sih. kalo buat sehari hari apalagi kaya saya yang komuter setiap hari 100km dan gak ada transportasi umum 24 jam dikota saya, lcgc is the best sebagai workhorse. 
tapi mobil impian buat hobi dan dipake tiap weekend, ikon klasik macam bmw 318i e30, corolla twincam, atau starlet lampu belakang spec sg mantab sih.</t>
  </si>
  <si>
    <t>2023-08-11T09:47:44Z</t>
  </si>
  <si>
    <t>orang jamannya sudah dan plastik dan tipis, ngapain pake body tebel tebel</t>
  </si>
  <si>
    <t>2023-08-11T09:31:57Z</t>
  </si>
  <si>
    <t>kalo ak pribadi pilih mobil clasik.... cerry, kijang, panter...</t>
  </si>
  <si>
    <t>2023-08-11T06:01:05Z</t>
  </si>
  <si>
    <t>biasanya owner yg dah tau mobil..gak suka lcgc..</t>
  </si>
  <si>
    <t>2023-08-10T14:38:56Z</t>
  </si>
  <si>
    <t>classic not plastic</t>
  </si>
  <si>
    <t>2023-08-10T08:47:58Z</t>
  </si>
  <si>
    <t>tim mobil tua</t>
  </si>
  <si>
    <t>2023-08-10T06:15:22Z</t>
  </si>
  <si>
    <t>untuk harian ya lcgc aja, klo mau gaya2an bnyk duit buat restorasi ya mobil 90an</t>
  </si>
  <si>
    <t>2023-08-10T05:16:08Z</t>
  </si>
  <si>
    <t xml:space="preserve">semua tergantung tahun, 10-20 thn kedepan pasti jg ada kontent kek gini, "pilih mobil twentys apa lcgc" </t>
  </si>
  <si>
    <t>2023-08-10T03:06:02Z</t>
  </si>
  <si>
    <t>ok nineties
lcgc 1000-1200cc kok mahal banget</t>
  </si>
  <si>
    <t>2023-08-09T02:07:21Z</t>
  </si>
  <si>
    <t>w124....</t>
  </si>
  <si>
    <t>2023-07-16T08:07:12Z</t>
  </si>
  <si>
    <t>mobil apaan bang disenderin penyok?</t>
  </si>
  <si>
    <t>2023-07-13T00:12:17Z</t>
  </si>
  <si>
    <t xml:space="preserve">lcgc     =  kebutuhan, menyesuaikan pemasukan vs pengeluaran
motuba = penggemar, hobi, penghasilan vs pengeluaran bukan suatu masalah..
jadi jangan sandingkan 2 jenis mahluk ini bersamaan dalam 1 frame..
</t>
  </si>
  <si>
    <t>2023-07-12T03:59:48Z</t>
  </si>
  <si>
    <t>mobil tua dong</t>
  </si>
  <si>
    <t>2023-07-11T15:13:18Z</t>
  </si>
  <si>
    <t>tergantung lokasi, kalau daerah yang cari suku cadang &amp; mekanik sulit, ambil lcgc base model. palingan urus aksesoris, kalau di kota besar, bisa main mobil bangkit dari kubur...</t>
  </si>
  <si>
    <t>2023-07-11T12:56:37Z</t>
  </si>
  <si>
    <t>non lcgc tapi pake pertalite sama aja boong</t>
  </si>
  <si>
    <t>2023-07-11T07:44:41Z</t>
  </si>
  <si>
    <t>alhamdulillah cukup, brio 2023 untuk istri anter anak sekolah.
panther 2.5 2008 dipake untuk cari uang.
saya kemana2 pake motor shogun sp.</t>
  </si>
  <si>
    <t>2023-07-11T05:53:43Z</t>
  </si>
  <si>
    <t>semua tergantung kebutuhan &amp; kesukaan seseorang tidak bisa sama rata</t>
  </si>
  <si>
    <t>2023-07-11T05:45:08Z</t>
  </si>
  <si>
    <t>roasting terbaik 
"lo senderin aja udah penyok"</t>
  </si>
  <si>
    <t>2023-07-11T05:32:24Z</t>
  </si>
  <si>
    <t>pilih lcgc terbaru, krn kebutuhan sy akan alat transportasi yg reliable, fitur nda lah</t>
  </si>
  <si>
    <t>djABt7IfFmg</t>
  </si>
  <si>
    <t>2025-05-19T03:56:35Z</t>
  </si>
  <si>
    <t>Rekomendasi Mobil LCGC Untuk Narik Online #lcgc #taksionline</t>
  </si>
  <si>
    <t>#lcgc #taksionline</t>
  </si>
  <si>
    <t>udah bener 3 row  malah bilang 3 seat  becak kali 3 seat...</t>
  </si>
  <si>
    <t>2025-04-09T04:34:36Z</t>
  </si>
  <si>
    <t>udah bener row di bilang seat.... asuuuu</t>
  </si>
  <si>
    <t>2025-04-03T12:30:07Z</t>
  </si>
  <si>
    <t>mobil sampah. maaf</t>
  </si>
  <si>
    <t>2025-03-07T13:47:04Z</t>
  </si>
  <si>
    <t>7 seater ga si</t>
  </si>
  <si>
    <t>2025-03-07T13:12:40Z</t>
  </si>
  <si>
    <t xml:space="preserve">saya pernah pajero di bikin narik online, maxim lagi </t>
  </si>
  <si>
    <t>2025-02-24T08:33:05Z</t>
  </si>
  <si>
    <t>udh bener 3 row...malah 3 seat</t>
  </si>
  <si>
    <t>2025-02-16T11:06:50Z</t>
  </si>
  <si>
    <t>memangnya ada ertiga solar....?</t>
  </si>
  <si>
    <t>2025-02-11T15:47:23Z</t>
  </si>
  <si>
    <t>ini mahhh sotoyyyyyy</t>
  </si>
  <si>
    <t>2025-02-11T11:28:48Z</t>
  </si>
  <si>
    <t>calyak dan sigrak</t>
  </si>
  <si>
    <t>2025-02-07T04:21:28Z</t>
  </si>
  <si>
    <t>klau orang ngomong jangan di potong anjjj</t>
  </si>
  <si>
    <t>2025-02-06T05:51:40Z</t>
  </si>
  <si>
    <t>udh bener 3 row malah d bilang 3 seat. klo seat yg bner 7 seat wak</t>
  </si>
  <si>
    <t>2025-01-21T17:10:38Z</t>
  </si>
  <si>
    <t>saya sebagai driver online,sering penumpang cerita klo dapet mobil sigra/calya lsg cancel karena ac pengap</t>
  </si>
  <si>
    <t>2025-01-21T04:50:34Z</t>
  </si>
  <si>
    <t>7 seat</t>
  </si>
  <si>
    <t>2025-01-14T16:00:30Z</t>
  </si>
  <si>
    <t>baru tau ada ertiga solar</t>
  </si>
  <si>
    <t>2025-01-12T12:51:05Z</t>
  </si>
  <si>
    <t xml:space="preserve">3 seat?
dah bener 3 row </t>
  </si>
  <si>
    <t>2025-01-10T12:05:39Z</t>
  </si>
  <si>
    <t>intinya sperpart suzuki paling membantu</t>
  </si>
  <si>
    <t>2025-01-10T04:54:13Z</t>
  </si>
  <si>
    <t>hari selasa 7/1/2025 anter paman ke puskesmas naik taxi online brio rs 2024 nyaman banget... pulangnya naik calya g 2024 tidak nyaman</t>
  </si>
  <si>
    <t>2025-01-07T00:33:38Z</t>
  </si>
  <si>
    <t>apapun kendaraannya, sparepart suzuki pasti ada aja yg dipake..</t>
  </si>
  <si>
    <t>2025-01-07T00:29:02Z</t>
  </si>
  <si>
    <t>udah bener 3 row malah dibelokin jadi 3 seat</t>
  </si>
  <si>
    <t>2025-01-04T08:40:12Z</t>
  </si>
  <si>
    <t>3 row tigz baris 3 seats tiga kursi</t>
  </si>
  <si>
    <t>2025-01-03T16:25:32Z</t>
  </si>
  <si>
    <t>pake petralit ?</t>
  </si>
  <si>
    <t>2025-01-01T22:06:33Z</t>
  </si>
  <si>
    <t>dancok wis bener 3 row malah 3 silit</t>
  </si>
  <si>
    <t>2025-01-01T11:27:14Z</t>
  </si>
  <si>
    <t>3 seet??? 7 seet kali</t>
  </si>
  <si>
    <t>2025-01-01T07:05:23Z</t>
  </si>
  <si>
    <t xml:space="preserve">lagi dan lagi suzuki berkualitas, cuma diambil shockbreaker doang </t>
  </si>
  <si>
    <t>2024-12-31T14:38:39Z</t>
  </si>
  <si>
    <t>narik online agar dapat bawa duit lebih buat keluarga di rumah mesti hidup di jalan</t>
  </si>
  <si>
    <t>2024-12-31T01:05:03Z</t>
  </si>
  <si>
    <t>rekomendasi mobil murah dan irit abang....</t>
  </si>
  <si>
    <t>2024-12-30T17:43:24Z</t>
  </si>
  <si>
    <t xml:space="preserve">udah bener 3 row dibilang 3 seat malah di iyain 3 seat, bajaj kali om , kalau salah mah benerin om, </t>
  </si>
  <si>
    <t>2024-12-30T16:07:42Z</t>
  </si>
  <si>
    <t>gua onbid pake grand livina manual 2017</t>
  </si>
  <si>
    <t>2024-12-30T07:56:28Z</t>
  </si>
  <si>
    <t>banyak di censel penumpang</t>
  </si>
  <si>
    <t>2024-12-28T15:40:05Z</t>
  </si>
  <si>
    <t>solar mahal boss</t>
  </si>
  <si>
    <t>2024-12-28T12:41:14Z</t>
  </si>
  <si>
    <t xml:space="preserve">driver online di kalimantan ngga bakal bisa pakai solar.
antrian solar disini antriannya panjang bangettt, kalau ada solarnya sih mending, lah ini di spbu lebih sering kosong daripada ada barangnya.
kapan nariknya kalau gitu, waktunya habis buat ngantri solar aja.
</t>
  </si>
  <si>
    <t>2024-12-26T20:46:15Z</t>
  </si>
  <si>
    <t>jimny katana dah gurih bet</t>
  </si>
  <si>
    <t>2024-12-26T17:24:15Z</t>
  </si>
  <si>
    <t>pakai agya atau ayla aja, klw penumpang nya ada 5 orang suruh yg 1 naik diikat diatas</t>
  </si>
  <si>
    <t>2024-12-26T01:35:27Z</t>
  </si>
  <si>
    <t>mending ambil avansa lama aja udah gausah jauh jauh ke chevrolet spin</t>
  </si>
  <si>
    <t>2024-12-25T15:07:51Z</t>
  </si>
  <si>
    <t>mobilku hancur karena grab, rugi itung itungannya, belum lagi kl mobil rusak, master kopling hancur, ac rusak, kaki. kaki hancur.  biaya perbaikan sama kayak ngegrab selama 5 bulan.</t>
  </si>
  <si>
    <t>2024-12-25T11:43:22Z</t>
  </si>
  <si>
    <t>3 seat sama 3 row beda bro</t>
  </si>
  <si>
    <t>2024-12-25T07:56:48Z</t>
  </si>
  <si>
    <t>ngeri saran mobsol nya.. spin sama ertiga. wkwkkw</t>
  </si>
  <si>
    <t>2024-12-23T13:59:34Z</t>
  </si>
  <si>
    <t>driver onlen harus pake mobil yang harganya semurah mungkin , karena harga argo taksi onlen juga ga masuk logika , belum lagi kalo dapet penumpang yang order 1 yang naik 4 sampe 5 orang dengan tarif 19.000 jarak deket serta bonus ucapan terimakasih tanpa kasih tips  , penumpang tersenyum driver merenung dan manyun .</t>
  </si>
  <si>
    <t>2024-12-21T21:36:41Z</t>
  </si>
  <si>
    <t>ertiga solar?</t>
  </si>
  <si>
    <t>2024-12-21T07:22:04Z</t>
  </si>
  <si>
    <t>ertiga diesel mantaap utk online bs jd duit</t>
  </si>
  <si>
    <t>2024-12-21T05:19:31Z</t>
  </si>
  <si>
    <t>udah bener  3 row malah dibilang 3 seat, ahhhh........</t>
  </si>
  <si>
    <t>2024-12-20T22:05:14Z</t>
  </si>
  <si>
    <t>calya sigra gak gak masuk grab plus tanggung</t>
  </si>
  <si>
    <t>2024-12-20T19:03:08Z</t>
  </si>
  <si>
    <t>minimal itu mobil g buat tempat tidur lah.. jangan kesannya jadi "gembel elit" yang mampu angsur mobil tp untuk diri sendiri pelit. bau nya uda kaya apa tau kan.. ditambah drivernya maaf2 nih yaa yang calya sigra kaya g pernah sekolah itu kaki. ngerem g jelas. jadi gw kalo order grab/gocar kalo dapat calya/sigra better gw cancel. gw trauma berat</t>
  </si>
  <si>
    <t>2024-12-20T00:43:31Z</t>
  </si>
  <si>
    <t>wkwk jgn ya chevrolet, bisa miskin lu</t>
  </si>
  <si>
    <t>2024-12-19T17:59:32Z</t>
  </si>
  <si>
    <t>pake mobil listrik aja bang</t>
  </si>
  <si>
    <t>2024-12-18T20:16:19Z</t>
  </si>
  <si>
    <t>mobil murahan</t>
  </si>
  <si>
    <t>2024-12-18T13:43:34Z</t>
  </si>
  <si>
    <t>calya sigra khusus tarif hemat</t>
  </si>
  <si>
    <t>2024-12-18T11:09:43Z</t>
  </si>
  <si>
    <t>mobil taik calya sama sigra</t>
  </si>
  <si>
    <t>2024-12-18T01:18:20Z</t>
  </si>
  <si>
    <t>gua pernah narik grab pake sigra itu ngga enak, mubadzir karena penumpang cuma 2 atau 3 paling banyak, udah gitu ngga enak buat di gang, pake ayla lebih enak, masuk gang pun oke, dan orderan lebih banyak di 2 row dripada 3 row.</t>
  </si>
  <si>
    <t>2024-12-17T19:58:27Z</t>
  </si>
  <si>
    <t>....... datsun on  since  1932 ........ 
toyota  1935
daihatsu  1951 
suzuki  1955 ......... dstnya.     des 2024</t>
  </si>
  <si>
    <t>2024-12-17T17:56:29Z</t>
  </si>
  <si>
    <t>3 row artinya 3 baris
3 seat artinya 3 kursi
tua bukan berarti pasti pintar.</t>
  </si>
  <si>
    <t>2024-12-17T03:27:36Z</t>
  </si>
  <si>
    <t>gua tetap jimny katana ... udah paling nyes..</t>
  </si>
  <si>
    <t>2024-12-16T15:44:58Z</t>
  </si>
  <si>
    <t xml:space="preserve">satu kata
sangat setuju sekali </t>
  </si>
  <si>
    <t>2024-12-14T14:49:26Z</t>
  </si>
  <si>
    <t xml:space="preserve">udah bener 3 row, malah 3 seat </t>
  </si>
  <si>
    <t>2024-12-14T12:54:50Z</t>
  </si>
  <si>
    <t xml:space="preserve">bosen ommm, mobil bensin mulu mending nongkrong dikantin dll ajalah dari pagi sampe sore </t>
  </si>
  <si>
    <t>2024-12-11T05:48:14Z</t>
  </si>
  <si>
    <t>avanza like</t>
  </si>
  <si>
    <t>2024-12-10T08:43:55Z</t>
  </si>
  <si>
    <t>3 seat? bajaj kali yaak?</t>
  </si>
  <si>
    <t>2024-12-10T07:01:21Z</t>
  </si>
  <si>
    <t>wkwkw ertiga disel onderdilnya susah dan mahal pak lek</t>
  </si>
  <si>
    <t>2024-11-20T04:39:58Z</t>
  </si>
  <si>
    <t>7 seat mungkin ya om. kalo 3 seat mah kecil bajaj</t>
  </si>
  <si>
    <t>2024-10-25T20:03:03Z</t>
  </si>
  <si>
    <t>uda bener 3 row..jadi 3 seat..ah elah...</t>
  </si>
  <si>
    <t>2024-10-11T16:23:13Z</t>
  </si>
  <si>
    <t xml:space="preserve">3 row bukan 3 seat
3 row = 3 baris
3 seat = 3 tempat duduk
narasumber kocak </t>
  </si>
  <si>
    <t>2024-10-03T14:54:08Z</t>
  </si>
  <si>
    <t>wah chevrolet pr banget si kalo buat narik online (diajak capek)</t>
  </si>
  <si>
    <t>2024-09-29T01:58:36Z</t>
  </si>
  <si>
    <t>narik online pake calya sigra itu kita jadi mitra pertamina selama lama nya... ngombe mulu kerjaannya.. jarak tempuh rata rata cuma 12km per liter.. paling bagus buat narik online itu mobil listrik yg jarak tempuh minimalnya 300km saja, karena jarak tempuh seharian penuh narik itu rata rata 150-200 km per hari dan itu udh balik ke rumah lagi.. 
kesimpulannya calya sigra... no!</t>
  </si>
  <si>
    <t>2024-09-27T22:16:54Z</t>
  </si>
  <si>
    <t>udah bener 3 row malah 3 seat</t>
  </si>
  <si>
    <t>2024-09-19T23:40:35Z</t>
  </si>
  <si>
    <t>ertiga dan spin solar ngk bisa minum solar busuk secara terus menerus jebol mesinnya</t>
  </si>
  <si>
    <t>2024-09-16T23:16:33Z</t>
  </si>
  <si>
    <t>tips kalo kalo narik online mending beralih kemotor,, kalo mobil belum itungan macetnya,, narik jatak jauh bingung baliknya,,, biaya service dll</t>
  </si>
  <si>
    <t>2024-09-16T05:59:10Z</t>
  </si>
  <si>
    <t>udah nyicil, mobil lcgc, rewel. trus lu pilih sisa uangnya buat keluarga atau buat perawatan dan benerin problemnya??
dapet capek doang..
kemarin naik calya aja sakit badan.</t>
  </si>
  <si>
    <t>2024-09-05T18:02:44Z</t>
  </si>
  <si>
    <t xml:space="preserve">buset dah, nyaranin chevy spin buat taxi online  iya harga belinya mungkin murah tapi harga sparepartnya bikin kantong jebol pak </t>
  </si>
  <si>
    <t>2024-09-03T13:30:07Z</t>
  </si>
  <si>
    <t xml:space="preserve">udh bner 3 row dia revisi 3 seat,, gmn kebelakang2nya mau percaya sama statement nya </t>
  </si>
  <si>
    <t>2024-09-03T01:58:10Z</t>
  </si>
  <si>
    <t>saya pake avanza e 1.3 2010 buat online   bisa aplikasi yg 6 penumpang, pertalite 1: 11-12,  bagasi belakang juga luas , rwd kuat ditanjakan,</t>
  </si>
  <si>
    <t>2024-08-30T22:55:46Z</t>
  </si>
  <si>
    <t>udah bener 3 row malah dibelokin 3 seat. 3 seat mah bajaj. 
3 row, 7 seat.</t>
  </si>
  <si>
    <t>2024-08-30T00:10:07Z</t>
  </si>
  <si>
    <t>tetep suzuki katana paling gurihh</t>
  </si>
  <si>
    <t>2024-08-29T02:40:38Z</t>
  </si>
  <si>
    <t>olinya jan telat  jan lupa</t>
  </si>
  <si>
    <t>2024-08-27T16:37:02Z</t>
  </si>
  <si>
    <t>nah grand vitara lebih berkualitas</t>
  </si>
  <si>
    <t>2024-08-27T03:11:23Z</t>
  </si>
  <si>
    <t>bro science di permobilan</t>
  </si>
  <si>
    <t>2024-08-26T01:48:11Z</t>
  </si>
  <si>
    <t xml:space="preserve">chevrolet spin, mantap kali bapak ini ngasih recomendasi, sekali rusak apa gak jebol tuh kantong </t>
  </si>
  <si>
    <t>2024-08-25T17:15:29Z</t>
  </si>
  <si>
    <t>narsum gajelaas minim pengetahuan otomotif</t>
  </si>
  <si>
    <t>2024-08-25T07:22:42Z</t>
  </si>
  <si>
    <t xml:space="preserve">lu jangan suka motong omongan njir, biar aja selesai in dlu ngomong nya, sepanjang video nyaut mulu pas lawan bicara nya ngomong </t>
  </si>
  <si>
    <t>2024-08-24T15:35:11Z</t>
  </si>
  <si>
    <t>ngecek lo. mobil solar terbaru direct injection. lo isi solar buauk paling dari baru 5th amannya.. sisanya siap2 aja</t>
  </si>
  <si>
    <t>2024-08-24T03:18:25Z</t>
  </si>
  <si>
    <t>ucet 3 seat sport punya</t>
  </si>
  <si>
    <t>2024-08-23T07:15:30Z</t>
  </si>
  <si>
    <t>tiga seat, cuma 3 orang yg bisa duduk boss, beda dng 3 row, 3 baris</t>
  </si>
  <si>
    <t>2024-08-22T11:43:23Z</t>
  </si>
  <si>
    <t>3 seat katanya  dah bener 3 row paj</t>
  </si>
  <si>
    <t>2024-08-20T22:06:52Z</t>
  </si>
  <si>
    <t>3 seat????
narasumber oon. preeeeeeettt</t>
  </si>
  <si>
    <t>2024-08-20T13:22:43Z</t>
  </si>
  <si>
    <t>diesel kalau pakai dexlite atau pertsmina dex, bbm nya tetap mahal, jauh di atas harga pertalite, setara pertamax 92. lain lagi kalau ngomong nya bio solar alias solar bersubsidi alias solar busuk ...hati2 kalau ngasih pendapat</t>
  </si>
  <si>
    <t>2024-08-16T19:08:27Z</t>
  </si>
  <si>
    <t>3 row       3 seat</t>
  </si>
  <si>
    <t>2024-08-16T16:07:04Z</t>
  </si>
  <si>
    <t>narasumber tidak kompeten, semua salah. amburadul, ambil narsum lebih objektif lagi om, ga menarik jadi konten narsum ngasal gini</t>
  </si>
  <si>
    <t>2024-08-16T02:54:51Z</t>
  </si>
  <si>
    <t>harus nya grandmax atau luxio jga bagus, calya sigra di pake taxi online nanti klo udah capek atau jalan nya udah 300rb km mau di apain lgi itu mobil, di jual murah2 pun org pasti mikir mau ngambil, kalo grandmax atau luxio mobil nya lebar dan panjang, nanti udah capek atau udah jalan se jauh apa pun pasti ttap laku, mau di jikan travel lgi atau mngkin bakal jd angkot di masa akan datang</t>
  </si>
  <si>
    <t>2024-08-09T07:30:39Z</t>
  </si>
  <si>
    <t>udah benar 3 row</t>
  </si>
  <si>
    <t>2024-08-08T09:06:48Z</t>
  </si>
  <si>
    <t>3 baris gitu se baris nya 5 orang</t>
  </si>
  <si>
    <t>2024-07-17T13:34:12Z</t>
  </si>
  <si>
    <t>saya pernah rental alya, sirion, sigra. tak tau mengapa daihatsu sigra lebih empuk dan tarikannya lebih oke dan pedal gas gak kosong kyk alya agya dll. dan kalu di jalan bebatuan suara hentakan ban tidak sekeras alya agya sirion</t>
  </si>
  <si>
    <t>2024-06-18T19:10:14Z</t>
  </si>
  <si>
    <t>lu kata bajaj 3 seat</t>
  </si>
  <si>
    <t>2024-06-18T17:16:56Z</t>
  </si>
  <si>
    <t>3row pak bukan 3 seat , 
ertiga solar itu juga g masuk bajet , barang cbu yg unitnya aja langka apalagi sparepartnya , lagian ertiga solar g sekuat inova yg mau nenggak solbus</t>
  </si>
  <si>
    <t>2024-06-18T14:59:19Z</t>
  </si>
  <si>
    <t>3 seat</t>
  </si>
  <si>
    <t>2024-06-14T15:48:42Z</t>
  </si>
  <si>
    <t>tiap-tiap tahun umr naik, cuma ojol aja tiap-tiap tahun malah turun ongkirnya</t>
  </si>
  <si>
    <t>2024-06-13T23:49:22Z</t>
  </si>
  <si>
    <t>solar susah alias langka bang,dex lite mahal</t>
  </si>
  <si>
    <t>2024-06-12T01:29:12Z</t>
  </si>
  <si>
    <t>3 seat mah bajaj bos</t>
  </si>
  <si>
    <t>2024-06-08T07:24:28Z</t>
  </si>
  <si>
    <t>3 seat mah bajaj kali bang</t>
  </si>
  <si>
    <t>2024-06-07T13:10:57Z</t>
  </si>
  <si>
    <t>ane gk nyomot yg lebih dr 4 min....</t>
  </si>
  <si>
    <t>2024-06-07T02:39:38Z</t>
  </si>
  <si>
    <t>mobil sekeren apapun ko ama tarif hemat</t>
  </si>
  <si>
    <t>2024-06-06T21:32:50Z</t>
  </si>
  <si>
    <t>3 seat  pickup maksud lo?</t>
  </si>
  <si>
    <t>2024-06-06T02:42:25Z</t>
  </si>
  <si>
    <t>cari duit di mobil mh mnding,,minimal avanza 1,5,,punya duit lebih innova,,dijamin offline order banyak</t>
  </si>
  <si>
    <t>2024-06-06T02:30:17Z</t>
  </si>
  <si>
    <t>kalau grab maupun gojek kayk nya max.8 tahun dr th pembuatan mobil tsb ..ertiga solar kayak ny udh ga bisa kecuali maxim msh bisa daftar</t>
  </si>
  <si>
    <t>2024-06-05T17:02:17Z</t>
  </si>
  <si>
    <t>3 shaff</t>
  </si>
  <si>
    <t>2024-06-05T11:45:28Z</t>
  </si>
  <si>
    <t>betul memang lcgc pun kalo diurus ya enak2 aja naiknya. masalahnya, yg punya taxol itu 90% servisnya ntar besok ntar besok  sparepart cari yg kw, bensin yang paling murah. karena incer untung setinggi2nya.
giliran mobil udah capek, udah bobrok, jual dah. makanya banyak calya/sigra umur muda tapi rasanya kayak naik gerobak.</t>
  </si>
  <si>
    <t>2024-06-05T07:16:33Z</t>
  </si>
  <si>
    <t>beliau bukan sembarang beliau</t>
  </si>
  <si>
    <t>2024-06-04T08:30:23Z</t>
  </si>
  <si>
    <t>3 seat... dia ngomong ngerti gk sh?? ngomong kmn2, seat sama row aja gk ngerti....</t>
  </si>
  <si>
    <t>2024-06-03T17:44:36Z</t>
  </si>
  <si>
    <t>oke bang</t>
  </si>
  <si>
    <t>2024-06-03T13:42:53Z</t>
  </si>
  <si>
    <t>di bilang 3 row malah jadi 3 seat hahahaha</t>
  </si>
  <si>
    <t>2024-06-03T13:06:56Z</t>
  </si>
  <si>
    <t>3 seat.</t>
  </si>
  <si>
    <t>2024-06-03T10:28:22Z</t>
  </si>
  <si>
    <t>daripada calya sigra mending ertiga solar untuk taxol..krena solar lebih irit..</t>
  </si>
  <si>
    <t>2024-06-03T08:51:13Z</t>
  </si>
  <si>
    <t>untuk spin mana ada yg bs untuk online lg</t>
  </si>
  <si>
    <t>2024-06-03T03:40:04Z</t>
  </si>
  <si>
    <t>bagus lho podcast bgini share2 ilmu saling menguntungkan</t>
  </si>
  <si>
    <t>2024-06-02T15:33:43Z</t>
  </si>
  <si>
    <t>kalo agya enak nya pake per apa ya?</t>
  </si>
  <si>
    <t>2024-06-02T14:54:34Z</t>
  </si>
  <si>
    <t>sok tau kayanya</t>
  </si>
  <si>
    <t>2024-06-02T13:32:45Z</t>
  </si>
  <si>
    <t>kmrn tamunya bilang karimun bang</t>
  </si>
  <si>
    <t>2024-06-02T11:47:23Z</t>
  </si>
  <si>
    <t>yak gw setuju mobil lcgc mau apa pun itu ya di pake normal pun permya rawan ambles kwkwkw, jd bailnya emg di ganti pake per yg agak tinggi atau keras sedikit dan di tambhin buffet coba aja pasti beda rasanya kwkwkw</t>
  </si>
  <si>
    <t>2024-06-02T11:15:59Z</t>
  </si>
  <si>
    <t>narik online pakai captiva diesel, kalau dikasih bio solar gak lama jebol injektor biaya perbaikan meledak</t>
  </si>
  <si>
    <t>2024-06-02T08:54:17Z</t>
  </si>
  <si>
    <t>saya coba jadi penumpang depan cayla/ sigra, aduh ampun, tinggi saya cuma 170cm tapi posisi duduk kejepit, agak miring dan mentok. cuma muter dalam kota udah mual, apalagi ke luar kota.
pengalaman pribadi, mungkin kurang cocok buat yg 170cm ke atas</t>
  </si>
  <si>
    <t>2024-06-01T05:46:08Z</t>
  </si>
  <si>
    <t>spin disel buat grab dan gocar boncos bro.</t>
  </si>
  <si>
    <t>2024-06-01T05:07:58Z</t>
  </si>
  <si>
    <t>3 seat?? emang mobil pickup 3 seat</t>
  </si>
  <si>
    <t>2024-06-01T01:44:15Z</t>
  </si>
  <si>
    <t xml:space="preserve">3 rows ya? bukan 3 seats!
udahlah males debat ama ortu. </t>
  </si>
  <si>
    <t>2024-05-30T12:48:59Z</t>
  </si>
  <si>
    <t>kok 3 seat</t>
  </si>
  <si>
    <t>2024-05-30T04:15:50Z</t>
  </si>
  <si>
    <t>calya sigra mobil paling di benci penumpang..
apalagi kalo mobil tidak terawat bau rokok pulak..
ac di row kedua cuman kipas doank yg nyedot angin dari sisi driver..
kalo abangnya bau asem, kelar hidup lu siap2 masker, karna bau asemnya kesedot ke belakang semua..
gw kalo dapat mobil itu biasanya gw cancel..
dan skrng udah jarang naik grab gocar..
lebih milih bluebird..
selain drivernya sopan2, kebersihan mobil juga di jaga..</t>
  </si>
  <si>
    <t>2024-05-29T15:37:06Z</t>
  </si>
  <si>
    <t>bnn bnn</t>
  </si>
  <si>
    <t>2024-05-29T08:30:04Z</t>
  </si>
  <si>
    <t>bener pernya ganti punya suzuki</t>
  </si>
  <si>
    <t>2024-05-27T07:14:29Z</t>
  </si>
  <si>
    <t>lu yakin mw pake chevrolet spin bwt taksol?</t>
  </si>
  <si>
    <t>2024-05-27T03:01:22Z</t>
  </si>
  <si>
    <t>mana ada calya sigra 3 seat</t>
  </si>
  <si>
    <t>2024-05-26T10:28:17Z</t>
  </si>
  <si>
    <t>salah besar calya or sigra yg benerr adalah katana woyyy emang paling mobil irit dan terbaik seduniaaaaaaaa</t>
  </si>
  <si>
    <t>2024-05-26T07:10:07Z</t>
  </si>
  <si>
    <t>pake aja shock belakang merk kayaba. biar ga ambles</t>
  </si>
  <si>
    <t>2024-05-25T13:57:00Z</t>
  </si>
  <si>
    <t>assalamu'allaikum wr wb , pakdengawi nyemak , maturnuwun kang</t>
  </si>
  <si>
    <t>2024-05-25T10:53:50Z</t>
  </si>
  <si>
    <t>3 seat mah bajay</t>
  </si>
  <si>
    <t>2024-05-25T10:11:01Z</t>
  </si>
  <si>
    <t xml:space="preserve">temen saya narik pake pajero, mantap tuh...
pake aplikasi kuning yaaa...
mau buka harga berapa juga, cst mau </t>
  </si>
  <si>
    <t>2024-05-25T00:32:27Z</t>
  </si>
  <si>
    <t>confero gmn</t>
  </si>
  <si>
    <t>2024-05-24T05:36:43Z</t>
  </si>
  <si>
    <t>3 seat tuh bajaj</t>
  </si>
  <si>
    <t>2024-05-22T11:06:22Z</t>
  </si>
  <si>
    <t>3 row/ 7 seather mungkin</t>
  </si>
  <si>
    <t>2024-05-21T16:20:41Z</t>
  </si>
  <si>
    <t>kenapa tidak mencoba hyundai stargezer</t>
  </si>
  <si>
    <t>2024-05-20T11:03:45Z</t>
  </si>
  <si>
    <t>skrg mah sdh ga ada beda nya calya sama ayla sdh sama2 ga dpt layanan xl</t>
  </si>
  <si>
    <t>2024-05-16T12:56:22Z</t>
  </si>
  <si>
    <t>row: baris
seat: kursi
3 row: 3 baris
3 seat: 3 kursi</t>
  </si>
  <si>
    <t>2024-03-14T16:57:49Z</t>
  </si>
  <si>
    <t>bang coba kupas tuntas tentang alternatif bbg, kan solusi buat irit bbm, datangkan narasumber yang falid buat rekomendasi buat kami para driver online.</t>
  </si>
  <si>
    <t>2024-02-19T14:45:14Z</t>
  </si>
  <si>
    <t>udah bener 3 rows... kok 3 seats...hadeuhh</t>
  </si>
  <si>
    <t>2024-02-08T05:38:06Z</t>
  </si>
  <si>
    <t xml:space="preserve">grand vitara tahun brp?
mau ganti soalnya.. </t>
  </si>
  <si>
    <t>2024-02-07T14:24:46Z</t>
  </si>
  <si>
    <t>udah bener 3 row ehh dikoreksi jadi 3 seat</t>
  </si>
  <si>
    <t>2024-02-06T04:10:24Z</t>
  </si>
  <si>
    <t>pakek formo s 8 seat aja loh murah</t>
  </si>
  <si>
    <t>2024-02-04T02:23:56Z</t>
  </si>
  <si>
    <t>lah,3 seat ky bajai biru</t>
  </si>
  <si>
    <t>2024-02-03T06:20:05Z</t>
  </si>
  <si>
    <t>ampun mas saya sebagai penumpang . itu di dalam nya jujur aja kaya naik kuda lumping bg . maaf bukan ngeledek tapi emg begitu yg kurasain</t>
  </si>
  <si>
    <t>2024-02-03T03:03:00Z</t>
  </si>
  <si>
    <t>paling enak buat narik online yaa cerry futura kalo bisa.. sayang kalah di tahun aja</t>
  </si>
  <si>
    <t>2024-01-31T17:03:02Z</t>
  </si>
  <si>
    <t>3 seat mah l300 juga bisa 3 seat</t>
  </si>
  <si>
    <t>2024-01-30T11:50:30Z</t>
  </si>
  <si>
    <t>subjektif</t>
  </si>
  <si>
    <t>2024-01-28T09:04:51Z</t>
  </si>
  <si>
    <t>kalo honda mobilio masih dpt duit g gocar</t>
  </si>
  <si>
    <t>2024-01-27T15:26:32Z</t>
  </si>
  <si>
    <t>kalo kita mah tetep jimy katana</t>
  </si>
  <si>
    <t>2024-01-16T08:19:26Z</t>
  </si>
  <si>
    <t>per gran vitara tahun berapa ya, harga sekitar berapa. 
yang tau tolong bantu jawab dong</t>
  </si>
  <si>
    <t>2024-01-12T09:01:31Z</t>
  </si>
  <si>
    <t>entah hapa2.... tiga seat... bajai aja no 3 seat gurih naik bajai....</t>
  </si>
  <si>
    <t>2024-01-04T16:26:25Z</t>
  </si>
  <si>
    <t>tapi klo make ertiga solar agak ngeri2 sedap soalnya biosolar gak bisa buat si mobilnya karena bakal ngerusak si injector setau saya</t>
  </si>
  <si>
    <t>2024-01-03T03:50:06Z</t>
  </si>
  <si>
    <t>3 seat emang bajaj. hahaha</t>
  </si>
  <si>
    <t>2024-01-02T16:15:59Z</t>
  </si>
  <si>
    <t>pernah naik gojek mobil nya innova reborn beh kalo naik enak bener</t>
  </si>
  <si>
    <t>2024-01-02T08:01:15Z</t>
  </si>
  <si>
    <t>*spin&amp;ertigadiesel dijamin jebol kalo di isi biosolar... kalo emg bagus tuh mobil, gak bakal discontinue.*</t>
  </si>
  <si>
    <t>2024-01-02T06:00:39Z</t>
  </si>
  <si>
    <t>pokoknya jimmy katana paling irit paling gurih..gak da yang laenn</t>
  </si>
  <si>
    <t>2024-01-01T14:23:31Z</t>
  </si>
  <si>
    <t>blok, dah bener row malah di bilang seat</t>
  </si>
  <si>
    <t>2023-12-29T14:36:38Z</t>
  </si>
  <si>
    <t>mobil tahun berapa sih bang mobil buat daftar grab...?</t>
  </si>
  <si>
    <t>2023-12-28T02:01:13Z</t>
  </si>
  <si>
    <t xml:space="preserve">udah bener 3 row mas, 7 seat, bukan 3 seat </t>
  </si>
  <si>
    <t>2023-12-27T14:23:31Z</t>
  </si>
  <si>
    <t>kadang nyari solar sulit om .</t>
  </si>
  <si>
    <t>2023-12-27T06:03:00Z</t>
  </si>
  <si>
    <t>tetep triseda paling top, roda 3 bisa buat narik sampah, galon atau gas jg bisa</t>
  </si>
  <si>
    <t>2023-12-26T16:27:39Z</t>
  </si>
  <si>
    <t>spearpart suzuki juga solusinya</t>
  </si>
  <si>
    <t>2023-12-12T06:41:03Z</t>
  </si>
  <si>
    <t xml:space="preserve">ga ah
ga enak mobil nye
enak vantrend </t>
  </si>
  <si>
    <t>2023-12-05T10:56:54Z</t>
  </si>
  <si>
    <t>buat onlen cevy sama ertiga pas perawatan kantong jebol om, mending xenia aja</t>
  </si>
  <si>
    <t>2023-11-29T13:53:47Z</t>
  </si>
  <si>
    <t>pake kyb ultra ga bakalan ambles</t>
  </si>
  <si>
    <t>2023-11-27T11:48:25Z</t>
  </si>
  <si>
    <t>okoknya di simpan dulu bang.. nanti setelah konten.. isep lagi</t>
  </si>
  <si>
    <t>2023-11-27T06:05:02Z</t>
  </si>
  <si>
    <t>solar  antri</t>
  </si>
  <si>
    <t>2023-11-26T10:48:41Z</t>
  </si>
  <si>
    <t>betul bang. saya juga narik gocar pake spin diesel josss</t>
  </si>
  <si>
    <t>2023-11-23T20:35:05Z</t>
  </si>
  <si>
    <t>bagaimanapun avanza  xenia .....
calya sigra ga bs lari ... ngek ngok ... di tol goyang2 . gila aja narik dapat tanjakan ngok ngok mobil nya</t>
  </si>
  <si>
    <t>2023-11-23T16:25:59Z</t>
  </si>
  <si>
    <t>gw punya ertiga diesel si gw simpen buat anak cucu gw</t>
  </si>
  <si>
    <t>2023-11-23T05:55:06Z</t>
  </si>
  <si>
    <t>gobloggg kasihan penumpangnya pak cayla sigra kaya naik gerobak nyiksa penumpang muntah muntah ac gak dingin</t>
  </si>
  <si>
    <t>2023-11-19T10:26:56Z</t>
  </si>
  <si>
    <t>masalahnya kalau ada produsen yg menjual diesel kecil dibungkus lmpv udh pasti tak beli sedangkan gadis &amp; spidel udah lumayan berumur untuk dibawa narik sedangkan innova g 2.4 di teman ane yg sales dah kena 426 juta.</t>
  </si>
  <si>
    <t>2023-11-18T18:11:52Z</t>
  </si>
  <si>
    <t xml:space="preserve">
3 seat, 3pc kursi
3 row 3 baris kursi.
mungkin si bapak kenalnya seat bukan row</t>
  </si>
  <si>
    <t>2023-11-18T14:37:36Z</t>
  </si>
  <si>
    <t>sigra apa bajaj pak, 3 seat???wkwkwkwkw
dah bener 3 row wkwkwk</t>
  </si>
  <si>
    <t>2023-11-18T14:16:50Z</t>
  </si>
  <si>
    <t>solar nggak recomend buat narik online. kenapa ?, solar langka. mau pakai dexlite ?, ya boncos, harga 15 rebu, bandin pertalite yang 10 rebu. bapaknya paham makai, paham melihara, tapi nggak paham situasi lapangan kayak gimana.</t>
  </si>
  <si>
    <t>2023-11-15T15:57:12Z</t>
  </si>
  <si>
    <t>realita di lapangan sengsara kalo ketemu  mak" order gak mau kluar gang padahal gang rumahnya kcil banget gak ada tmpat muter keluarnya harus mundur belum lagi kanan kiri pada parkir motor  ttp aja pilihan trbaik mobil yg kecil</t>
  </si>
  <si>
    <t>2023-11-13T09:47:19Z</t>
  </si>
  <si>
    <t>chevrolet spin sempit bangku baris ke dua</t>
  </si>
  <si>
    <t>2023-11-10T16:29:43Z</t>
  </si>
  <si>
    <t>biaya perawatan mobil yg agak bingung</t>
  </si>
  <si>
    <t>2023-11-10T09:41:47Z</t>
  </si>
  <si>
    <t>saya lebih enak blue bird bersih,wangi,nyaman mobil baru lagi smpai terkantu kantuk</t>
  </si>
  <si>
    <t>2023-11-09T17:37:31Z</t>
  </si>
  <si>
    <t>yg dipikirin itu bukan soal bbmnya aja om tapi spare part yg murah dan spare part yg melimpah juga</t>
  </si>
  <si>
    <t>2023-11-05T15:10:21Z</t>
  </si>
  <si>
    <t>bukannya ertiga diesel cuma ada 2000 unit doang ya seindonesia?</t>
  </si>
  <si>
    <t>2023-11-04T15:50:43Z</t>
  </si>
  <si>
    <t>njir,emg udh rasain brp mobil.?</t>
  </si>
  <si>
    <t>2023-11-03T14:05:57Z</t>
  </si>
  <si>
    <t>tukang becak kok diajak ngomongin otomotif, ya ngawur</t>
  </si>
  <si>
    <t>2023-10-28T03:29:32Z</t>
  </si>
  <si>
    <t>bukan jimny katana?</t>
  </si>
  <si>
    <t>2023-10-23T09:30:44Z</t>
  </si>
  <si>
    <t>ertiga diesel gak boleh minum solar</t>
  </si>
  <si>
    <t>2023-10-23T04:34:34Z</t>
  </si>
  <si>
    <t>2023-10-22T00:01:08Z</t>
  </si>
  <si>
    <t>asal ngambil narasumber, yg pntg konten</t>
  </si>
  <si>
    <t>2023-10-17T09:07:03Z</t>
  </si>
  <si>
    <t>apapapun jimny katana yg paling gyrih</t>
  </si>
  <si>
    <t>2023-10-09T06:45:33Z</t>
  </si>
  <si>
    <t>3 seater ?? gk sekalian pake toyota 86 ?</t>
  </si>
  <si>
    <t>2023-10-07T17:50:06Z</t>
  </si>
  <si>
    <t>cc dibawah 1.3 menurut regulasi angkutan online tidak boleh...kenyataannya dilapangan banyak lcgc yg notabene pake pertamax ron 92...antri pertalite</t>
  </si>
  <si>
    <t>2023-10-04T10:21:06Z</t>
  </si>
  <si>
    <t>kalo buat per avanva rwd apa om</t>
  </si>
  <si>
    <t>2023-10-03T11:37:50Z</t>
  </si>
  <si>
    <t>ertiga disel ga aman kelamaan pake solar dah perasaan , coba sharing dong ownernya</t>
  </si>
  <si>
    <t>2023-10-02T09:56:46Z</t>
  </si>
  <si>
    <t>3 chairs om..
wkwkkw
mungkin maksudnya seat row.</t>
  </si>
  <si>
    <t>2023-10-01T04:22:08Z</t>
  </si>
  <si>
    <t>3seat</t>
  </si>
  <si>
    <t>2023-09-30T16:18:38Z</t>
  </si>
  <si>
    <t>apa kelemahan calya atau sigra</t>
  </si>
  <si>
    <t>2023-09-30T02:52:50Z</t>
  </si>
  <si>
    <t>udh bnr 3 row, kok malah direvisi 3 seat.. bisa bhasa inggris gak sih ini narasumber, malu2 in aja. berasa bnr tp salah</t>
  </si>
  <si>
    <t>2023-09-29T10:01:44Z</t>
  </si>
  <si>
    <t>ertiga diesel wah mau mau</t>
  </si>
  <si>
    <t>2023-09-28T05:28:13Z</t>
  </si>
  <si>
    <t>kalo makai bmw e36 gimana bang apakah worth it buat taksi online?</t>
  </si>
  <si>
    <t>2023-09-27T07:22:49Z</t>
  </si>
  <si>
    <t>sotoy ni orang.. udh bener disebut 3 row...</t>
  </si>
  <si>
    <t>2023-09-23T04:58:12Z</t>
  </si>
  <si>
    <t>narik online pake spin dieselkocak dah,diesel amerika aja ampas mesinya di indo ya kali ngisinya pake solar non subsidi</t>
  </si>
  <si>
    <t>2023-09-22T15:36:40Z</t>
  </si>
  <si>
    <t>narasumber tidak paham. mobil solar small diesel engine serperti yg dipakai di ertiga dan chevy spin sangat tidak disarankan diisi  bio solar. krn pasti akan turun mesin dalam 2 tahun krn akan ngebul dan loss kompresi. harus diisi dexlite minimal gak bakalan kuat operasionalnya. jadi yg tepat ya calya sigra itu atau avanza</t>
  </si>
  <si>
    <t>2023-09-16T12:37:01Z</t>
  </si>
  <si>
    <t>calya. sigra businya cpt mati</t>
  </si>
  <si>
    <t>2023-09-15T15:26:46Z</t>
  </si>
  <si>
    <t>pasti yg punya nya rata2 ga punya garasi..</t>
  </si>
  <si>
    <t>2023-09-13T05:00:31Z</t>
  </si>
  <si>
    <t>emng bner sih mobil kaleng mah cocok buat nge grab</t>
  </si>
  <si>
    <t>2023-09-12T17:31:25Z</t>
  </si>
  <si>
    <t>narasumber menyesatkan.</t>
  </si>
  <si>
    <t>2023-09-12T13:16:05Z</t>
  </si>
  <si>
    <t>buat driver betul mobil irit, buat costumer maunya sekelas avanza, xenia dan r3. kalo bisa dapet lebih expander sukur2 rush. karena kenyamanan jadi modal utama, ada teman pake datsun go dan karimun sering di cancel costumernya</t>
  </si>
  <si>
    <t>2023-09-11T04:50:58Z</t>
  </si>
  <si>
    <t>brio recom ga si bg..??</t>
  </si>
  <si>
    <t>2023-09-10T13:45:20Z</t>
  </si>
  <si>
    <t>bajaj tuh 3 seat</t>
  </si>
  <si>
    <t>2023-09-10T12:36:31Z</t>
  </si>
  <si>
    <t>xalya paling jos</t>
  </si>
  <si>
    <t>2023-09-10T03:40:56Z</t>
  </si>
  <si>
    <t>rekomendasi mobil keluarga yang irit tapi nyaman dan cepet larinya</t>
  </si>
  <si>
    <t>2023-09-09T13:53:27Z</t>
  </si>
  <si>
    <t>keren 3 seat bisa lebih 5 penumpang</t>
  </si>
  <si>
    <t>2023-09-07T10:25:42Z</t>
  </si>
  <si>
    <t>sok tau narasunbernya. undang anak online ketua bc nya biar paham</t>
  </si>
  <si>
    <t>2023-09-05T14:21:28Z</t>
  </si>
  <si>
    <t>cepet jebol matic nya</t>
  </si>
  <si>
    <t>2023-09-03T18:11:48Z</t>
  </si>
  <si>
    <t>iya dech ommantap obrolannya keren keren....</t>
  </si>
  <si>
    <t>2023-09-02T02:37:00Z</t>
  </si>
  <si>
    <t>wakakakakak udh bener 3 row ehh dikoreksi 3 seat</t>
  </si>
  <si>
    <t>2023-09-02T01:44:14Z</t>
  </si>
  <si>
    <t>kadang diesel susah di temukan di luar pulau jawa....enaknya mobil non diesel....ini fakta....</t>
  </si>
  <si>
    <t>2023-09-01T21:14:05Z</t>
  </si>
  <si>
    <t>percuma 3 row gabisa numpang lebih dr 5 orang, beda sama bb,</t>
  </si>
  <si>
    <t>2023-09-01T05:43:34Z</t>
  </si>
  <si>
    <t>5 menit ke kampus its &amp; univ hang tuah-sby
1 menit ke alfamidi
biaya per bln paling terjangkau! 
*apartemen dian regency* (sukolilo)
*50 m oerr / jllt ( jln lingkar luar timur) 
* 2 bedroom (kamar tidur)
* full furnished + ac/tv/kulkas
* view city / hadap timur
* listrik token (no abodemen)
* dimensi 5 x 7,5 / ppjb
* serv chg bulanan termurah (290rb/bln)
* free gym 
*rp 265 jt (nego)*
nillai njop pbb 2023 rp.385 jt !!
stef</t>
  </si>
  <si>
    <t>2023-08-31T10:34:32Z</t>
  </si>
  <si>
    <t>lawak nih bapak-bapak.
biasanya efek akun nyender nih jadi agak lain wkwkwk.</t>
  </si>
  <si>
    <t>2023-08-30T17:16:56Z</t>
  </si>
  <si>
    <t>alasan utama para sopir cinta mati ama mobil diesel.
irit nya luar biasa , tapi nanjak nya sangat perkasa.
sangat2 cocok buat nguli ~</t>
  </si>
  <si>
    <t>2023-08-30T15:35:32Z</t>
  </si>
  <si>
    <t>paan sih</t>
  </si>
  <si>
    <t>2023-08-30T11:40:13Z</t>
  </si>
  <si>
    <t>lol 3 seat ! owh shit !!</t>
  </si>
  <si>
    <t>2023-08-30T07:22:15Z</t>
  </si>
  <si>
    <t>ertiga solar susah om, cbu india</t>
  </si>
  <si>
    <t>2023-08-29T19:34:38Z</t>
  </si>
  <si>
    <t>3 seat 3seat, gua tabok juga ni bapak bapak pesbuk.</t>
  </si>
  <si>
    <t>2023-08-29T15:05:07Z</t>
  </si>
  <si>
    <t>pemikiran gue nih, lo punya duit lo punya calya. tpi menurut gue enggak nyett!!</t>
  </si>
  <si>
    <t>2023-08-29T05:43:32Z</t>
  </si>
  <si>
    <t>3 seat..?..dikata cabe-cabean naik mio</t>
  </si>
  <si>
    <t>2023-08-29T05:10:00Z</t>
  </si>
  <si>
    <t>3 seat kyak bajai dong</t>
  </si>
  <si>
    <t>2023-08-29T03:24:20Z</t>
  </si>
  <si>
    <t>bedain seat sm row aja blm bisa udh ngebacot ngomongin mobil</t>
  </si>
  <si>
    <t>2023-08-29T00:46:35Z</t>
  </si>
  <si>
    <t>inggris tp salah. tp udah biasa tuh gitu. bener 3 row bang bukan bajaj yg 3 secara</t>
  </si>
  <si>
    <t>2023-08-29T00:42:40Z</t>
  </si>
  <si>
    <t>maaf bang, bukankah ertiga diesel &amp; spin diesel rekomendasinya harus pake pertamina dex, berat dikantong bang.
kalau dipaksakan pake bio solar akan berdampak buruk untuk mesinnya.</t>
  </si>
  <si>
    <t>2023-08-29T00:21:50Z</t>
  </si>
  <si>
    <t xml:space="preserve">tiga seat!!! 
</t>
  </si>
  <si>
    <t>2023-08-29T00:19:57Z</t>
  </si>
  <si>
    <t>karimun wagon r hadir ngaspal gocar grabcar</t>
  </si>
  <si>
    <t>2023-08-28T19:41:58Z</t>
  </si>
  <si>
    <t>narik onlen pakai holden premier hq lebih enak ketimbang sigra calya bang</t>
  </si>
  <si>
    <t>2023-08-28T16:13:23Z</t>
  </si>
  <si>
    <t>chevy spin buat taksi online ? yg di baris ketiga auto kelipet lipet, trs mobilnya mau diisi solar biasa ? auto bengek itu mesinnya, pengalaman piara spin disel tidak semudah mobil diesel lainnya. dah bener itu calsig atau paling gak ertiga/mobilio kalau mau yg irit.</t>
  </si>
  <si>
    <t>2023-08-28T11:26:36Z</t>
  </si>
  <si>
    <t>udah bener 3 row , di koreksi 3 seat , ngerti ngga sih bang ?  peaaaaa...</t>
  </si>
  <si>
    <t>2023-08-28T03:10:59Z</t>
  </si>
  <si>
    <t>saya bilng ama suami pengen ngisi waktu luang go car dan bensinnya cocok tuh diesel tapi  yg 2,8 gmna bang</t>
  </si>
  <si>
    <t>2023-08-28T02:50:27Z</t>
  </si>
  <si>
    <t>cocote.. chevrolet spin beda kelas.. dia jauh diatas ertiga cook!!! kualitasnya jawara itu mobil</t>
  </si>
  <si>
    <t>2023-08-27T22:53:51Z</t>
  </si>
  <si>
    <t>blue bird mobilnya nyaman, taksi online kadang bau asap rokok.</t>
  </si>
  <si>
    <t>2023-08-27T22:52:00Z</t>
  </si>
  <si>
    <t>kalau dari stasiun gambir, stasiun senen atau bandara soeta pulang ke kota serang seringnya naik taksi blue bird, harganya sesuai aplikasi. kalau taksi online biasanya gak mau sesuai aplikasi, minta tambah untuk tol baliknya dan bensin balik jakarta.</t>
  </si>
  <si>
    <t>2023-08-27T17:46:08Z</t>
  </si>
  <si>
    <t>pake mobil apa aja dah ga untung....., argo memble system aplikator bikin mitra nyungseb....</t>
  </si>
  <si>
    <t>2023-08-27T15:08:18Z</t>
  </si>
  <si>
    <t>r3 diesel bisa minum bio solar kah?</t>
  </si>
  <si>
    <t>2023-08-27T06:41:27Z</t>
  </si>
  <si>
    <t>boro2 buat ganti per bang, buat balikin duit isi bensin aja tarifnya ga ngotak, masa pake mobil banyakan order 13-16 rebu</t>
  </si>
  <si>
    <t>2023-08-27T05:25:22Z</t>
  </si>
  <si>
    <t>tombol bingung kok user sigra, calya arogannya sama dgn user pajero.  
| |</t>
  </si>
  <si>
    <t>2023-08-26T20:28:27Z</t>
  </si>
  <si>
    <t>udah bener 3 row, dibilang 3 seat . 3 seat mah bajay</t>
  </si>
  <si>
    <t>2023-08-26T14:24:23Z</t>
  </si>
  <si>
    <t xml:space="preserve">ojek online kalau yg 2 baris kok mobilnya kebanyakan jelek ya, heran saya, sudah gk mau bantu angkut koper, disuruh angkut malah minta biaya angkut </t>
  </si>
  <si>
    <t>2023-08-26T13:54:09Z</t>
  </si>
  <si>
    <t>untuk ojek online yg di butuhin ya penumpang nya ..</t>
  </si>
  <si>
    <t>2023-08-26T12:31:00Z</t>
  </si>
  <si>
    <t>narasumber dia belakangan ini bukan pakar otomotif, lebih ke pemilik mobil yang sharing ttg driving experiencenya. jadi wajar sangat subjektif</t>
  </si>
  <si>
    <t>2023-08-26T11:00:42Z</t>
  </si>
  <si>
    <t>boleh nga host nya nga rokok</t>
  </si>
  <si>
    <t>2023-08-26T07:35:22Z</t>
  </si>
  <si>
    <t>di sini ngantroli solar kayak org ngemis panjang banget padahal mau beli bisa gak naik bang</t>
  </si>
  <si>
    <t>2023-08-26T04:16:03Z</t>
  </si>
  <si>
    <t>team 3 row like
team 3 seat komen</t>
  </si>
  <si>
    <t>2023-08-26T00:39:25Z</t>
  </si>
  <si>
    <t>3 seat..bajaj</t>
  </si>
  <si>
    <t>2023-08-26T00:28:28Z</t>
  </si>
  <si>
    <t>rgonya benerin dulu jgn lupa bang argonya... yg rusak</t>
  </si>
  <si>
    <t>2023-08-25T17:31:18Z</t>
  </si>
  <si>
    <t>kalo 3 seat bajaj, pak... udah bener 3 row, pak... 7 seater...</t>
  </si>
  <si>
    <t>2023-08-25T15:06:31Z</t>
  </si>
  <si>
    <t>baru tau ada ertiga solar okok.</t>
  </si>
  <si>
    <t>2023-08-25T14:28:08Z</t>
  </si>
  <si>
    <t>ganti per honda deh</t>
  </si>
  <si>
    <t>2023-08-25T13:35:19Z</t>
  </si>
  <si>
    <t>jangan lupa wiling confero lebih enak buat 3 seat... dan w dah merasakan sendiri</t>
  </si>
  <si>
    <t>2023-08-25T13:27:48Z</t>
  </si>
  <si>
    <t>kalau bisa jgn mau jadi mitra taksi online 
auto jadi babu/di perbudak/di jajah  yg punya aplikasi potongan komisi aplikasi 30% 
asli aku udah alami langsung cabut ...</t>
  </si>
  <si>
    <t>2023-08-25T12:39:21Z</t>
  </si>
  <si>
    <t>perbaiki bahasa, jangan asbun</t>
  </si>
  <si>
    <t>2023-08-25T10:22:15Z</t>
  </si>
  <si>
    <t>datsun</t>
  </si>
  <si>
    <t>2023-08-25T09:53:16Z</t>
  </si>
  <si>
    <t>tesla bagus. gak usah beli bensin lagi</t>
  </si>
  <si>
    <t>2023-08-25T09:40:34Z</t>
  </si>
  <si>
    <t>taxi bb.. lebih rekomendasi dari yg lain armada dan sopir lebih sopan dan siap bantu angkat barang.. lebih familiar di jalan ..</t>
  </si>
  <si>
    <t>2023-08-25T09:02:01Z</t>
  </si>
  <si>
    <t>3 seat = bajaj</t>
  </si>
  <si>
    <t>2023-08-25T08:07:25Z</t>
  </si>
  <si>
    <t>sigra dan calya trs jgn lupa acnya d matiin</t>
  </si>
  <si>
    <t>2023-08-25T00:28:40Z</t>
  </si>
  <si>
    <t>3 row paaaaak bukan 3 seat..  
3 seat itu berarti 3 tempat duduk lu kira bajaj</t>
  </si>
  <si>
    <t>2023-08-24T22:20:24Z</t>
  </si>
  <si>
    <t>mobil gitu lu kasi solar? , harus rajin ganti filter 4 bulan sekali  boncos chevy harus pertadex</t>
  </si>
  <si>
    <t>2023-08-24T16:14:20Z</t>
  </si>
  <si>
    <t>pala lu 3 seat.</t>
  </si>
  <si>
    <t>2023-08-24T13:32:50Z</t>
  </si>
  <si>
    <t>avanza terbaik</t>
  </si>
  <si>
    <t>2023-08-24T13:09:49Z</t>
  </si>
  <si>
    <t>2023-08-24T11:34:17Z</t>
  </si>
  <si>
    <t>iya ya</t>
  </si>
  <si>
    <t>2023-08-24T10:46:08Z</t>
  </si>
  <si>
    <t>gua pernah pake 2 tahun innova diesel 2015 buat nge grab</t>
  </si>
  <si>
    <t>2023-08-24T04:14:03Z</t>
  </si>
  <si>
    <t>ga kompeten narasumbernya ngablu</t>
  </si>
  <si>
    <t>2023-08-24T03:52:03Z</t>
  </si>
  <si>
    <t>memang bikin perut buncit kalau kelamaan nyaman nyetir mobil.</t>
  </si>
  <si>
    <t>2023-08-24T03:24:49Z</t>
  </si>
  <si>
    <t>7 seater sejati cuma innova dan sekelasnya, yang lain maksain ngaku 7 seater padahal nyiksa penumpang dewasa yang duduk di row ke 3, kecuali buat balita. dibawah 1500 cc buat 7 penumpang dewasa boyot tenaganya, bannya juga kurus. ini mobil paling ngeselin kalau nemu di tanjakan pengen gua dorong rasanya, mau heran tapi gitu deh safety dan kenyamanan  nomor belakang yang penting harganya, sisanya serahkan sama takdir.</t>
  </si>
  <si>
    <t>2023-08-24T03:03:12Z</t>
  </si>
  <si>
    <t>saat sekarang mah lebih baik jgn narik online, argo nya udah di luar nalar...</t>
  </si>
  <si>
    <t>2023-08-23T23:48:35Z</t>
  </si>
  <si>
    <t>kalau di kalimantan.. gak bisa pakai solar.. rebutan dg truk sawit dan tambang</t>
  </si>
  <si>
    <t>2023-08-23T23:30:52Z</t>
  </si>
  <si>
    <t>per belakang bang ganti dgn gram vitara</t>
  </si>
  <si>
    <t>2023-08-23T19:37:25Z</t>
  </si>
  <si>
    <t>yang di bahas, cuma rokoknya gak bagus</t>
  </si>
  <si>
    <t>2023-08-23T17:57:15Z</t>
  </si>
  <si>
    <t>hehehe... xenia aja nangis diajak narik online 3 hari 3 malem apalagi sigra calya... yg bener vios atau limo... meskipun 1500 cc tp irit bener diajak narik online 3 hari 3 malem libur 1 - 2 hari joss</t>
  </si>
  <si>
    <t>2023-08-23T17:04:07Z</t>
  </si>
  <si>
    <t>kalo online pake ertiga bensin kira2 ke kejar gak setoran min?</t>
  </si>
  <si>
    <t>2023-08-23T15:39:41Z</t>
  </si>
  <si>
    <t>pernah dpt driver lancer ex</t>
  </si>
  <si>
    <t>2023-08-23T15:25:52Z</t>
  </si>
  <si>
    <t xml:space="preserve">average om" sotoy di indonesia, udh bener 3 row malah sok ngoreksi jadi 3 seat </t>
  </si>
  <si>
    <t>2023-08-23T15:22:41Z</t>
  </si>
  <si>
    <t>7 seater 3 row</t>
  </si>
  <si>
    <t>2023-08-23T14:02:24Z</t>
  </si>
  <si>
    <t>jadi 3 row atau 3 seat yang bener? haha
3 row ada 7 seat.
3 seat ya cuman 2 row.</t>
  </si>
  <si>
    <t>2023-08-23T12:12:42Z</t>
  </si>
  <si>
    <t>supir online pake crv hybrid udah paling bener</t>
  </si>
  <si>
    <t>2023-08-23T11:09:18Z</t>
  </si>
  <si>
    <t>kalau pakai panther, narik online cocok ga pak?</t>
  </si>
  <si>
    <t>2023-08-23T07:48:22Z</t>
  </si>
  <si>
    <t>pake spring buffer kan bisa, napa harus pake shock grand vitara....duit lagi dong</t>
  </si>
  <si>
    <t>2023-08-23T07:40:18Z</t>
  </si>
  <si>
    <t>klo seat = 7
row        = 3</t>
  </si>
  <si>
    <t>2023-08-23T06:39:51Z</t>
  </si>
  <si>
    <t>puhh sepuhhh tutor nya sepuhhhh</t>
  </si>
  <si>
    <t>2023-08-23T00:59:19Z</t>
  </si>
  <si>
    <t>ertiga diesel sama chevrolet spin diesel mesin nya sama</t>
  </si>
  <si>
    <t>2023-08-22T23:06:45Z</t>
  </si>
  <si>
    <t xml:space="preserve">dan kalau pake calya/sigra, jangan lupa pake aksesoris penyok belakang. </t>
  </si>
  <si>
    <t>2023-08-22T17:06:54Z</t>
  </si>
  <si>
    <t>sebenernya aturan yg tempo hari rame itu berlaku ngga sih?
dimana mobil online untuk cc kendaraan harus 1300cc ke atas?lha yg sikembar tadi kan cc nya dibawah standar aturan?kok bisa?</t>
  </si>
  <si>
    <t>2023-08-22T16:17:13Z</t>
  </si>
  <si>
    <t>klo mobil yg bgus buatt khluarga</t>
  </si>
  <si>
    <t>2023-08-22T14:55:36Z</t>
  </si>
  <si>
    <t>masalahnya solar susah dapet</t>
  </si>
  <si>
    <t>2023-08-22T06:50:48Z</t>
  </si>
  <si>
    <t>bhasanya kek  yg lu punya uang ...lo ounya kuas</t>
  </si>
  <si>
    <t>2023-08-22T06:40:48Z</t>
  </si>
  <si>
    <t>grandbvitarantaon piro bah</t>
  </si>
  <si>
    <t>2023-08-22T06:23:01Z</t>
  </si>
  <si>
    <t>gw recomend per pkek ispring. msh soft naikanya kl d bawa sndri. pnp full tdk mentok. tpi d buat kenceng pnp full. lwatin lubang,baru mentok. kl jln berayun kyk d tol. serasa naik sedan.</t>
  </si>
  <si>
    <t>2023-08-22T04:05:46Z</t>
  </si>
  <si>
    <t>gk pakai pir dutro aja pak</t>
  </si>
  <si>
    <t>2023-08-22T03:37:18Z</t>
  </si>
  <si>
    <t>3 seat bajai bang?</t>
  </si>
  <si>
    <t>2023-08-22T02:55:27Z</t>
  </si>
  <si>
    <t>kudu sambil ngerokok gtu kalo ngobrol?</t>
  </si>
  <si>
    <t>2023-08-21T19:58:01Z</t>
  </si>
  <si>
    <t>saya pake ertiga hilybrid</t>
  </si>
  <si>
    <t>2023-08-21T17:10:32Z</t>
  </si>
  <si>
    <t>ertiga solar hahahaha buat narik online????</t>
  </si>
  <si>
    <t>2023-08-21T16:15:15Z</t>
  </si>
  <si>
    <t>3 seat?? jawabnya pede lagi.. lak ya malu abangg..</t>
  </si>
  <si>
    <t>2023-08-21T15:48:30Z</t>
  </si>
  <si>
    <t>xpander</t>
  </si>
  <si>
    <t>2023-08-21T15:11:44Z</t>
  </si>
  <si>
    <t>3 seat ya bemo bang. udh pake bahasa yg biasa aja 3 baris udh paling bener</t>
  </si>
  <si>
    <t>2023-08-21T15:09:37Z</t>
  </si>
  <si>
    <t>tolong maklumin kakek saya ini yagesya</t>
  </si>
  <si>
    <t>2023-08-21T14:01:20Z</t>
  </si>
  <si>
    <t>3 seat bangke</t>
  </si>
  <si>
    <t>2023-08-21T13:32:41Z</t>
  </si>
  <si>
    <t>sorry saya pngguna toyota, apkah bner penyakit ertiga itu suka mogok??</t>
  </si>
  <si>
    <t>2023-08-21T12:59:04Z</t>
  </si>
  <si>
    <t xml:space="preserve">pas ngoreksi "3 seat".. udah ngrasa paling pinter bgt tuh.. </t>
  </si>
  <si>
    <t>2023-08-21T11:47:28Z</t>
  </si>
  <si>
    <t>3 row itu 3 baris. 3 seat ya 3 kursi. ini bapak malah ditegesin</t>
  </si>
  <si>
    <t>2023-08-21T09:14:42Z</t>
  </si>
  <si>
    <t>3 row udh bener blok</t>
  </si>
  <si>
    <t>2023-08-21T06:48:26Z</t>
  </si>
  <si>
    <t>solar... disini gak bakal bisa mencari , kalah antrian di spbu, antrian mobil2 truck dll aja gak cukup jatah.</t>
  </si>
  <si>
    <t>2023-08-21T04:43:00Z</t>
  </si>
  <si>
    <t>mantap pak ilmunya  ..bisa di aplikasikan .</t>
  </si>
  <si>
    <t>2023-08-21T03:31:14Z</t>
  </si>
  <si>
    <t xml:space="preserve">saya kira ,agar per tidak ambles. kita ganti air sus </t>
  </si>
  <si>
    <t>2023-08-21T03:16:08Z</t>
  </si>
  <si>
    <t>bapack: " koreksi 3 row jadi 3 seat"
gw berhenti nonton, trus lgsg masuk kolom komentar.. trus gw lgsg scroll next video.</t>
  </si>
  <si>
    <t>2023-08-21T02:12:59Z</t>
  </si>
  <si>
    <t>saya lebih suka taxi konvensional.</t>
  </si>
  <si>
    <t>2023-08-20T20:11:56Z</t>
  </si>
  <si>
    <t>demi apa gue dpt ojol pake innova zenix</t>
  </si>
  <si>
    <t>2023-08-20T19:43:33Z</t>
  </si>
  <si>
    <t xml:space="preserve">lebih bagus lagi pakek mobil nasional "$emangka"  karya presiden wakanda mukidi bajitol bin pinokio
</t>
  </si>
  <si>
    <t>2023-08-20T19:03:30Z</t>
  </si>
  <si>
    <t>titip sendal gan</t>
  </si>
  <si>
    <t>2023-08-20T17:00:36Z</t>
  </si>
  <si>
    <t>saya pikir dia mau bilang lu punya duit lu punya kuasa</t>
  </si>
  <si>
    <t>2023-08-20T16:59:18Z</t>
  </si>
  <si>
    <t>3 row, 3 seat.... 3 baris, 3 kursi.... wkkwkwkk jadi bajaj dong hahhahaa</t>
  </si>
  <si>
    <t>2023-08-20T16:45:54Z</t>
  </si>
  <si>
    <t>sotoy bgt, udah bener 3 row malah dibilang 3 seat ckckcck lagian ertiga, ertiga diesel kali bukan solar, solar mah bensinnya</t>
  </si>
  <si>
    <t>2023-08-20T15:42:23Z</t>
  </si>
  <si>
    <t>per nya di ganti pake grand vitara bukannya malah gaenak ? per mobil berat di pake di mobil yang lebih enteng soalnya.</t>
  </si>
  <si>
    <t>2023-08-20T15:17:35Z</t>
  </si>
  <si>
    <t xml:space="preserve">salah, yg kita butuhin uang untuk beli </t>
  </si>
  <si>
    <t>2023-08-20T14:42:45Z</t>
  </si>
  <si>
    <t>buat narik online pun harusnya diperhitungkan sisi ekonomisnya 
ngga kebayang narik online pake mobil 250 jeti keatas apalagi masih nyicil  coba di hitung2 lagi deh</t>
  </si>
  <si>
    <t>2023-08-20T14:26:36Z</t>
  </si>
  <si>
    <t>ganti pake sparepart suzuki</t>
  </si>
  <si>
    <t>2023-08-20T13:30:14Z</t>
  </si>
  <si>
    <t>klu beli mobil cash atau kredit buat online mending buat beli tanah , bisa kok buat cari uang , menurut ku ya</t>
  </si>
  <si>
    <t>2023-08-20T11:13:09Z</t>
  </si>
  <si>
    <t>iya kn isi nya dexlit</t>
  </si>
  <si>
    <t>2023-08-20T09:30:01Z</t>
  </si>
  <si>
    <t>solar tempat kami d kalimantan susah cari solar</t>
  </si>
  <si>
    <t>2023-08-20T09:23:24Z</t>
  </si>
  <si>
    <t>lah, perlu di ralat tuh.. yg perlu ganti per vitara untuk sigra/calya sebelum tahun 2018.. di atas 2018 uda beda per nya lebih keras jd gak amblas.</t>
  </si>
  <si>
    <t>2023-08-20T08:53:36Z</t>
  </si>
  <si>
    <t>auah ah gelap..
tetep taksi konvesional lebih manusiawi dibandingin taksi online (cat. mobil pribadi ya)
aplikasi online bangkee soalnya kasih argo gak punya otak. mending argo konvesional. bayar sesuai jarak. krn argonya bener2 sesuai. jarak dan harga (khusus blue bird)</t>
  </si>
  <si>
    <t>2023-08-20T07:17:11Z</t>
  </si>
  <si>
    <t>sy pake jimny mantul</t>
  </si>
  <si>
    <t>2023-08-20T06:59:53Z</t>
  </si>
  <si>
    <t>angkot aja bang, bisa 11 orang</t>
  </si>
  <si>
    <t>2023-08-20T05:32:35Z</t>
  </si>
  <si>
    <t>harusnya di cut pas om nya mbenerim dari 3 row dibenerin 3 seat</t>
  </si>
  <si>
    <t>2023-08-20T04:57:31Z</t>
  </si>
  <si>
    <t>ertiga ada yang solar itu yang keluaran dulu ya? yg keluaran skrg ada yg solar jg gak?</t>
  </si>
  <si>
    <t>2023-08-20T04:53:27Z</t>
  </si>
  <si>
    <t>bego yahh ko 3 seat wkwk</t>
  </si>
  <si>
    <t>2023-08-20T04:26:54Z</t>
  </si>
  <si>
    <t>diesel wih wih wih, diesel runaway</t>
  </si>
  <si>
    <t>2023-08-20T03:27:42Z</t>
  </si>
  <si>
    <t>wekekekekekek 3 seat cuokssss , nggk tau si om artinya seat sama row</t>
  </si>
  <si>
    <t>2023-08-20T03:24:37Z</t>
  </si>
  <si>
    <t>kalau l300 angkut 1 rt tuh rekomen ga bang
kan solar juga</t>
  </si>
  <si>
    <t>2023-08-20T01:17:19Z</t>
  </si>
  <si>
    <t>pake grandmax kayanya muat 10 penumpang bang</t>
  </si>
  <si>
    <t>2023-08-19T23:55:11Z</t>
  </si>
  <si>
    <t>lu punya duit lu punya mobil...
3 row, bagi gua engak nyet.. 3 shet_</t>
  </si>
  <si>
    <t>2023-08-19T22:35:06Z</t>
  </si>
  <si>
    <t>tapi chevy spin dan ertiga diesel itu direct injection jadi injektor nya sebagian bawah langsung berhadapan sama ruang bakar dan juga teknologi commonrail nya sudah canggih jadi ga bisa isi solar/bio solar minimal dexlite kantong boros. apalagi kalibrasi injektor yang direct susah bener dibuka. emang narik online paling cocok itu innova diesel tahun agak tuaan dikit secara pajak oke operasional oke meskipun harga beli nya lumayan</t>
  </si>
  <si>
    <t>2023-08-19T17:57:09Z</t>
  </si>
  <si>
    <t>klo avanza g tu bagus gk buat online?</t>
  </si>
  <si>
    <t>2023-08-19T16:10:13Z</t>
  </si>
  <si>
    <t>pake captiva fl3 mantabbb bang</t>
  </si>
  <si>
    <t>2023-08-19T06:23:03Z</t>
  </si>
  <si>
    <t>tarif murah penumpang komplen panas....klo pke sigra .. jedotkan aja kepintu</t>
  </si>
  <si>
    <t>2023-08-19T00:11:12Z</t>
  </si>
  <si>
    <t>pake per grand vitara...baru tau neh...</t>
  </si>
  <si>
    <t>2023-08-18T22:52:43Z</t>
  </si>
  <si>
    <t>gk sia2 astra kluarin kedua mobil (calya/sigra) jdi mobil rekomend utk taxi online</t>
  </si>
  <si>
    <t>2023-08-18T17:37:16Z</t>
  </si>
  <si>
    <t>maxim car l. 7 penumpang 11.800 tarif . 
lebih murah dari naik becak. 
ac di kecilin penumpang komplain auto anyep driver. ac di gedein bbm auto boros.</t>
  </si>
  <si>
    <t>2023-08-18T10:46:31Z</t>
  </si>
  <si>
    <t>maksudnya 3 baris ya</t>
  </si>
  <si>
    <t>2023-08-18T09:24:31Z</t>
  </si>
  <si>
    <t>ampun.. panas bang</t>
  </si>
  <si>
    <t>2023-08-18T05:59:48Z</t>
  </si>
  <si>
    <t>y enggak perlu di ganti juga kasih karet stoper sok aja biar enggak ambles</t>
  </si>
  <si>
    <t>2023-08-18T01:35:59Z</t>
  </si>
  <si>
    <t>tapi kan bbm diesel malah lebih mahal om. bio solar mah udah langka, bahkan di daerah2. sama ada regulasi bio solar utk mobil niaga</t>
  </si>
  <si>
    <t>2023-08-18T00:53:34Z</t>
  </si>
  <si>
    <t>sebnernya paling enak buat online ya ayla agya dan di aplikasi ky gocar pilih mobil kecil, 4 penumpang only.</t>
  </si>
  <si>
    <t>2023-08-17T23:46:18Z</t>
  </si>
  <si>
    <t>3 row di ubah jadi 3 seat.
kalo menurut gw bapak ini pasangnya untuk 3 penumpang defaultnya.
karena di aplikasi hitungnya perorang duduk.</t>
  </si>
  <si>
    <t>2023-08-17T23:27:08Z</t>
  </si>
  <si>
    <t>udah bener 3 row.
kalao seat nya mah banyak, bukan cuma 3.
depan aja udah 2 seats. belum tengah, blm baris ke 3 nya.
yg masing2 jg terbagi2.</t>
  </si>
  <si>
    <t>2023-08-17T18:37:47Z</t>
  </si>
  <si>
    <t>tapi mesinnya kek ngejerit bang kalo dapet 4 penumpang + supir denger dari bbrpa supirnya</t>
  </si>
  <si>
    <t>2023-08-17T12:45:19Z</t>
  </si>
  <si>
    <t>7 seat atau 3 row atau 3 baris.</t>
  </si>
  <si>
    <t>2023-08-17T11:36:01Z</t>
  </si>
  <si>
    <t>3 seat 3 kursi doang dong</t>
  </si>
  <si>
    <t>3 seat becak dong</t>
  </si>
  <si>
    <t>2023-08-17T03:10:07Z</t>
  </si>
  <si>
    <t>gw pernah pesan maxim,driver nya pakai pajero anying wkwowkow</t>
  </si>
  <si>
    <t>2023-08-17T02:23:33Z</t>
  </si>
  <si>
    <t xml:space="preserve">orderan sepi, tarif murah, masih dianjurin ganti per lagi, belum lagi mikir buat angsuran, pusing masse </t>
  </si>
  <si>
    <t>2023-08-17T00:14:43Z</t>
  </si>
  <si>
    <t>ertiga solar boleh lah, chevrolet spin aduhh kalo ga beli dari baru mending ga usah ambil kecuali tau bener sejarah mobil dari sisi pemakian dan perawatan.</t>
  </si>
  <si>
    <t>2023-08-16T20:29:02Z</t>
  </si>
  <si>
    <t>pengetahuan baru nih</t>
  </si>
  <si>
    <t>2023-08-16T18:18:45Z</t>
  </si>
  <si>
    <t>ertiga kasih solar ya boncos</t>
  </si>
  <si>
    <t>2023-08-16T16:05:40Z</t>
  </si>
  <si>
    <t>ngawur wur wur</t>
  </si>
  <si>
    <t>2023-08-16T15:58:46Z</t>
  </si>
  <si>
    <t xml:space="preserve">lah udah bener 3 row, dia ngoreksi jadi 3 seat </t>
  </si>
  <si>
    <t>2023-08-16T15:05:48Z</t>
  </si>
  <si>
    <t>2023-08-16T09:01:39Z</t>
  </si>
  <si>
    <t>pake innova reborn itu paling worth buat narik online, soalnya masuk kategori gocar luxury, lebih besar pendapatannya, dan untuk bbm nya lebih murah pake solar, jd untung banyak</t>
  </si>
  <si>
    <t>2023-08-16T08:57:27Z</t>
  </si>
  <si>
    <t>jarang banget liat ertiga solar. baru berberapa kali ketemu di jalanan sukoharjo klaten</t>
  </si>
  <si>
    <t>2023-08-16T05:24:38Z</t>
  </si>
  <si>
    <t>bukan 3 seat 7 seat kocak</t>
  </si>
  <si>
    <t>2023-08-16T05:03:15Z</t>
  </si>
  <si>
    <t>gila chevrolet, bengkel resminya aja udah gaada di indonesia, nyari spare part susah pasti mahal perawatannya, driver online mana cukup buat meliara chevy sekalipun diesel irit</t>
  </si>
  <si>
    <t>2023-08-16T04:33:21Z</t>
  </si>
  <si>
    <t>calya sigra tu nyiksa penumpang krna ac nya gk ada cman bloweer doaang boz,,,,produk gagal la tu</t>
  </si>
  <si>
    <t>2023-08-16T02:56:06Z</t>
  </si>
  <si>
    <t>ertiga solar ? baru tau</t>
  </si>
  <si>
    <t>2023-08-16T01:16:30Z</t>
  </si>
  <si>
    <t>grand mak rekomendasi gak ya. ksn sekalian buat keluarga</t>
  </si>
  <si>
    <t>2023-08-16T00:51:47Z</t>
  </si>
  <si>
    <t>saya mau onbid ganti pake mobil listrik neta v, 400km sekali cas biaya cas 55ribu..bebas ganjil genap... kalo skrg kalo plat gak sesuai main dipinggiran.. order anyep... belum lagi bebas pajak dan service ganti oli... hehehehe</t>
  </si>
  <si>
    <t>2023-08-16T00:35:26Z</t>
  </si>
  <si>
    <t>udah bener 3 row malah ngotot 3 seat.</t>
  </si>
  <si>
    <t>2023-08-15T23:43:06Z</t>
  </si>
  <si>
    <t>mobil panjang gitu ga cocok. banyak pelanggan yang rumahnya di jalan sempit (lebih cocok disebut gang) dan ingin diantar/dijemput sampai depan rumah. mobil 3 baris pasti rusak dibawa ke tempat begitu.</t>
  </si>
  <si>
    <t>2023-08-15T23:31:18Z</t>
  </si>
  <si>
    <t>2023-08-15T22:25:53Z</t>
  </si>
  <si>
    <t>klo 3 row itu 3 baris, 3 seat itu 3 kursi</t>
  </si>
  <si>
    <t>2023-08-15T18:50:03Z</t>
  </si>
  <si>
    <t>ane pake brio cukup 2-4penumpang saja.</t>
  </si>
  <si>
    <t>2023-08-15T15:33:16Z</t>
  </si>
  <si>
    <t>3 seat = 3 kursi... 3 row = 3 baris kursi</t>
  </si>
  <si>
    <t>2023-08-15T14:24:11Z</t>
  </si>
  <si>
    <t xml:space="preserve">emang bnr calya sigra , lebih ke sigra , dlu waktu narik masi pakek sigra , 100 ribu jadi 4rts ribu , skrng ganti xenia r costum 2019 , 100 kadang jadi 150 kadang balik modal untung2 jadi 200 </t>
  </si>
  <si>
    <t>2023-08-15T13:10:20Z</t>
  </si>
  <si>
    <t>3 row bang, kalo 3 seat cuman cukup 3 penumpang dong bang</t>
  </si>
  <si>
    <t>2023-08-15T12:12:23Z</t>
  </si>
  <si>
    <t>aplikasinya nyesuain ama mobil kita klo mobil cmn 2 row ga bkl dpt layanan yg grab/gocar xl</t>
  </si>
  <si>
    <t>2023-08-15T12:05:31Z</t>
  </si>
  <si>
    <t>27 tahun mobil ku masih narik penumpang</t>
  </si>
  <si>
    <t>2023-08-15T11:56:02Z</t>
  </si>
  <si>
    <t>ini narasumber bukan dari driver onlinine tapi pedagang obat keliling ,tidak rekomen di jadikan pertimbangan.</t>
  </si>
  <si>
    <t>2023-08-15T11:04:54Z</t>
  </si>
  <si>
    <t>ertiga 2017 msh ciamik, dr pd sigra baru</t>
  </si>
  <si>
    <t>2023-08-15T07:19:58Z</t>
  </si>
  <si>
    <t>innova solar 2020 bisa berarti?</t>
  </si>
  <si>
    <t>2023-08-15T05:21:04Z</t>
  </si>
  <si>
    <t>bang saya grab online pakai xpander cross. biar mantap penumpang bisa charger hp bensin saya isi pertamax plus malu beli bensin subsidi</t>
  </si>
  <si>
    <t>2023-08-15T02:07:45Z</t>
  </si>
  <si>
    <t>terima lebih dari 5 penumpang seat nya cuman 3 pangku2an ya?</t>
  </si>
  <si>
    <t>2023-08-14T22:34:33Z</t>
  </si>
  <si>
    <t>3 row pak bukan 3 seat</t>
  </si>
  <si>
    <t>2023-08-14T22:33:27Z</t>
  </si>
  <si>
    <t>nhuahahahaemang ente udah profit di online</t>
  </si>
  <si>
    <t>2023-08-14T19:58:15Z</t>
  </si>
  <si>
    <t>ah matiin aja itu fasilitas xl di siksa penumpang anak2 muda bayar 20rb yg naik 7</t>
  </si>
  <si>
    <t>2023-08-14T15:41:28Z</t>
  </si>
  <si>
    <t>setuju pak</t>
  </si>
  <si>
    <t>2023-08-14T15:29:43Z</t>
  </si>
  <si>
    <t>mobil raja arogan sigra calya nih bos,dibintaro gara2 arogan di uber warga mobil nya ampe penyok</t>
  </si>
  <si>
    <t>2023-08-14T11:51:00Z</t>
  </si>
  <si>
    <t>kalo pake cherokee gmn om btw saya g suka lcgc</t>
  </si>
  <si>
    <t>2023-08-14T11:41:21Z</t>
  </si>
  <si>
    <t>mau irit pasang bbg</t>
  </si>
  <si>
    <t>2023-08-14T11:13:27Z</t>
  </si>
  <si>
    <t>kalo buat confero biar suspensiny empuk kayak panter bisa di upgrade gak pernya bang?</t>
  </si>
  <si>
    <t>2023-08-14T09:01:53Z</t>
  </si>
  <si>
    <t>kalo 3 seat, berarti cuma 3 penumpang doang. padahal udah bener 3 row</t>
  </si>
  <si>
    <t>2023-08-14T09:00:40Z</t>
  </si>
  <si>
    <t>dengerin dulu ampe selesai klo ada org ngomong, jgn di sautin mulu</t>
  </si>
  <si>
    <t>2023-08-14T06:09:14Z</t>
  </si>
  <si>
    <t xml:space="preserve"> ngadi2 ini orang, ini orang blm pernah ngerasain bagaimana kelakuan penumpang yg aneh2 apalagi lebih dr 5 penumpang.</t>
  </si>
  <si>
    <t>2023-08-14T06:02:57Z</t>
  </si>
  <si>
    <t>grand vitara yang tahun berapa om</t>
  </si>
  <si>
    <t>2023-08-14T05:59:55Z</t>
  </si>
  <si>
    <t>udah bener dia bilang 3 row 
eh si bapak masih bilang 3 seat 
l300 tu 3 seat</t>
  </si>
  <si>
    <t>2023-08-14T03:38:12Z</t>
  </si>
  <si>
    <t>emang masih ada ertiga solar kalo spin uda langka</t>
  </si>
  <si>
    <t>2023-08-14T01:39:46Z</t>
  </si>
  <si>
    <t>calya sigra muatan penumpang 6 orang tiap bentar bunyi di ban belakangnya karna ambles nyangkut spatbor</t>
  </si>
  <si>
    <t>2023-08-14T00:39:36Z</t>
  </si>
  <si>
    <t>walau online tetep gaya mobilio mantap</t>
  </si>
  <si>
    <t>2023-08-14T00:01:22Z</t>
  </si>
  <si>
    <t>panther ?</t>
  </si>
  <si>
    <t>2023-08-13T16:04:25Z</t>
  </si>
  <si>
    <t>setuju ertiga irit sperpart melimpah</t>
  </si>
  <si>
    <t>2023-08-13T16:03:35Z</t>
  </si>
  <si>
    <t>mana ada ertiga solar kwkw salam waras</t>
  </si>
  <si>
    <t>2023-08-13T13:13:52Z</t>
  </si>
  <si>
    <t>ceprolet kalo buat narik online mah tekor nanti biaya service nya, paling bener calya, sigra apanza  irit bbm + service murah sperpart murah</t>
  </si>
  <si>
    <t>2023-08-13T12:02:40Z</t>
  </si>
  <si>
    <t xml:space="preserve">udah bener 3 row, malah diblng 3 seat.. </t>
  </si>
  <si>
    <t>2023-08-13T10:38:18Z</t>
  </si>
  <si>
    <t>udah bener 3 row ngeyel 3 seat...</t>
  </si>
  <si>
    <t>2023-08-13T09:45:13Z</t>
  </si>
  <si>
    <t>udah 3 bener row, malah di revisi jadi 3 seat  
calya sigra itu 3 row, 7 seater. blok</t>
  </si>
  <si>
    <t>2023-08-13T07:39:55Z</t>
  </si>
  <si>
    <t>3 seat??</t>
  </si>
  <si>
    <t>2023-08-13T04:16:06Z</t>
  </si>
  <si>
    <t>chevrolet spin, bisa pk biodiesel ya</t>
  </si>
  <si>
    <t>2023-08-13T03:45:50Z</t>
  </si>
  <si>
    <t>xenia m 1000cc 3 piston thn 2015 aja</t>
  </si>
  <si>
    <t>2023-08-13T03:33:59Z</t>
  </si>
  <si>
    <t>jangan, jangan naek itu dah apalagi duduk paling belakang ,mabok ,sempit,glodakan</t>
  </si>
  <si>
    <t>2023-08-13T03:03:11Z</t>
  </si>
  <si>
    <t>udah bener 3 row malah diralat sama yg salah, 3 seat mah bajai atau pickup</t>
  </si>
  <si>
    <t>2023-08-13T01:52:16Z</t>
  </si>
  <si>
    <t>3 seat  kaya bajaj</t>
  </si>
  <si>
    <t>2023-08-13T00:02:53Z</t>
  </si>
  <si>
    <t>grand vitara tahun brp om? ada bisa bantu jawab makasih</t>
  </si>
  <si>
    <t>2023-08-12T18:55:54Z</t>
  </si>
  <si>
    <t xml:space="preserve">cari narasumber jangan yang bukan supir onlen itu namanya pedagang obat  keliling  yang pasti biar fetep bisa narik online , angsuran harus 3jt kebawah , dan pakai sedan jika l kalau 3 baris udah harga murah ,  potongan aplikasi  bengkak dan keenakan penumpangnya   bisa 1 rt .dan pura2 bloon  3 di oangku anak kecil , selebihnya pembantu dan tukang kebonnya , ini lagi  segala macam pakai solar  disuruhnya solar busuk , biaya maintance lebih berat ketimbang bensin.  </t>
  </si>
  <si>
    <t>2023-08-12T15:43:46Z</t>
  </si>
  <si>
    <t>ganti shock kyb ultra yg warna kuning,atau yang kyb series udah ad pernya lebih awet sihh sering beli di shop&amp;drive lumayan potongan harga shocknya juga buat mobil calya/sigra pemakaian 5thn/70rb km</t>
  </si>
  <si>
    <t>2023-08-12T11:30:37Z</t>
  </si>
  <si>
    <t>sy kalau online malas bawa penumpang penuh. 3 atau 4 saja cukup</t>
  </si>
  <si>
    <t>2023-08-12T04:22:45Z</t>
  </si>
  <si>
    <t>jujur aja buat saya yang konsumen, paling sebel kalo pesen xl dapetnya calya sigra sama datsun go panca. itu row ke 3 nya bener2 sempit.</t>
  </si>
  <si>
    <t>2023-08-11T19:49:51Z</t>
  </si>
  <si>
    <t>pake buffer aja drpd ganti per ... bs pasang sendiri</t>
  </si>
  <si>
    <t>2023-08-11T18:20:13Z</t>
  </si>
  <si>
    <t>nice</t>
  </si>
  <si>
    <t>2023-08-11T14:05:45Z</t>
  </si>
  <si>
    <t>pake l300 saia bwt gocar</t>
  </si>
  <si>
    <t>2023-08-11T07:39:41Z</t>
  </si>
  <si>
    <t xml:space="preserve">siap. peer grand vitara ya bang. selama ini sy sdh cr peer yang enak.
makasih rekomendasinya </t>
  </si>
  <si>
    <t>2023-08-11T06:42:12Z</t>
  </si>
  <si>
    <t>semoga sehat selalu, salam satu aspal. betul bang, rawat apapun yg kita miliki dengan baik dan benar .</t>
  </si>
  <si>
    <t>2023-08-11T05:43:58Z</t>
  </si>
  <si>
    <t>calya / sigra masih terlalu lebar. karena banyakan customer tinggal di jalan sempit. rekomendasi gw sih pake suzuki espresso. bensin irit ukuran ok, lincah masuk masuk gang sempit. tinggal matikan saja layanan grab xl nya</t>
  </si>
  <si>
    <t>2023-08-10T08:49:03Z</t>
  </si>
  <si>
    <t>3 row bang..</t>
  </si>
  <si>
    <t>2023-08-09T23:21:20Z</t>
  </si>
  <si>
    <t>saya grab pake supra mberr</t>
  </si>
  <si>
    <t>2023-08-09T08:03:40Z</t>
  </si>
  <si>
    <t xml:space="preserve">3 row yg benar karena 3 baris, kalau 3 seat ya carry pick-up atau bajaj </t>
  </si>
  <si>
    <t>2023-08-09T02:35:09Z</t>
  </si>
  <si>
    <t>3 seat???? pinter bgt ya.</t>
  </si>
  <si>
    <t>2023-08-01T04:48:35Z</t>
  </si>
  <si>
    <t>calya sigra. bangku belakang nyiksa</t>
  </si>
  <si>
    <t>2023-07-29T05:07:39Z</t>
  </si>
  <si>
    <t>komennya pada pembuktian</t>
  </si>
  <si>
    <t>2023-07-17T14:12:05Z</t>
  </si>
  <si>
    <t>saya ngegrab pake inova lumayan juga...</t>
  </si>
  <si>
    <t>2023-07-04T05:48:35Z</t>
  </si>
  <si>
    <t>grab pake subaru brz</t>
  </si>
  <si>
    <t>2023-07-03T17:41:37Z</t>
  </si>
  <si>
    <t>sy grabcar pake hrv</t>
  </si>
  <si>
    <t>2023-07-03T14:45:41Z</t>
  </si>
  <si>
    <t>saya grab pake xpander cross lumayan</t>
  </si>
  <si>
    <t>2023-07-03T11:05:38Z</t>
  </si>
  <si>
    <t>akan tetapi kalo mobil 3 row ya om kalo pickup atau drop off di jalan" sempit seperti contoh nya jalan sunter - priok dll jalur sempit" lumayan om boss</t>
  </si>
  <si>
    <t>2023-07-03T06:54:17Z</t>
  </si>
  <si>
    <t>gambar ertiga solarnya salah bang..wkkwkw</t>
  </si>
  <si>
    <t>mUfoEIn4u6E</t>
  </si>
  <si>
    <t>2025-02-25T07:31:27Z</t>
  </si>
  <si>
    <t>Pak pol aja sampe ngalah sama lane hogger🤣 #lcgc #ayla #outbrake #lanehogger</t>
  </si>
  <si>
    <t>#lcgc #ayla #outbrake #lanehogger</t>
  </si>
  <si>
    <t>hahahahaha</t>
  </si>
  <si>
    <t>2024-10-29T12:44:42Z</t>
  </si>
  <si>
    <t>itu mah mobil kameramen kocak.</t>
  </si>
  <si>
    <t>2024-09-08T17:01:28Z</t>
  </si>
  <si>
    <t>guys beruntunglah kalian lcgc itu gak kenceng, kalo lcgc kenceng nyawa kita semua terancam, dan kita semua akan dianggap lane hogger.</t>
  </si>
  <si>
    <t>2024-07-29T02:35:32Z</t>
  </si>
  <si>
    <t>iri dengki doang itu lcgc w</t>
  </si>
  <si>
    <t>2024-06-18T04:19:42Z</t>
  </si>
  <si>
    <t>maklum first car, , jdi lgi tinggi2 ny</t>
  </si>
  <si>
    <t>2024-06-14T12:55:52Z</t>
  </si>
  <si>
    <t>ada yang tahu, kenapa mayoritas lane hogger itu mobil lcgc?</t>
  </si>
  <si>
    <t>2024-04-23T02:24:44Z</t>
  </si>
  <si>
    <t>2024-02-27T03:29:33Z</t>
  </si>
  <si>
    <t>yg seperti itu biasanya jenderal, makanya kalo yg kayak begitu lewat rusuh2 ane langsung hormat</t>
  </si>
  <si>
    <t>2024-02-18T11:35:20Z</t>
  </si>
  <si>
    <t>lcgc ras terkuat di bumi</t>
  </si>
  <si>
    <t>2024-01-31T16:18:36Z</t>
  </si>
  <si>
    <t>itu mah mbl senior dia.. dkontek dlu sm dia ndan izin nyalib y</t>
  </si>
  <si>
    <t>2024-01-19T11:57:25Z</t>
  </si>
  <si>
    <t>mobil boleh biasa tapi orang didalam...? siapa tau jusuf hamka yg punya tol?</t>
  </si>
  <si>
    <t>2024-01-15T10:47:19Z</t>
  </si>
  <si>
    <t>lah dia gak tau klo yang pakai agya kuning itu pak hamka</t>
  </si>
  <si>
    <t>2024-01-15T06:45:47Z</t>
  </si>
  <si>
    <t>klakson panjang aja pak pol</t>
  </si>
  <si>
    <t>2024-01-15T04:44:47Z</t>
  </si>
  <si>
    <t>70% pengguna mbl di baris depan tengil2, bener ngga sih?</t>
  </si>
  <si>
    <t>ggz3f45l354</t>
  </si>
  <si>
    <t>2024-12-29T15:07:22Z</t>
  </si>
  <si>
    <t>Rekomendasi Mobil LCGC Yang Paling Irit dan Murah #mobilmurah</t>
  </si>
  <si>
    <t>#mobilmurah</t>
  </si>
  <si>
    <t>saya waktu mahasiswa, motor vario om, sekarang udah bisa beli mobil second pakai uang sendiri, betul otomotif itu selera dan sesuai dompet  langsung beli mobil bekas impian, datsun go panca facelift</t>
  </si>
  <si>
    <t>2023-12-29T01:09:05Z</t>
  </si>
  <si>
    <t>mahasiswa elit kalih ah, mahasiswa kelas karyawan aja sedikit yg punya mobil itupun udah pada tua2</t>
  </si>
  <si>
    <t>2023-10-11T12:20:48Z</t>
  </si>
  <si>
    <t>itu sih bukan rekomendasi,, tapi semua disebutin</t>
  </si>
  <si>
    <t>2023-10-11T06:44:59Z</t>
  </si>
  <si>
    <t>budget mahasiswa? gua dulu budget mahasiswa 2 juta perbulan, itu belum makan dll. nyicil aja kaga nyampe kebeli mobil wkwk</t>
  </si>
  <si>
    <t>2023-10-10T10:24:35Z</t>
  </si>
  <si>
    <t>masih setia pake etios valco 2014 buat harian</t>
  </si>
  <si>
    <t>2023-10-05T13:03:18Z</t>
  </si>
  <si>
    <t>karimun wagon om, karena agak seperti jip, bisa untuk bawa barang barang yg tipe blind (barangkali merintis wiraswasta pas kuliah</t>
  </si>
  <si>
    <t>2023-10-04T09:41:53Z</t>
  </si>
  <si>
    <t>kalau punya duit omom</t>
  </si>
  <si>
    <t>2023-10-04T06:43:29Z</t>
  </si>
  <si>
    <t>saya mahasiswa motoran aja  boro2 mikirin mobil</t>
  </si>
  <si>
    <t>2023-10-04T04:33:59Z</t>
  </si>
  <si>
    <t>mahasiswa sultan yg peke mobil</t>
  </si>
  <si>
    <t>RAlGSAkre7U</t>
  </si>
  <si>
    <t>2025-07-01T06:38:14Z</t>
  </si>
  <si>
    <t>New Toyota Calya 2025 Merah Maroon #otomotif #calya #lcgc</t>
  </si>
  <si>
    <t>#otomotif #calya #lcgc</t>
  </si>
  <si>
    <t>apa judul lagu back sound nya bang? asyikk bgt...</t>
  </si>
  <si>
    <t>2025-07-01T06:11:23Z</t>
  </si>
  <si>
    <t>qerenn bahh...</t>
  </si>
  <si>
    <t>Q-bE-wFYVTw</t>
  </si>
  <si>
    <t>2025-05-01T06:48:41Z</t>
  </si>
  <si>
    <t>Mengenal LCGC: Mobil Ramah Lingkungan dengan Harga Terjangkau #lcgc</t>
  </si>
  <si>
    <t>#lcgc</t>
  </si>
  <si>
    <t>dianggap mobil orang m*sk*n</t>
  </si>
  <si>
    <t>2025-04-24T11:56:27Z</t>
  </si>
  <si>
    <t>ukuran nya minimalis apaan itu calya sama sigra segede gaban</t>
  </si>
  <si>
    <t>2025-01-30T10:28:06Z</t>
  </si>
  <si>
    <t>padahal hasil bumi kita melipah tp mobil nya mobil generik,, araplb hsil bumi nya cuma minyak mobil nya ga main2</t>
  </si>
  <si>
    <t>4deEVTScfyU</t>
  </si>
  <si>
    <t>2025-06-24T18:32:39Z</t>
  </si>
  <si>
    <t>mobil LCGC itu apa sih? #viralvideo #trending #car #facts #foryou</t>
  </si>
  <si>
    <t>#viralvideo #trending #car #facts #foryou</t>
  </si>
  <si>
    <t xml:space="preserve">lcgc kebanyakan mobil buruh pabrik biasa.. 
pajero yang karyawan swasta kantoran.. 
alphard/velfire pengusaha </t>
  </si>
  <si>
    <t>2025-06-13T06:39:20Z</t>
  </si>
  <si>
    <t>sigra dan calya  ngk disebut ya mobil ini banyak di benci oleh masyarakat tp jgan salah mobil itu  dimasa depan sprare part-nya sangat murah dan banyak</t>
  </si>
  <si>
    <t>2025-06-06T17:27:14Z</t>
  </si>
  <si>
    <t>makannya gw heran, ada orang gk nerima gw bilang lcgc tuh bisa lebih dari 1:20. pada nyolot  bilang gk bisa dll. di bilang artinya mobil lu bermasalah atau harus sekolahin dulu kakinya, gk nerima juga. kalau 1:20 ke atas aja gk bisa pake tuh lcgc ya gk usah mobil begituan</t>
  </si>
  <si>
    <t>2025-06-05T19:15:50Z</t>
  </si>
  <si>
    <t>s i g r a ga kesebut bang, si raja jalanan</t>
  </si>
  <si>
    <t>2025-06-05T17:01:14Z</t>
  </si>
  <si>
    <t>coba aja kalau lgbt, pasti auto bangkrut pabriknya</t>
  </si>
  <si>
    <t>2025-06-05T08:20:13Z</t>
  </si>
  <si>
    <t>alhamdulillah udh punya bersukur banget bisa beli mobil kalo jalan bareng keluarga gak panas dan kehujanan gak sibuk cari angkutan umum</t>
  </si>
  <si>
    <t>2025-06-04T22:50:06Z</t>
  </si>
  <si>
    <t>di tempat ku sigra aj udah di atas 200</t>
  </si>
  <si>
    <t>2025-06-03T16:28:53Z</t>
  </si>
  <si>
    <t>taiii.. di bodoh2in pemerintah.. harga mahal dengan pajak ny..  gk ada yg murah di negri ini..</t>
  </si>
  <si>
    <t>2025-06-03T11:59:55Z</t>
  </si>
  <si>
    <t>murah?</t>
  </si>
  <si>
    <t>2025-06-03T09:28:42Z</t>
  </si>
  <si>
    <t>berasa gak murah kok</t>
  </si>
  <si>
    <t>2025-06-03T03:23:05Z</t>
  </si>
  <si>
    <t>calya ngga bang??</t>
  </si>
  <si>
    <t>uFeO4U7NBSY</t>
  </si>
  <si>
    <t>2024-11-23T14:16:12Z</t>
  </si>
  <si>
    <t>AYLA 2024 MOBIL LCGC TERBAIK?? #daihatsu #ayla #agya #toyota #sigra #calya #fyp #mobilmurah #lcgc</t>
  </si>
  <si>
    <t>#daihatsu #ayla #agya #toyota #sigra #calya #fyp #mobilmurah #lcgc</t>
  </si>
  <si>
    <t>1.2 matic yg mana tuh brp hrgnya</t>
  </si>
  <si>
    <t>2DQo5D1_ymg</t>
  </si>
  <si>
    <t>2024-05-27T02:15:02Z</t>
  </si>
  <si>
    <t>LCGC BERULAH LAGI BOB!!! source vt/lowslowindonesia #lcgc #outbrake</t>
  </si>
  <si>
    <t>#lcgc #outbrake</t>
  </si>
  <si>
    <t>calya, sigra, &amp; xpander makin meresahkan..</t>
  </si>
  <si>
    <t>Bhaa6NZ_cXw</t>
  </si>
  <si>
    <t>2025-04-15T08:47:49Z</t>
  </si>
  <si>
    <t>Ini dia 3 mobil irit bbm harga 100 jutaan 🔥</t>
  </si>
  <si>
    <t>surabaya kantor nya.di mana mas</t>
  </si>
  <si>
    <t>2025-01-09T12:51:13Z</t>
  </si>
  <si>
    <t>mana dapat bos sigra .. calya .. suzuki r3 100 jutaan ...</t>
  </si>
  <si>
    <t>2024-12-29T03:03:51Z</t>
  </si>
  <si>
    <t>ga banget sama desainnya sigra dan calya..</t>
  </si>
  <si>
    <t>2024-11-07T04:49:59Z</t>
  </si>
  <si>
    <t>trus ngapain intro ny pake ngeliatin innova</t>
  </si>
  <si>
    <t>OKVDfNavdXI</t>
  </si>
  <si>
    <t>2024-11-02T09:33:37Z</t>
  </si>
  <si>
    <t>4 Mobil Irit bbm di Indonesia part 2 🗿 #mobiliritbbm #mobilindonesia #raize #sigra</t>
  </si>
  <si>
    <t>#mobiliritbbm #mobilindonesia #raize #sigra</t>
  </si>
  <si>
    <t>ioniq 5 ya typo</t>
  </si>
  <si>
    <t>2025-07-15T05:53:23Z</t>
  </si>
  <si>
    <t>gk sehat</t>
  </si>
  <si>
    <t>2025-06-23T23:55:59Z</t>
  </si>
  <si>
    <t>bbm:bahan bakar minyak</t>
  </si>
  <si>
    <t>2025-06-10T05:24:06Z</t>
  </si>
  <si>
    <t>apa sigra masuk suv ??</t>
  </si>
  <si>
    <t>2025-06-03T02:09:03Z</t>
  </si>
  <si>
    <t>lah....mobil di cas</t>
  </si>
  <si>
    <t>2025-06-02T11:08:22Z</t>
  </si>
  <si>
    <t>ya irit karena mesin nya kecil</t>
  </si>
  <si>
    <t>2025-05-02T11:59:46Z</t>
  </si>
  <si>
    <t>itu salah air ev listrik bukan bensin</t>
  </si>
  <si>
    <t>2025-04-17T06:41:53Z</t>
  </si>
  <si>
    <t>suka, air ev, dan aku suka, ioniq 5</t>
  </si>
  <si>
    <t>2025-04-02T02:51:53Z</t>
  </si>
  <si>
    <t>phanter dilupakan</t>
  </si>
  <si>
    <t>2025-03-25T23:09:44Z</t>
  </si>
  <si>
    <t>airev &amp; ioniq ternyata pake bbm bukan baterai ? baru tau</t>
  </si>
  <si>
    <t>2025-02-13T17:28:25Z</t>
  </si>
  <si>
    <t>hr v thn 2015 typ e menurut saya irit ketimbang dengan jazz rs gk 5</t>
  </si>
  <si>
    <t>2024-11-03T13:26:29Z</t>
  </si>
  <si>
    <t xml:space="preserve">gak bisa bedain mobil bahan bakar bensin, sama mobil listrik ? </t>
  </si>
  <si>
    <t>2024-11-03T11:12:00Z</t>
  </si>
  <si>
    <t>mobil lcgc semuanya hemat</t>
  </si>
  <si>
    <t>2024-11-03T10:23:41Z</t>
  </si>
  <si>
    <t>yg 3 ke 4 ga konsumsi bbm keles min .. susah kluar kota juga . belum saatnya lah indonesia belum support penuh</t>
  </si>
  <si>
    <t>2024-11-03T09:53:22Z</t>
  </si>
  <si>
    <t>kalau mau lebih irit lagi, mending di dorong tu mobil</t>
  </si>
  <si>
    <t>2024-11-03T09:46:15Z</t>
  </si>
  <si>
    <t>irit  banget, apa lg didiemin di garasi selama setahun</t>
  </si>
  <si>
    <t>2024-11-03T09:26:44Z</t>
  </si>
  <si>
    <t>ioniq 5 yg terakhir</t>
  </si>
  <si>
    <t>2024-11-03T09:16:21Z</t>
  </si>
  <si>
    <t>gimana ceritanya mobil yang bahkan gak pake bbm ada di list irit bbm?</t>
  </si>
  <si>
    <t>2024-11-03T08:32:38Z</t>
  </si>
  <si>
    <t>kalau prihatin masalah minyak, yo belinya supra bapak aja, sekali isi full sampai antartika</t>
  </si>
  <si>
    <t>2024-11-03T07:23:29Z</t>
  </si>
  <si>
    <t>tapi air ev gua boros bgt bang,</t>
  </si>
  <si>
    <t>2024-11-03T07:19:40Z</t>
  </si>
  <si>
    <t xml:space="preserve">sigra mesin yg 1000cc apa yg 1200??
raize yg turbo apa non turbo??
</t>
  </si>
  <si>
    <t>2024-11-03T07:06:51Z</t>
  </si>
  <si>
    <t>daftar mobil lrit bbm = mobil listrik. yap bener adminnya sedongo itu.</t>
  </si>
  <si>
    <t>2024-11-03T06:33:14Z</t>
  </si>
  <si>
    <t>avanza kok</t>
  </si>
  <si>
    <t>2024-11-03T06:28:56Z</t>
  </si>
  <si>
    <t>r tiga</t>
  </si>
  <si>
    <t>2024-11-03T05:45:08Z</t>
  </si>
  <si>
    <t>knp gk ada avanza bg kan irit</t>
  </si>
  <si>
    <t>2024-11-03T04:38:35Z</t>
  </si>
  <si>
    <t>where toyota altis 2010?</t>
  </si>
  <si>
    <t>2024-11-03T04:02:52Z</t>
  </si>
  <si>
    <t>no 3 sama 4 jelas irit, bahkan nggak perlu bensin sama sekali</t>
  </si>
  <si>
    <t>2024-11-03T03:22:30Z</t>
  </si>
  <si>
    <t>itu kendaraan listrik knapa masuk list dah?? kn ga pake bbm</t>
  </si>
  <si>
    <t>2024-11-03T02:38:42Z</t>
  </si>
  <si>
    <t>mobil mobilan juga ga sih</t>
  </si>
  <si>
    <t>2024-11-03T01:52:08Z</t>
  </si>
  <si>
    <t>harusnya toyota rush sama daihatsu terios ke tiga dengan mesin 1.500ccnya dan toyota avanza dan daihatsu xenia ke empat dengan mesin 1.500cc dan fwdnya</t>
  </si>
  <si>
    <t>2024-11-03T01:21:13Z</t>
  </si>
  <si>
    <t>irit = tidak nyaman.</t>
  </si>
  <si>
    <t>2024-11-03T00:05:57Z</t>
  </si>
  <si>
    <t>mv maung bang</t>
  </si>
  <si>
    <t>2024-11-02T15:57:55Z</t>
  </si>
  <si>
    <t>jangan mengharap vnt fullspec irit</t>
  </si>
  <si>
    <t>2024-11-02T13:05:10Z</t>
  </si>
  <si>
    <t>judulnya irit bbm (bahan bakar minyak) tapi mobil listrik masuk list</t>
  </si>
  <si>
    <t>2024-11-02T12:25:50Z</t>
  </si>
  <si>
    <t>bbm itu bukannya kepanjangan dari bahan bakar minyak ya bang?</t>
  </si>
  <si>
    <t>2024-11-02T10:32:41Z</t>
  </si>
  <si>
    <t>enggak salah tapi enggak bener juga</t>
  </si>
  <si>
    <t>2024-11-02T09:55:06Z</t>
  </si>
  <si>
    <t>aku punya mobil sigra dulu tapi dah di jual</t>
  </si>
  <si>
    <t>2024-11-02T09:28:57Z</t>
  </si>
  <si>
    <t>air ev ama ioniq 6 saking iritnya gapernah ngisi di pom bensin</t>
  </si>
  <si>
    <t>2024-11-02T08:31:41Z</t>
  </si>
  <si>
    <t>pertama komen</t>
  </si>
  <si>
    <t>Th_G-abA5sw</t>
  </si>
  <si>
    <t>2025-07-10T12:41:31Z</t>
  </si>
  <si>
    <t>POV : LCGC vs mobil cc besar ketika ditanjakan curam</t>
  </si>
  <si>
    <t>#mobillcgc #mobilmurah #sigra #calya</t>
  </si>
  <si>
    <t>hanya titipan</t>
  </si>
  <si>
    <t>2025-06-22T14:18:01Z</t>
  </si>
  <si>
    <t>lwk</t>
  </si>
  <si>
    <t>2025-06-18T23:13:41Z</t>
  </si>
  <si>
    <t>beda lcgc aku(sigra) kuat malah</t>
  </si>
  <si>
    <t>2025-05-06T13:07:43Z</t>
  </si>
  <si>
    <t xml:space="preserve">lebih bagus lagi kasih masuk sound yang "tooo ganjeeel tooo" </t>
  </si>
  <si>
    <t>2025-05-04T13:58:10Z</t>
  </si>
  <si>
    <t>datsun: anda meremehkan saya</t>
  </si>
  <si>
    <t>2025-05-01T11:48:19Z</t>
  </si>
  <si>
    <t>awd:</t>
  </si>
  <si>
    <t>2025-04-27T02:24:15Z</t>
  </si>
  <si>
    <t>terlalu berlebihan dan mengejek kualitas kendaraan,,nama nya keuangan orang belum tentu sama ?? bisa jadi orang yang beli mobil pertama nya lcgc ke depan nya malah beli lebih dari innova,,kata siapa lcgc gak bisa dan gak kuat tanjakan !!! saya sudah membuktikan sendiri lcgc daihatsu sigra 1000 cc untuk travel lintas bengkulu,,melewati tanjakan sedayu dan tanjakan manula full muatan luar dalam !!! semua tergantung skill bukan tergantung kualitas mobil !!! banyak mobil pajero dan innova ke duduk dan gak mampu di tanjakan sedayu,,manula,,apa lagi bukit kodok sumatra barat !!!</t>
  </si>
  <si>
    <t>2025-04-26T13:26:19Z</t>
  </si>
  <si>
    <t>gak juga ah kalo nanjak nya masing wajar" aman</t>
  </si>
  <si>
    <t>2025-04-26T08:51:59Z</t>
  </si>
  <si>
    <t>semua tergantung kebutuhan</t>
  </si>
  <si>
    <t>2025-04-25T07:57:48Z</t>
  </si>
  <si>
    <t>sigra 1200 penumpang 5 orang dewasa 1 anak2 bagasi full barang tebing manula perbatasan lampung bengkulu aman2 aja</t>
  </si>
  <si>
    <t>2025-04-23T03:44:29Z</t>
  </si>
  <si>
    <t>saya lcgc isi selalu shell yang non lcgc kadang isinya masih subsidi hehe.</t>
  </si>
  <si>
    <t>2025-04-13T10:34:02Z</t>
  </si>
  <si>
    <t>kontenntak mendidik..padahal sales loh.. coba umtuk tidak menghina yg lain</t>
  </si>
  <si>
    <t>2025-04-10T10:35:06Z</t>
  </si>
  <si>
    <t>innova 2012</t>
  </si>
  <si>
    <t>2025-04-10T00:54:40Z</t>
  </si>
  <si>
    <t>hadirrr...user innova barong manual+rwd</t>
  </si>
  <si>
    <t>2025-04-07T12:11:53Z</t>
  </si>
  <si>
    <t>ah gitu  juga  gak  kuat  calya haaaaahhaaaa</t>
  </si>
  <si>
    <t>2025-04-06T01:38:05Z</t>
  </si>
  <si>
    <t>gak harus cc besar! punyaku honda beat rwd 110cc full penumpang nanjak prkiran mall kuat</t>
  </si>
  <si>
    <t>2025-04-04T03:04:34Z</t>
  </si>
  <si>
    <t>mobil gue calya type g manual jujur gaada perubahan di interior ama calya gue dlu type g juga, yang berubah paling cuma tv nya doank</t>
  </si>
  <si>
    <t>2025-03-31T12:10:59Z</t>
  </si>
  <si>
    <t>horse power collab dengan human power.. wkwkwk</t>
  </si>
  <si>
    <t>2025-03-31T11:24:58Z</t>
  </si>
  <si>
    <t>goreng terus wkwkwk</t>
  </si>
  <si>
    <t>2025-03-30T00:13:14Z</t>
  </si>
  <si>
    <t>aku cuman punya calya lcgc tapi tanjakan 51 derajat kok kuat ya ac masih aktif</t>
  </si>
  <si>
    <t>2025-03-28T07:30:22Z</t>
  </si>
  <si>
    <t>jadilah orang yang bersyukur jangan merendahkan orang lain .</t>
  </si>
  <si>
    <t>2025-03-26T11:35:40Z</t>
  </si>
  <si>
    <t>wkwkwk relate bgt, gw pake sigra dan toyota hilux, naik ke parkiran mall di lantai 5 kalau pakai sigra berasa kyk jalan di tepi jurang, ketika bawa hilux berasa kyk jalan" sore aja</t>
  </si>
  <si>
    <t>2025-03-25T09:43:39Z</t>
  </si>
  <si>
    <t>saya kerja pakai sigra yg mesin 1000 cc, kuat nanjak bukit ke arah luar kota, aman dan irit pula</t>
  </si>
  <si>
    <t>2025-03-24T11:31:31Z</t>
  </si>
  <si>
    <t>*supir travel be like : yakin deck?*</t>
  </si>
  <si>
    <t>2025-03-22T05:15:27Z</t>
  </si>
  <si>
    <t>seru banget ngantor tiap ada kesempatan bikin konten rame2 gini</t>
  </si>
  <si>
    <t>2025-03-20T01:31:12Z</t>
  </si>
  <si>
    <t>pak supir panikkkk</t>
  </si>
  <si>
    <t>2025-03-20T00:17:06Z</t>
  </si>
  <si>
    <t>blm tau lcgc q nanjak semeru aman,</t>
  </si>
  <si>
    <t>2025-03-19T10:28:59Z</t>
  </si>
  <si>
    <t>lcgc ku kuat nanjak kok</t>
  </si>
  <si>
    <t>2025-03-13T07:27:57Z</t>
  </si>
  <si>
    <t>initinya kalau ada murah ngapain mahal tahu gak negara ini dulit maju karna gengsinya, rakyat pun melarat karna ikutan gengsi padahal kismin..</t>
  </si>
  <si>
    <t>2025-02-25T07:19:21Z</t>
  </si>
  <si>
    <t>memang fwd gak bisa nanjak dibanding rwd</t>
  </si>
  <si>
    <t>2025-02-04T23:30:52Z</t>
  </si>
  <si>
    <t>awalnya respect sama kreator ini karna banyak meng edukasi, tpi makin kesini makin kesana...</t>
  </si>
  <si>
    <t>2025-02-02T11:40:14Z</t>
  </si>
  <si>
    <t>yg prtma mah mobil gw</t>
  </si>
  <si>
    <t>2025-01-31T03:26:55Z</t>
  </si>
  <si>
    <t>lcgc apaan ya bg? mohon bertanya</t>
  </si>
  <si>
    <t>2025-01-30T17:08:00Z</t>
  </si>
  <si>
    <t>saya sudah mempunyai mobil lcgc, karena anak-anak sudah besar maka saya mencari pilihan ke low mpv / mpv,,, setelah menimbang-nimbang akhirnya saya jatuhkan pilihan ke lamborghini urus...  ketika tiba2 muka saya basah kuyup</t>
  </si>
  <si>
    <t>2025-01-29T12:53:33Z</t>
  </si>
  <si>
    <t>saya kenderai lcgc nanjak ok2 aja..pulang kampung ke tapanuli utara naik turun aman aja...muatan full lagi...</t>
  </si>
  <si>
    <t>2025-01-29T02:45:32Z</t>
  </si>
  <si>
    <t>kalau dana mepet lcgc mending ambil low mpv bekas macam avanza atau ertiga, jelas lebih bertenaga iritnya jg sama</t>
  </si>
  <si>
    <t>2025-01-28T22:54:35Z</t>
  </si>
  <si>
    <t>klo s presso</t>
  </si>
  <si>
    <t>2025-01-28T09:40:35Z</t>
  </si>
  <si>
    <t>pov pas isi bensin cek</t>
  </si>
  <si>
    <t>2025-01-27T18:07:41Z</t>
  </si>
  <si>
    <t>beberapa kawan pengguna sih ngeluh pas k parkiran mall</t>
  </si>
  <si>
    <t>2025-01-27T15:10:49Z</t>
  </si>
  <si>
    <t>ekspestasi dilapangan gx gtu jga, tergantung skill dan kemampuan driver, orang yg membawa mobil lcgc sudah pasti tw kebutuhan masing2, yg penting pnya mobil gx pnya utang dan gx bkin pengeluaran bengkak, sudah diperhitungkan dengan matang</t>
  </si>
  <si>
    <t>2025-01-25T04:37:38Z</t>
  </si>
  <si>
    <t>ya mo gmn lagi kebelinya lcgc 2 row pula. yg penting bisa ngatasi transportasi di daerah sy yg masuk zona merah ga bisa ojol. abondemen ojek biasa hampir sama dg bensin mobil dan itu abondemen hanya jemput anak doank. jd ya lcgc mungilpun sangat bermanfaat. daerah tempat saya perbukitan yg lumayan curam.</t>
  </si>
  <si>
    <t>2025-01-22T07:51:14Z</t>
  </si>
  <si>
    <t>drivernya tolol,,,,tanjakan pendek ga bisa nanjak,,,</t>
  </si>
  <si>
    <t>2025-01-22T02:08:38Z</t>
  </si>
  <si>
    <t>kalo semua org punya duit banyak ya jg pengen beli inova bukan lcgc yg murah, ini kan karena keterbatasan ekonomi, disyukuri saja walau sering dihina. walau saya gk pake lcgc tpi saya tdk suka merendahakn user lcgc/ org lain, tiap org punya alasannya masing masing</t>
  </si>
  <si>
    <t>2025-01-19T14:41:02Z</t>
  </si>
  <si>
    <t>driver yg di vidio tolollll</t>
  </si>
  <si>
    <t>2025-01-19T13:26:09Z</t>
  </si>
  <si>
    <t>innova mobil travel itu enakan pajerola drpda innova</t>
  </si>
  <si>
    <t>2025-01-19T09:04:57Z</t>
  </si>
  <si>
    <t>mobil  lcgc  langsung panik</t>
  </si>
  <si>
    <t>2025-01-18T09:06:44Z</t>
  </si>
  <si>
    <t>bner sihh,bukannya menghina tpi aku juga user fwd suka gtuapalagi tanjakan licin</t>
  </si>
  <si>
    <t>2025-01-17T09:26:18Z</t>
  </si>
  <si>
    <t>lcgc gua muat enam orang dewasa plus 2 anak kecil ke dieng pulang pergi selamet alhamdullilah.</t>
  </si>
  <si>
    <t>2025-01-17T01:56:40Z</t>
  </si>
  <si>
    <t>mobil saya lcgc  , tapi bisa menanjak , naik bukit asalkan jgn terbenam di lumpur</t>
  </si>
  <si>
    <t>2025-01-16T00:31:59Z</t>
  </si>
  <si>
    <t>dalam vidio sopirnya mabuk tuak</t>
  </si>
  <si>
    <t>2025-01-14T13:33:46Z</t>
  </si>
  <si>
    <t>yaelah lebay amat</t>
  </si>
  <si>
    <t>2025-01-14T04:28:35Z</t>
  </si>
  <si>
    <t>gak juga bos, tergantung driver nya</t>
  </si>
  <si>
    <t>2025-01-12T03:41:34Z</t>
  </si>
  <si>
    <t>terlalu berlebihan, klo memang seburuk yg dividio knp bisa tetap laku</t>
  </si>
  <si>
    <t>2025-01-10T15:26:18Z</t>
  </si>
  <si>
    <t>"tergantung pilot"</t>
  </si>
  <si>
    <t>2025-01-10T13:41:06Z</t>
  </si>
  <si>
    <t>driverx abal2... masa hnya gitu kewalahan, akting ente</t>
  </si>
  <si>
    <t>2025-01-10T08:16:12Z</t>
  </si>
  <si>
    <t>tergantung skil</t>
  </si>
  <si>
    <t>2025-01-07T13:33:50Z</t>
  </si>
  <si>
    <t>3 silinder tersenyum lebar bang</t>
  </si>
  <si>
    <t>2025-01-04T02:36:40Z</t>
  </si>
  <si>
    <t>lebaiii,ngak kayak gitu juga</t>
  </si>
  <si>
    <t>2025-01-03T23:15:12Z</t>
  </si>
  <si>
    <t>dulu mobil ku mpv grand livina, dah pake 12 tahun fwd kuat nanjak, skrng apgret jdi xtrail 2017, jg fwd tpi suv, 2.500cc, udh pernah bawa ke sumbar dri tangsel, sm ke bali</t>
  </si>
  <si>
    <t>2025-01-03T14:42:39Z</t>
  </si>
  <si>
    <t>lebai</t>
  </si>
  <si>
    <t>2025-01-02T23:11:44Z</t>
  </si>
  <si>
    <t>bikin vidio nya bikin orang ngedown aja yang pemula beli lcgc bang.. padahal gak gitu2 amat.. auto unscuribe</t>
  </si>
  <si>
    <t>2025-01-02T08:07:53Z</t>
  </si>
  <si>
    <t>2025-01-02T06:47:03Z</t>
  </si>
  <si>
    <t>lu ngejek lcgc ya</t>
  </si>
  <si>
    <t>2025-01-02T05:08:40Z</t>
  </si>
  <si>
    <t>dari segi cc aja udah beda.... tanjakan segitu aja masa agya gk bisa nail... terlalu drama somplak</t>
  </si>
  <si>
    <t>2025-01-02T04:41:43Z</t>
  </si>
  <si>
    <t>gausah menghujat, apapun mobilnya bersyukur kalo udh punya, jangan maksa punya yg bagus kalo gak mampu. yg biasa juga gpp yg penting bisa bawa keluarga</t>
  </si>
  <si>
    <t>2025-01-02T03:34:59Z</t>
  </si>
  <si>
    <t>innova bensin pun kalau nanjak extrim pasti ngos2an</t>
  </si>
  <si>
    <t>2024-12-30T19:14:28Z</t>
  </si>
  <si>
    <t>lcgc gak gitu amat x gw mke kuat ko...</t>
  </si>
  <si>
    <t>2024-12-29T05:51:22Z</t>
  </si>
  <si>
    <t>tim calya</t>
  </si>
  <si>
    <t>2024-12-29T04:21:08Z</t>
  </si>
  <si>
    <t>livina juga kek gtu bos penggerak depan kaya gt</t>
  </si>
  <si>
    <t>2024-12-29T00:52:22Z</t>
  </si>
  <si>
    <t>calya saya tanjakan exterem 50 meter aman aman ajah bawa 7 orang</t>
  </si>
  <si>
    <t>2024-12-28T15:21:22Z</t>
  </si>
  <si>
    <t>kenapa mobil indo slali gk kuat nanjak tpi mobil malay kuat?</t>
  </si>
  <si>
    <t>2024-12-28T11:11:27Z</t>
  </si>
  <si>
    <t>selalu bersyukur</t>
  </si>
  <si>
    <t>2024-12-27T16:55:34Z</t>
  </si>
  <si>
    <t>klo bensin juga sama aja suka loyo</t>
  </si>
  <si>
    <t>2024-12-26T16:25:35Z</t>
  </si>
  <si>
    <t>yang pnting punya sih</t>
  </si>
  <si>
    <t>2024-12-23T13:54:23Z</t>
  </si>
  <si>
    <t>emang knp kalo lcgc.. toh beli pake uang sendiri.. gak pake uangmu</t>
  </si>
  <si>
    <t>2024-12-23T13:46:40Z</t>
  </si>
  <si>
    <t>kebanyak user lgcg baru belajar mobil jg ga ngerti torsi dan power mesinnya dimana jdi lebay dah kalo nanjak</t>
  </si>
  <si>
    <t>2024-12-23T13:28:49Z</t>
  </si>
  <si>
    <t>semua tergantung driver</t>
  </si>
  <si>
    <t>2024-12-23T11:36:58Z</t>
  </si>
  <si>
    <t>apa yang mau diandalkan mobil 3 baris dengan mesin 1000cc selain iritnya.</t>
  </si>
  <si>
    <t>2024-12-23T10:49:53Z</t>
  </si>
  <si>
    <t>daripada beli calya sigra mending avanza rwd seken lah yang murah 1300 manual aja udah cukup buat nanjak nanjak</t>
  </si>
  <si>
    <t>2024-12-23T10:33:26Z</t>
  </si>
  <si>
    <t>tergantung skill aja ... ini mah namanya ngejatuhin merk mobil tertentu</t>
  </si>
  <si>
    <t>2024-12-22T11:10:12Z</t>
  </si>
  <si>
    <t xml:space="preserve">wkwk ga gitu juga kali. pinter" nya jokinya aja </t>
  </si>
  <si>
    <t>2024-12-22T07:03:19Z</t>
  </si>
  <si>
    <t>di tol justru kencengan lcgc drpada inova itu</t>
  </si>
  <si>
    <t>2024-12-22T03:33:17Z</t>
  </si>
  <si>
    <t>selama pakai lcgc gapernah ngedorong tu mobil . mesinnya bagus2 aja. aneh2 aja org ngejelekin unit tp gatau performa nya .  gua travel kalimantan bro.  unit jalan offroad dll udh gua rasain dan aman aja lcgc gk sampe di dorong begitu.  kalian aja yg kurang profesional</t>
  </si>
  <si>
    <t>2024-12-21T03:27:46Z</t>
  </si>
  <si>
    <t>anatahasi wokarakatsuteirunoyo, xiong di</t>
  </si>
  <si>
    <t>2024-12-20T06:03:31Z</t>
  </si>
  <si>
    <t>avanza gen 2 saya : hhmmm rookie</t>
  </si>
  <si>
    <t>2024-12-17T04:01:15Z</t>
  </si>
  <si>
    <t>nggak gitu juga om. tanjangan kecil gitu, pake speda juga naik</t>
  </si>
  <si>
    <t>2024-12-17T03:08:33Z</t>
  </si>
  <si>
    <t>aku bawa calya dengan 7 penumpang menanjak biasa ajh gk perlu di dorong" kaya di video</t>
  </si>
  <si>
    <t>2024-12-17T02:04:21Z</t>
  </si>
  <si>
    <t>jaman sekarang yg masih rwd murah apa ada selain toyota rush?</t>
  </si>
  <si>
    <t>2024-12-17T01:34:15Z</t>
  </si>
  <si>
    <t>innova vs whatever car that is</t>
  </si>
  <si>
    <t>2024-12-16T15:24:29Z</t>
  </si>
  <si>
    <t>mending veloz</t>
  </si>
  <si>
    <t>2024-12-16T14:54:52Z</t>
  </si>
  <si>
    <t>menurut saya ini bukan membuly, tapi ini real fact, mobil fwd memang kurang pas untuk segala medan,</t>
  </si>
  <si>
    <t>2024-12-16T14:36:13Z</t>
  </si>
  <si>
    <t>ngapain puterin ac?</t>
  </si>
  <si>
    <t>2024-12-15T21:58:03Z</t>
  </si>
  <si>
    <t>ini yg punya konten tdk jelas</t>
  </si>
  <si>
    <t>2024-12-15T15:40:01Z</t>
  </si>
  <si>
    <t>trgantung skill bro, skill cetek bawa fortuner jg pasti mundur</t>
  </si>
  <si>
    <t>2024-12-15T11:03:16Z</t>
  </si>
  <si>
    <t>sa ae nih si mimin nobita</t>
  </si>
  <si>
    <t>2024-12-15T10:29:03Z</t>
  </si>
  <si>
    <t>dalam video, supirnya nanjak tapi masih gigi 4/5, wajar gak naik.</t>
  </si>
  <si>
    <t>2024-12-14T01:29:55Z</t>
  </si>
  <si>
    <t>gak gitu juga bro</t>
  </si>
  <si>
    <t>2024-12-13T04:26:47Z</t>
  </si>
  <si>
    <t>kayak aku mobil nya innova 2.5v</t>
  </si>
  <si>
    <t>2024-12-12T17:11:14Z</t>
  </si>
  <si>
    <t>bang, apa sampipell atau siapapun tulung bagi tau ini queen of disaster yang versi siapa?</t>
  </si>
  <si>
    <t>2024-12-12T05:36:06Z</t>
  </si>
  <si>
    <t>jalanan penuh dengan kaleng kong ghuan</t>
  </si>
  <si>
    <t>2024-12-11T09:43:48Z</t>
  </si>
  <si>
    <t>belum tau travel lampung</t>
  </si>
  <si>
    <t>2024-12-11T03:57:40Z</t>
  </si>
  <si>
    <t>jangan membandingkan satu dg lainnya, setiap kendaraan ada fungsi dan tujuannya.</t>
  </si>
  <si>
    <t>2024-12-09T14:16:38Z</t>
  </si>
  <si>
    <t>bapa gw calya nanjak santai bet</t>
  </si>
  <si>
    <t>2024-12-09T12:14:55Z</t>
  </si>
  <si>
    <t>iya bener jir, biasa pake grandmax tanjakan dikit pake gigi 2. eh giliran sigra tiba geredek.</t>
  </si>
  <si>
    <t>2024-12-09T09:06:06Z</t>
  </si>
  <si>
    <t>lebay kalii pdhl ada pembelajaran momentum</t>
  </si>
  <si>
    <t>2024-12-09T04:57:45Z</t>
  </si>
  <si>
    <t>lcgc 1200 cc bisa apa + ac hidup bisa apa</t>
  </si>
  <si>
    <t>2024-12-08T16:53:51Z</t>
  </si>
  <si>
    <t>dulu aku pake sigra di tanjakan cangar juga biasa ajah</t>
  </si>
  <si>
    <t>2024-12-05T13:26:19Z</t>
  </si>
  <si>
    <t>tp harga mobil dua itu mirip... harga bekas nya</t>
  </si>
  <si>
    <t>2024-12-05T12:28:26Z</t>
  </si>
  <si>
    <t>mobil calya manual jalan sendiri curang</t>
  </si>
  <si>
    <t>2024-12-05T04:53:42Z</t>
  </si>
  <si>
    <t>ini mah pov supir lcgc amatiran yg baru 4 thn nyetir</t>
  </si>
  <si>
    <t>2024-12-04T14:27:04Z</t>
  </si>
  <si>
    <t>lcgc sama aja kyk karimun kotak kalo nanjak</t>
  </si>
  <si>
    <t>2024-12-04T07:34:09Z</t>
  </si>
  <si>
    <t>sesuaikan kapasitas muat aja,pernah pake buat ke baturaden,purbalingga,ciater,bandung kesanya luat biasa</t>
  </si>
  <si>
    <t>2024-12-04T05:35:43Z</t>
  </si>
  <si>
    <t>udah gigi 1, matiin ac, msh didorong pula</t>
  </si>
  <si>
    <t>2024-12-03T14:29:19Z</t>
  </si>
  <si>
    <t>lah mobil ku cc nya 1.000 tapi rwd sih</t>
  </si>
  <si>
    <t>2024-12-03T09:55:25Z</t>
  </si>
  <si>
    <t>kalau pov tanjakan cetek seperti itu sih memang sopirnya ajak yang dungu gk bisa naik, harusnya merem2 pake calya/sigra, orang tanjakan tinggi ajak dilibas sama sigra 1000 cc yg penting drivernya....</t>
  </si>
  <si>
    <t>2024-12-02T08:06:43Z</t>
  </si>
  <si>
    <t>lebih org baru belajar sih belajar kebelet</t>
  </si>
  <si>
    <t>2024-12-02T05:33:59Z</t>
  </si>
  <si>
    <t>apapun itu asal bisa sampai tujuan. dari pada cc besar ujung" nya meninggal. aquaplaning, terguling lah, nubruk dari belakang lah, itu yang biasa terjadi atau dilakukan mobil ber cc besar.</t>
  </si>
  <si>
    <t>2024-12-02T04:21:22Z</t>
  </si>
  <si>
    <t>wkwk real</t>
  </si>
  <si>
    <t>2024-12-02T01:51:50Z</t>
  </si>
  <si>
    <t>beli mobil tu minimal 1.500 cc ke atas dan rwd. percayalah, drpd maksa beli mobil murah yg mesin kecil ditambah fwd pula, sangat merepotkan.</t>
  </si>
  <si>
    <t>2024-12-02T00:50:01Z</t>
  </si>
  <si>
    <t>semua sdh ada jalur dan fungsinya,jangan berlebihan,sesuaikan dgn keaadaan,</t>
  </si>
  <si>
    <t>2024-12-01T19:48:38Z</t>
  </si>
  <si>
    <t>membeli dari hutang apa bangganya?</t>
  </si>
  <si>
    <t>2024-12-01T17:24:15Z</t>
  </si>
  <si>
    <t>ga ampe segitunya jugalah.</t>
  </si>
  <si>
    <t>2024-12-01T15:25:08Z</t>
  </si>
  <si>
    <t>alhamdulilah agya 2024 biarpun lcgc ada fitur hsa na, nih mekanik na kuper yaaaa</t>
  </si>
  <si>
    <t>2024-12-01T11:50:01Z</t>
  </si>
  <si>
    <t>jangan gitu ya...sebagai pengguna lcgc saya tersinggung. kenapa kok bener banget</t>
  </si>
  <si>
    <t>2024-12-01T09:58:46Z</t>
  </si>
  <si>
    <t>ah kata siapa .. gimana supirnya..</t>
  </si>
  <si>
    <t>2024-12-01T08:47:55Z</t>
  </si>
  <si>
    <t>alhamdullilah 10 tahun pakai ertiga diesel gak pernah dorong pas ditanjakan. pernah buat angkut semen 7 sak lewat tanjakan masih aman</t>
  </si>
  <si>
    <t>postingan anda terlalu lebay ah</t>
  </si>
  <si>
    <t>2024-12-01T01:20:45Z</t>
  </si>
  <si>
    <t>pernah saya alami macam itu, seketika matiin ac, lalu  buka jendela.. dan  langsung gigi 1</t>
  </si>
  <si>
    <t>2024-11-30T23:41:08Z</t>
  </si>
  <si>
    <t>innova gw dong.....sahabat pertamina...jalan sekali setahun...wkwkwkwk</t>
  </si>
  <si>
    <t>2024-11-30T17:51:59Z</t>
  </si>
  <si>
    <t>gk berlaku buat lcgc all new agya, mesin 3 silinder sebaris..</t>
  </si>
  <si>
    <t>2024-11-30T14:33:22Z</t>
  </si>
  <si>
    <t>calsig kalo yg manual msh mending bang, tp yg matic, ya allah</t>
  </si>
  <si>
    <t>2024-11-30T14:07:34Z</t>
  </si>
  <si>
    <t>mematikan profil</t>
  </si>
  <si>
    <t>2024-11-30T13:57:01Z</t>
  </si>
  <si>
    <t>innova bensin tarikan atas nya ngalahin diesel</t>
  </si>
  <si>
    <t>2024-11-30T04:21:39Z</t>
  </si>
  <si>
    <t>ah masak gitu</t>
  </si>
  <si>
    <t>2024-11-30T04:12:55Z</t>
  </si>
  <si>
    <t>lcgc + fwd</t>
  </si>
  <si>
    <t>2024-11-30T03:11:29Z</t>
  </si>
  <si>
    <t>aku mke agya 1.0 isi 4 orang, nanjak tikungan harusnya dari 3 masuk ke 2 kuat akhirnya harus masuk ke 1 krna didpanku innova 2.0 smpt slip. klau mnurutku sie mbil apapun trgntung driver dan prhtunganya jga.</t>
  </si>
  <si>
    <t>2024-11-29T22:39:04Z</t>
  </si>
  <si>
    <t>gue bisa2 aja bawa sigra nanjak, kenceng pula..</t>
  </si>
  <si>
    <t>2024-11-29T15:00:58Z</t>
  </si>
  <si>
    <t>intinya kalau lcgc jln tanjakan usahakan jgn sampai brhnti, pas ambil tiket mau masuk parkiran aja jln nanjak dikit hrs gantung kopling</t>
  </si>
  <si>
    <t>2024-11-29T14:54:14Z</t>
  </si>
  <si>
    <t>yakin begini ? tergantung skill driver sih. kalo ga percaya yuk adu ama eug wkkw</t>
  </si>
  <si>
    <t>2024-11-29T13:24:04Z</t>
  </si>
  <si>
    <t>itu lagu apa yang naik pake innova ?</t>
  </si>
  <si>
    <t>2024-11-29T13:18:17Z</t>
  </si>
  <si>
    <t>hallah...lebay..</t>
  </si>
  <si>
    <t>2024-11-29T12:19:23Z</t>
  </si>
  <si>
    <t>lcgc manual ga ngaruh yakin</t>
  </si>
  <si>
    <t>2024-11-29T12:08:40Z</t>
  </si>
  <si>
    <t>coba test fwd di tanjakan krakalan dieng, hampir semua fwd nyerah di situ</t>
  </si>
  <si>
    <t>2024-11-29T12:03:32Z</t>
  </si>
  <si>
    <t>pokok y innova is the best</t>
  </si>
  <si>
    <t>2024-11-29T11:42:39Z</t>
  </si>
  <si>
    <t>wkwkwk true banget min, mati'in ac baru powerfull ..</t>
  </si>
  <si>
    <t>2024-11-29T10:48:15Z</t>
  </si>
  <si>
    <t>lebay. ayla nanjak 3km non stop saja bisa</t>
  </si>
  <si>
    <t>2024-11-29T10:43:34Z</t>
  </si>
  <si>
    <t>perasaan gw nanjak pake lcgc biasa2 aja</t>
  </si>
  <si>
    <t>2024-11-29T08:18:20Z</t>
  </si>
  <si>
    <t>mazda cx-3 nyimak</t>
  </si>
  <si>
    <t>2024-11-29T08:10:18Z</t>
  </si>
  <si>
    <t>xenia avanza be like: gua cc 1.5 bisa ngelibas dunia akhirat bos</t>
  </si>
  <si>
    <t>2024-11-29T07:54:35Z</t>
  </si>
  <si>
    <t>makanya lcgcnya jgn diisi pertalite..pakailah bbm sesuai buku manual</t>
  </si>
  <si>
    <t>2024-11-29T06:04:30Z</t>
  </si>
  <si>
    <t>gigi pakai 1 .ya pakai 2 tanjakan curam  mana naik</t>
  </si>
  <si>
    <t>2024-11-29T04:06:59Z</t>
  </si>
  <si>
    <t>ini sepertinya agak didramatisir</t>
  </si>
  <si>
    <t>2024-11-29T03:54:10Z</t>
  </si>
  <si>
    <t>suv crv aja pas nanjak bisa + 2000 cc</t>
  </si>
  <si>
    <t>2024-11-29T02:15:57Z</t>
  </si>
  <si>
    <t>lebay x</t>
  </si>
  <si>
    <t>2024-11-28T21:43:26Z</t>
  </si>
  <si>
    <t>gak se cetek itu juga x tanjakannya ngab</t>
  </si>
  <si>
    <t>2024-11-28T21:31:39Z</t>
  </si>
  <si>
    <t>2024-11-28T15:19:08Z</t>
  </si>
  <si>
    <t>lah perasaan sigra. calya ga gitu dah nanjak nya</t>
  </si>
  <si>
    <t>2024-11-28T14:07:46Z</t>
  </si>
  <si>
    <t>mobil subsidi</t>
  </si>
  <si>
    <t>2024-11-28T09:40:22Z</t>
  </si>
  <si>
    <t>mobil gua aman ajaa dah gk sebego divideo wkwkwk mobil nggak ngaruh yg ngaruh driver pengalaman apa nggak</t>
  </si>
  <si>
    <t>2024-11-28T07:44:27Z</t>
  </si>
  <si>
    <t>front wheel drive adalah penemuan terburuk yang pernah ada</t>
  </si>
  <si>
    <t>2024-11-28T06:04:50Z</t>
  </si>
  <si>
    <t>tapi karena video ini aku jadi makin menyukai mobil rwd salah satunya innova luxury 2015 kerena cc yg besar 2.5 dan mesin diesel yg super tangguh. dijamin dah aman nanjak itupun tergantung driver.</t>
  </si>
  <si>
    <t>2024-11-28T01:49:41Z</t>
  </si>
  <si>
    <t>lcgc konsumsi bbm be like</t>
  </si>
  <si>
    <t>2024-11-27T17:38:51Z</t>
  </si>
  <si>
    <t>calya innova versi lite</t>
  </si>
  <si>
    <t>2024-11-27T14:59:44Z</t>
  </si>
  <si>
    <t>wkwkwwk. ancur dah reputasi lcgc</t>
  </si>
  <si>
    <t>2024-11-27T11:37:22Z</t>
  </si>
  <si>
    <t>fwd = fail wheel drive</t>
  </si>
  <si>
    <t>2024-11-27T08:59:50Z</t>
  </si>
  <si>
    <t>syukuri selagi bisa memilikinya, jangan mengeluh apalagi membulying nya..</t>
  </si>
  <si>
    <t>2024-11-27T08:25:48Z</t>
  </si>
  <si>
    <t>tanjakan itu bukannya terjal ya?</t>
  </si>
  <si>
    <t>2024-11-27T07:42:02Z</t>
  </si>
  <si>
    <t>lcgc ringan, mudah d dorong trus derek~ (ilang dah tuh)</t>
  </si>
  <si>
    <t>2024-11-27T07:20:55Z</t>
  </si>
  <si>
    <t>wkwkwk, sampe matiin ac + di dorong</t>
  </si>
  <si>
    <t>2024-11-27T05:22:32Z</t>
  </si>
  <si>
    <t>alhamdulillah yg udh punya mobil apapun, smoga yg belum punya sgera ikut punya...dn jgn lupa utk slalu d rawat sperti bagian dari kluarga..</t>
  </si>
  <si>
    <t>2024-11-27T05:01:39Z</t>
  </si>
  <si>
    <t>honda brio + (euro4 gasoline) pertamax turbo / nitro+ =</t>
  </si>
  <si>
    <t>2024-11-27T03:33:28Z</t>
  </si>
  <si>
    <t>apalagi klo mobil cc besarnya diesel</t>
  </si>
  <si>
    <t>2024-11-27T00:09:26Z</t>
  </si>
  <si>
    <t>sirion 2013 juga masi peer nanjak muatan penuh</t>
  </si>
  <si>
    <t>2024-11-27T00:02:17Z</t>
  </si>
  <si>
    <t>4wd bilekk</t>
  </si>
  <si>
    <t>2024-11-26T15:14:03Z</t>
  </si>
  <si>
    <t>knpa reflek nya masih kepikiran matiin ac</t>
  </si>
  <si>
    <t>2024-11-26T13:30:38Z</t>
  </si>
  <si>
    <t>cc besar + rwd + ban belakang botak : kembali ke saat mengemudi lcgc</t>
  </si>
  <si>
    <t>2024-11-26T13:14:46Z</t>
  </si>
  <si>
    <t>honda brv 2016 aman bos kuh..</t>
  </si>
  <si>
    <t>2024-11-26T11:46:44Z</t>
  </si>
  <si>
    <t>benar saya yang sebagai user innova sering menemukan para user mobil fwd pada maju mundur cantik saat ditanjakan</t>
  </si>
  <si>
    <t>2024-11-26T11:35:05Z</t>
  </si>
  <si>
    <t xml:space="preserve">*_"lcgc jalan mundur saat nanjak"_* adalah the next level driving experience ! </t>
  </si>
  <si>
    <t>2024-11-26T11:18:05Z</t>
  </si>
  <si>
    <t>bang tuh susuki plash gw lah 4 silinder kuat tanjakan terjal dilibas mudah pake ac lagi</t>
  </si>
  <si>
    <t>2024-11-26T08:54:00Z</t>
  </si>
  <si>
    <t>tapi gw pake calya 5 orang gigi 1 g pake ac nanjak 40degbisa</t>
  </si>
  <si>
    <t>2024-11-26T08:45:53Z</t>
  </si>
  <si>
    <t>toyota papansa type e manual 1.3 yang versi baru penggerak depan, isi full bagasi + orang ke puncak bogor (bisa tapi mati)</t>
  </si>
  <si>
    <t>2024-11-26T08:30:26Z</t>
  </si>
  <si>
    <t>tergantung kebutuhan masing2 daerah.</t>
  </si>
  <si>
    <t>Tetap EZ"</t>
  </si>
  <si>
    <t>Mobil LCGC</t>
  </si>
  <si>
    <t>kek hina banget yak mobil lcgc it</t>
  </si>
  <si>
    <t>2024-11-26T07:55:06Z</t>
  </si>
  <si>
    <t>aneh sih, dulu punya suzuki esteem 1.6 malah dijual dan ditukar agya, padahal kalo pulang kampung mesti lewat gunung</t>
  </si>
  <si>
    <t>2024-11-26T06:37:00Z</t>
  </si>
  <si>
    <t>innova 2013 an ini masih bagus banget</t>
  </si>
  <si>
    <t>2024-11-26T05:50:01Z</t>
  </si>
  <si>
    <t>gw bawa sigra se keluarga naik ke dieng aman aman aja tergantung skil sama kondisi mobil</t>
  </si>
  <si>
    <t>2024-11-26T05:30:46Z</t>
  </si>
  <si>
    <t>entah kenapa mobil yg polosan tanpa banyak bantuan elektronik lebih enak daripada yang banyak elektronik nya. atau mungkin saya yg gabisa bawa nya</t>
  </si>
  <si>
    <t>2024-11-26T01:54:54Z</t>
  </si>
  <si>
    <t>tapi mobil kami calya tahun lama bisa nanjak, itu karena bapak saya sudah berpengalaman</t>
  </si>
  <si>
    <t>2024-11-26T01:20:22Z</t>
  </si>
  <si>
    <t>masak iya sampek gak kuat nanjak sejengkal aja</t>
  </si>
  <si>
    <t>2024-11-26T00:55:07Z</t>
  </si>
  <si>
    <t>sekarang ngerti kenapa ada istilah "haters being haters"</t>
  </si>
  <si>
    <t>2024-11-26T00:28:57Z</t>
  </si>
  <si>
    <t>gua yang pakai king panther di jalanan nanjak sumatra:ez</t>
  </si>
  <si>
    <t>coba bandingkan iritnya, biaya pemeliharaan nya, radius putar dan pajak tahunannya... calya is the best tandingan</t>
  </si>
  <si>
    <t>2024-11-25T23:52:31Z</t>
  </si>
  <si>
    <t>tapi gak semua orang bang harus ada skil driver</t>
  </si>
  <si>
    <t>2024-11-25T23:37:46Z</t>
  </si>
  <si>
    <t>livina yang jadi bahan ejekan karna dibilang ga kuat nanjak:</t>
  </si>
  <si>
    <t>2024-11-25T16:18:41Z</t>
  </si>
  <si>
    <t>rill bjir pas pake calya itu pernah nggak bisa nanjak kalo di dorong bisa tuh</t>
  </si>
  <si>
    <t>2024-11-25T15:28:53Z</t>
  </si>
  <si>
    <t>driver lcgc new be</t>
  </si>
  <si>
    <t>2024-11-25T14:48:09Z</t>
  </si>
  <si>
    <t>iya lagi iya lagi</t>
  </si>
  <si>
    <t>2024-11-25T14:01:07Z</t>
  </si>
  <si>
    <t>dafa jangan sok,w make mobil calya di jalan buat cari duit.cuma mobil yang mahal dari yang w bawah lebih sombong dan gak sabaran dikit" klakson mungkin dia mandang rendah x ya,cuma bagi w gak berlaku siapa yang salah dan sok"an jadi baku hantam dijalan banget sampai kill" jadi</t>
  </si>
  <si>
    <t>2024-11-25T13:28:38Z</t>
  </si>
  <si>
    <t>merata lcgc sigra calya sok hebat semua di jln sombongnya minta ampun. maklum orang baru punya mobil. bawakan arogan</t>
  </si>
  <si>
    <t>2024-11-25T12:36:52Z</t>
  </si>
  <si>
    <t>alay, gw make ga sampe segitunya. manual mah udah pasti bisa semua mobil tergantung jokinya</t>
  </si>
  <si>
    <t>2024-11-25T11:40:01Z</t>
  </si>
  <si>
    <t>bjir mobil gw dijadiin kompetitor tak seimbang</t>
  </si>
  <si>
    <t>alhamdulilah dulu saya punya calya e mt 2016 angkut 6 penumpang ke puncak bisa tapi susah</t>
  </si>
  <si>
    <t>cV9kWcBDQ38</t>
  </si>
  <si>
    <t>2025-05-27T00:44:25Z</t>
  </si>
  <si>
    <t>tp ga suka nya sering liat yg bawa lcgc songong..kek dia sorangan yg punya mobil..kadang kadang masih punya etika yg bawak suv</t>
  </si>
  <si>
    <t>2025-05-27T00:44:00Z</t>
  </si>
  <si>
    <t>lcgc kok dibandingin dengan innova</t>
  </si>
  <si>
    <t>2025-05-27T00:23:13Z</t>
  </si>
  <si>
    <t>Kenapa Masih Beli Mobil LCGC ?? Padahal Banyak Mobil Alternatif Lainnya</t>
  </si>
  <si>
    <t>#mobilalternatif #mobilhematenergi #mobilsubsidi</t>
  </si>
  <si>
    <t>ya tergantung di showroom teman gua paling laku tetap lcgc nya brio satya, udah kayak jualan kacang, giliran stok kosong pusing tata ke showroom sebelah</t>
  </si>
  <si>
    <t>2025-05-27T00:08:20Z</t>
  </si>
  <si>
    <t>bang bahas apakah motuba word it untuk di miliki saat ini. dan motuba yg rekomen apa aja kisaran harga 30- 60 jutaan</t>
  </si>
  <si>
    <t>2025-05-26T23:32:19Z</t>
  </si>
  <si>
    <t>bukan karena lmpv udah overprice, tp yg paling dilirik lcgc itu karena pajak tahunannya yg terjangkau, kalaupun lmpv yg masih masuk akal ya ertiga dan lsuv xl7, pajak tahunannya tahun 2023 aja 2.7 juta, beda sama avanza, xenia dan xpander pajaknya 3-4.5 juta. makanya orang yg g mau lcgc ya larinya ertiga atau xl7</t>
  </si>
  <si>
    <t>2025-05-26T23:32:17Z</t>
  </si>
  <si>
    <t>dulu sempet nyoba daihatsu sigra 2019 sama innova lama 2005 , untuk bbm memang jauh irit sigra , tapi medan rumah saya gunung dan sering bawa penumpang full, ketika bawa sigra perjalanan di atas 3 jam penumpang pada ngeluh, entah mabuk capek linu pegel" , next time nyoba bawa innova punya saudara alhasil bobok nyenyak semua, akhirnya saya ambil innova nya meskipun bbm nya lumayan terasa 1:10 luar kota</t>
  </si>
  <si>
    <t>2025-05-26T20:06:31Z</t>
  </si>
  <si>
    <t>lcgc m0bel sampah. pengemudinya juga be9o b39o dijalan.</t>
  </si>
  <si>
    <t>2025-05-26T19:00:45Z</t>
  </si>
  <si>
    <t>karena sebelum pengajuan kredit di setujui leasing, mereka sudah mikir "harga jual kembali"  jadi harus merk2 itu</t>
  </si>
  <si>
    <t>2025-05-26T18:26:58Z</t>
  </si>
  <si>
    <t>bang bikin video top 10 mobil taksi online (menurut pendapat pribadi terlepas dari kenyataannya pasar)</t>
  </si>
  <si>
    <t>2025-05-26T18:17:20Z</t>
  </si>
  <si>
    <t>wkwkwk kirom tuku lcgc</t>
  </si>
  <si>
    <t>2025-05-26T17:17:45Z</t>
  </si>
  <si>
    <t>halah, sales lu mah.</t>
  </si>
  <si>
    <t>2025-05-26T17:12:09Z</t>
  </si>
  <si>
    <t>mending kijang kapsul atau avanza atau ertiga, lebih waras.</t>
  </si>
  <si>
    <t>2025-05-26T17:07:06Z</t>
  </si>
  <si>
    <t>first buyer termakan promosi dan gengsi mobil baru. sekarang lcgc termasuk mahal, kalau dana cukup atau mepet lebih baik beli avanza, xenia, ertiga,  atau baleno.</t>
  </si>
  <si>
    <t>2025-05-26T16:34:46Z</t>
  </si>
  <si>
    <t>mending honda jazz gk 5</t>
  </si>
  <si>
    <t>2025-05-26T16:02:53Z</t>
  </si>
  <si>
    <t>harga ayla r 1,2 area papua 2ratus juta lebih banyak apa daya cuma mampu beli itu</t>
  </si>
  <si>
    <t>2025-05-26T15:45:07Z</t>
  </si>
  <si>
    <t>saya beli new agya 2023 baru sebagai mobil kedua untuk ganjil genap, dan bukan untuk taksol. sampai saat ini puas.. performa mantap power mode, paddle shift, suspensi empuk dan ac dingin sekali.</t>
  </si>
  <si>
    <t>2025-05-26T15:23:53Z</t>
  </si>
  <si>
    <t>sy first buyer,sempat mau ambil ayla x. cuma karena temen tongkrongan ane (secara ekonomi temen lebih diatas), pada kasih saran, mending ambil non lcgc 2nd daripada baru tp lcgc. setelah cukup lama diracuni mindset begitu,akhirnya ambil 2nd ignis. dan memang betul, saat survey mobil 2nd antara lcgc dan non lcgc,rasanya bener2 jomplang. gak nyesel beli ignis. malah mungkin bs nyesel kalau kemaren ambil ayla x. ini hanya opini pribadi saya aja.</t>
  </si>
  <si>
    <t>2025-05-26T15:19:11Z</t>
  </si>
  <si>
    <t>ini sdah bukan lcgc lagi</t>
  </si>
  <si>
    <t>2025-05-26T14:30:49Z</t>
  </si>
  <si>
    <t>gw mending bmw f30 bekas njir, alasannya karena ga suka yang pasaran</t>
  </si>
  <si>
    <t>2025-05-26T13:32:33Z</t>
  </si>
  <si>
    <t>kalau saya mnding beli bekas.. contoh ertiga 2016. yg penting jgn gengsi beli mobil bekas</t>
  </si>
  <si>
    <t>2025-05-26T13:19:00Z</t>
  </si>
  <si>
    <t>pernah pakai ayla selama 2 tahun. ya memang rasanya nyaman, maksudnya nyaman karena ga banyak pengeluaran. cuma rawatan rutin aja (oli, tune up, ban,dll), pajak juga murah, bensin relatif irit, lalu dijual kembali cuma turun 3 juta aja. tapi rasa berkendaranya tentu tidak nyaman</t>
  </si>
  <si>
    <t>2025-05-26T13:03:42Z</t>
  </si>
  <si>
    <t>mobil rusuh</t>
  </si>
  <si>
    <t>2025-05-26T13:01:19Z</t>
  </si>
  <si>
    <t>200 juta udah dapet pajero 2012 klo mau tambah dikit dapat yg 2015 udah gagah pajero lagi gengsi nya dapet tetot tetot pula</t>
  </si>
  <si>
    <t>2025-05-26T12:59:59Z</t>
  </si>
  <si>
    <t>padahal civic bekas tahun 2010 keatas harganya udah 200jt-an, lebih kenceng, lebih keren &amp; timeless</t>
  </si>
  <si>
    <t>2025-05-26T12:57:33Z</t>
  </si>
  <si>
    <t>gua minat vios gen 3 dan gen 5 karena gua gak suka mobil yang membulatmenurut sepuh kelebihan dan kekurangannya apa ya</t>
  </si>
  <si>
    <t>2025-05-26T12:56:40Z</t>
  </si>
  <si>
    <t>buat range harga segitu bisa dapet yang lebih enak loh, katakan lah sekarang 200 juta dapet lcgc tapi kalok sabar sedikit bisa dapet innova barong diesel</t>
  </si>
  <si>
    <t>2025-05-26T12:53:36Z</t>
  </si>
  <si>
    <t>saya karyawan punya agya (lcgc) dan avanza.. yg kepake ngantor ke pabrik biasanya lcgc karna irit.. kalo jarak jauh atau ke mall yah avanza coz enak</t>
  </si>
  <si>
    <t>2025-05-26T12:53:35Z</t>
  </si>
  <si>
    <t>sekarang lagi ngumpulin modal mau trade agya ke baleno/ertiga</t>
  </si>
  <si>
    <t>2025-05-26T12:47:58Z</t>
  </si>
  <si>
    <t>zaman ekonomi sulit mobil irit yg lebih dicari, kedua kalo diperkotaan cocoknya mobil kecil karena bisa masuk gg sempit.</t>
  </si>
  <si>
    <t>2025-05-26T12:42:10Z</t>
  </si>
  <si>
    <t>3:00 mobil ber bone itu apa gan?</t>
  </si>
  <si>
    <t>konsep lcgc itu aja udah gak sesuai lg, over price</t>
  </si>
  <si>
    <t>2025-05-26T12:36:30Z</t>
  </si>
  <si>
    <t>saya beli mobil lcgc buat pribadi om, bukan buat ngegrab.</t>
  </si>
  <si>
    <t>2025-05-26T12:08:27Z</t>
  </si>
  <si>
    <t>maaf min tidak sependapat</t>
  </si>
  <si>
    <t>2025-05-26T12:07:42Z</t>
  </si>
  <si>
    <t>mending beli avanza bekas</t>
  </si>
  <si>
    <t>2025-05-26T12:05:43Z</t>
  </si>
  <si>
    <t>beli ayla x elegant at 2014 harga 114jtan pajaknya 1.8jtan, beda 200rb sm yg type x at. jual pas km 196rb emang mobil badak gearbox blm jedug2 2023 kmrn beli agya at cvt harga 196jtan pajaknya uda 3jt buat lcgc</t>
  </si>
  <si>
    <t>2025-05-26T12:02:42Z</t>
  </si>
  <si>
    <t>kalau q tertarik 2 produksi japan yaitu"toyota &amp; mitsubishi"yaris, avanza, fortuner,hilux,vigo &amp; mirage, xpandel,xforce,triton,outlander.manual, matic, cvt dan lain.</t>
  </si>
  <si>
    <t>2025-05-26T11:59:42Z</t>
  </si>
  <si>
    <t>ev is the new lcgc</t>
  </si>
  <si>
    <t>2025-05-26T11:50:43Z</t>
  </si>
  <si>
    <t>gaji lebih lambat naiknya, ya mau gimana beli mobil yg 300+</t>
  </si>
  <si>
    <t>2025-05-26T11:48:01Z</t>
  </si>
  <si>
    <t>terimakasih banyak edukasinya bang</t>
  </si>
  <si>
    <t>2025-05-26T11:40:22Z</t>
  </si>
  <si>
    <t>toyota saja malu, pasang logonya di mobil lcgc</t>
  </si>
  <si>
    <t>2025-05-26T11:36:46Z</t>
  </si>
  <si>
    <t>saya beli lcgc 2013... buat taksol... sekarang dah balik modal... mobil jg masih baik2 aja...</t>
  </si>
  <si>
    <t>2025-05-26T11:30:01Z</t>
  </si>
  <si>
    <t>menurut saya poinnya adalah : daripada membeli lcgc dengan harga /budget tinggi, lebih baik mencari mobil second yang kelasny lebih tinggi, cma ya klo mobil second tentu dengan cek n ricek yang baik. pengalaman saya, awalny ingin membeli lcgc, tp krna sabar mencari info sana sini, akhirnya berjodoh sm xenia r mt 150. second sih, des 2023, 210juta . pemakaian dalam kota.</t>
  </si>
  <si>
    <t>2025-05-26T11:28:40Z</t>
  </si>
  <si>
    <t>coba lanjut bahas, kenapa orang2 masih mau beli mobil listrik</t>
  </si>
  <si>
    <t>2025-05-26T11:25:38Z</t>
  </si>
  <si>
    <t>saya cuma suka sama mobil elci brio warna hijau</t>
  </si>
  <si>
    <t>2025-05-26T11:25:31Z</t>
  </si>
  <si>
    <t>puncak lawak dunia lcgc adanya agya dengan type gr sport</t>
  </si>
  <si>
    <t>2025-05-26T11:19:58Z</t>
  </si>
  <si>
    <t>first buyer awam "terpaksa" beli lcgc baru drpada mobkas kelas diatasnya krna takut pedagang nakal</t>
  </si>
  <si>
    <t>2025-05-26T11:12:27Z</t>
  </si>
  <si>
    <t>lcgc = low cost go comberan</t>
  </si>
  <si>
    <t>2025-05-26T11:11:29Z</t>
  </si>
  <si>
    <t>seken tp lcgc,  maklum mobil pertama, mobil basic, tp seru untuk dimodifikasi,</t>
  </si>
  <si>
    <t>2025-05-26T11:10:48Z</t>
  </si>
  <si>
    <t>kembali ke budget oriented dan fungsionalitas sebenarnya, orang pilih lcgc lebih kepada risiko dan mobilitas, ketimbang beda 5 atau 10 juta atau kenyamanan. pengalaman punya lcgc namun dirawat dengan baik dan digunakan dengan sesuai, benar2x menghemat kantong dibandingkan mpv saya satu lagi yang di atas kelasnya.</t>
  </si>
  <si>
    <t>2025-05-26T10:53:45Z</t>
  </si>
  <si>
    <t>yg jelas bagi sebagian masyarakat membeli mobil yg paling utama adalah purna jualnya. ambil contoh aja toyota avanza yg laris manis karna harga purna jualnya masih tinggi dan anteng. pdhl banyak mobil pabrikan lain yg harganya hampir sama bahkan memiliki fitur lebih baik tp tetap kalah sama avanza. apalagi pemilik pembeli mobil rata2 warga kelas menengah yg mana harus menguras tabungan dan mengeratkan ikat pinggang agar dapat memiliki mobil idaman. belum lagi budget yg harus dikeluarkan kl mobil dipake sehari hari. makanya banyak rumah yg punya mobil tp hanya kepake sesekali. jadi balik lagi pertimbangannya pada purna jualnya yg mana lebih sedikit kerugiannya maka bisa dipastikan laris manis. meskipun banyak mobil murah dgn fitur melimpah yg beredar tetap saja kalah sama yg mobil pasaran</t>
  </si>
  <si>
    <t>2025-05-26T10:49:12Z</t>
  </si>
  <si>
    <t>sy punya all new kia picanto 2012,sdh 7tahun sy pakai,,apa termasuk lcgc g tuh ..tolong di ulas dong biar sy bs jawab jg nantinya...</t>
  </si>
  <si>
    <t>2025-05-26T10:48:32Z</t>
  </si>
  <si>
    <t>harga.. karena ibuk saya maunya mobil baru ya mau apa lagi selain beli lcgc... ayla 135 juta (setahun lalu) sangat wort it</t>
  </si>
  <si>
    <t>2025-05-26T10:44:50Z</t>
  </si>
  <si>
    <t>sy jual sigra 2018 type r deluxe. baru 1 hari langsung terjual kembali kt pedagangnya....</t>
  </si>
  <si>
    <t>2025-05-26T10:39:10Z</t>
  </si>
  <si>
    <t>lcgc mayoritas lane hoger nyusahin orang lain</t>
  </si>
  <si>
    <t>2025-05-26T10:38:48Z</t>
  </si>
  <si>
    <t>hyo</t>
  </si>
  <si>
    <t>2025-05-26T10:37:24Z</t>
  </si>
  <si>
    <t>mobil nya sangat sangat tidak nyaman dan aman .. tapi kembali lagi semua tergantung kemampuan daya beli.. tetap semangat</t>
  </si>
  <si>
    <t>2025-05-26T10:27:05Z</t>
  </si>
  <si>
    <t>ini berdasarkan survey dipulau jawa ya bang? cb abangnys survey harga di indonesia timur papua. lcgc hampir 300 juta. sedangkan non lcgc direntang 350-400+.</t>
  </si>
  <si>
    <t>2025-05-26T10:21:51Z</t>
  </si>
  <si>
    <t>lcgc tapi harga ga low cost</t>
  </si>
  <si>
    <t>2025-05-26T10:21:04Z</t>
  </si>
  <si>
    <t>sigra bulan ini kata dealernya laku gila2an wkwkwk</t>
  </si>
  <si>
    <t>2025-05-26T10:14:39Z</t>
  </si>
  <si>
    <t>lcgc.  lu cicil gue cash</t>
  </si>
  <si>
    <t>2025-05-26T10:14:32Z</t>
  </si>
  <si>
    <t>gw bukan user baru, tp tetep pilih lcgc ...soalnya uangnya ckup buat itu</t>
  </si>
  <si>
    <t>2025-05-26T10:14:11Z</t>
  </si>
  <si>
    <t>untung gw  beli jazz 2015 dari pada brio</t>
  </si>
  <si>
    <t>2025-05-26T10:14:08Z</t>
  </si>
  <si>
    <t>mobil lcgc 5 seater itu mobil jangka pendek karna ujung2 dijual lagi buat beli 7 seater  mpv</t>
  </si>
  <si>
    <t>2025-05-26T10:14:02Z</t>
  </si>
  <si>
    <t>2025-05-26T10:08:05Z</t>
  </si>
  <si>
    <t>pulauwin tuh kayak oase di tengah overthinking</t>
  </si>
  <si>
    <t>2025-05-26T10:08:00Z</t>
  </si>
  <si>
    <t>mau tenang bentar? buka pulauwin.</t>
  </si>
  <si>
    <t>2025-05-26T10:07:13Z</t>
  </si>
  <si>
    <t>niat awal nyari hiburan, nyangkut di pulauwin.</t>
  </si>
  <si>
    <t>2025-05-26T10:03:28Z</t>
  </si>
  <si>
    <t>kayak nemu tempat yang cocok banget: pulauwin</t>
  </si>
  <si>
    <t>2025-05-26T09:49:27Z</t>
  </si>
  <si>
    <t>msh ttp setia dgn yaris bakpao</t>
  </si>
  <si>
    <t>2025-05-26T09:49:23Z</t>
  </si>
  <si>
    <t>lcgc masih jadi solusi sih buat taksi onkine, wajar aja masih laku samoe sekarang</t>
  </si>
  <si>
    <t>2025-05-26T09:49:21Z</t>
  </si>
  <si>
    <t>cuan gak ada abisnya, cuma di puiauwin.</t>
  </si>
  <si>
    <t>2025-05-26T09:49:14Z</t>
  </si>
  <si>
    <t>saya beli brio satya e 2025 udah selangit harganya 202 jt wkwk diskon cuma 15 jt saran saya sih coba tengok ke suzuki bener banget diskon nya kalo lagi hoki bisa 60-70 jutaan.</t>
  </si>
  <si>
    <t>2025-05-26T09:42:28Z</t>
  </si>
  <si>
    <t>skrg sudah tidak ada mobil murah karna di atas 200 juta yg murah mobil bekas</t>
  </si>
  <si>
    <t>2025-05-26T09:22:04Z</t>
  </si>
  <si>
    <t>lcgc lovers nyimak</t>
  </si>
  <si>
    <t>2025-05-26T09:20:35Z</t>
  </si>
  <si>
    <t>lagi pengen sendiri tapi gak sendiri? buka pulauwin</t>
  </si>
  <si>
    <t>2025-05-26T09:18:16Z</t>
  </si>
  <si>
    <t>seperti adik cewekku kalo mau beli mobil yg agak gede bisa,tp dia beli mobil lcgc karena katanya kecil buat dia belajar enak,tp cuma beberapa kali aja belajar,malah sering tak pake mobilnya,,</t>
  </si>
  <si>
    <t>2025-05-26T09:17:56Z</t>
  </si>
  <si>
    <t>walaupun tenaganya kecil tapi yang bawa gila jir tiap kali ketemu mobil ini calya atau sigra ga bisa di kejar jir wkwk</t>
  </si>
  <si>
    <t>2025-05-26T09:17:51Z</t>
  </si>
  <si>
    <t>mayoritas konsumen kita itu jarang melakukan riset, hanya berpikir harga jual kembali, padahal banyak hal yang perlu dipertimbangkan dalam membeli  suatu barang.</t>
  </si>
  <si>
    <t>2025-05-26T08:47:36Z</t>
  </si>
  <si>
    <t>menurut gw lcgc skrg bkn mobil buruk...yg ptg jgn dibandingin sama bmw seri 7 aja</t>
  </si>
  <si>
    <t>2025-05-26T08:43:22Z</t>
  </si>
  <si>
    <t>200jt msh bs dapet avanza atau xpander kualitas jelas di atas lcgc + 7 seater</t>
  </si>
  <si>
    <t>2025-05-26T08:37:38Z</t>
  </si>
  <si>
    <t>menurut beberapa pengalaman, mobil dengan km gondrong ga selalu banyak minus, apalagi kalau di pake perusahaan besar, karena perusahaan besar pasti perawatan rutin terjamin, kecuali bekas insiden atau daerah rawan banjir mungkin baru bisa jadi pertimbangan</t>
  </si>
  <si>
    <t>2025-05-26T08:34:32Z</t>
  </si>
  <si>
    <t>overprice</t>
  </si>
  <si>
    <t>2025-05-26T08:31:34Z</t>
  </si>
  <si>
    <t>udah tau lcgc mahal sekarang malah ngeyel</t>
  </si>
  <si>
    <t>2025-05-26T08:24:41Z</t>
  </si>
  <si>
    <t>saya di kasih uang ortu budget 200 juta disuruh beli mobil buat pp kuliah, bebas mau beli apa aja yang penting dana maksimal 200juta. saya milih avanza veloz 1.3 tahun 2019 daripada brio, karena saya kadang sering pergi jalan" bareng temen, kenyamanan sedikit lebih baik, bensin dalkot 1:14 kalo luar kota 1:17 non tol, ditanjakan masih lumayan dengan 4 penumpang 1 sopir, perawatan masih murah bagi saya, minusnya kalo pp kuliah harus cari parkiran yang lumayan karena bodynya lebih besar dari citycar</t>
  </si>
  <si>
    <t>2025-05-26T08:20:36Z</t>
  </si>
  <si>
    <t>5:40 ah nggak juga, saya pake karimun estilo 3silinder dari kendal - cirebon - kuningan - panjalu - garut - tasik - purwokerto - pemalang - kendal dg metode full to full bisa tuh dapet 1:18.5 (lu tau sendiri lah medannya seperti apa)</t>
  </si>
  <si>
    <t>2025-05-26T08:18:40Z</t>
  </si>
  <si>
    <t>2025-05-26T08:07:09Z</t>
  </si>
  <si>
    <t>mending polytron listriknya bisa dipake buat powerbank jualan apapun wkwkwk</t>
  </si>
  <si>
    <t>2025-05-26T08:07:08Z</t>
  </si>
  <si>
    <t>kalo mau lcgc yang gampang dijual dan terjamin laku itu brio</t>
  </si>
  <si>
    <t>2025-05-26T08:06:51Z</t>
  </si>
  <si>
    <t>2025-05-26T08:06:37Z</t>
  </si>
  <si>
    <t>*karena avanza-xenia skrg sudah terasa overprice , padahal duet ini mobil sejuta umat duluanya, tapi karena strategi bisnis harga mereka di up, supaya kelas lcgc bisa laku, sebab kalau harga mereka beda tipis tentu konsumen lebih pilih avanza/xenia*</t>
  </si>
  <si>
    <t>8Y5fZqBCMuc</t>
  </si>
  <si>
    <t>2023-09-18T09:14:06Z</t>
  </si>
  <si>
    <t>Beli LCGC Baru Berasa DITIPU, Ternyata 80 JUTAAN DAPAT MOBIL KOK!</t>
  </si>
  <si>
    <t>#carmudi #agya #ayla #lcgc</t>
  </si>
  <si>
    <t>keren dan informatif nih konten mobkas nya, terima kasih carmudi</t>
  </si>
  <si>
    <t>2023-09-18T09:09:55Z</t>
  </si>
  <si>
    <t>sayangnya yg model ini ga ada abs. pernah lagi bawa jalan 70km/h-an, tiba2 didepan ada mobil rusuh dari stop dikiri mau langsung ke kanan. akhirnya rem cukup keras, pedal rem belom mentok, ban udah berdecit2 (hasil gabungan ban eco murah+ lebar 175).</t>
  </si>
  <si>
    <t>2023-09-18T08:55:33Z</t>
  </si>
  <si>
    <t>nah , konten begini yg ane demen</t>
  </si>
  <si>
    <t>2023-09-18T08:34:04Z</t>
  </si>
  <si>
    <t>karsam emang mantap, yg saya dlu nya ragu beli bekas...  setelah liat bengkel nya besar bngt</t>
  </si>
  <si>
    <t>2023-09-18T08:01:00Z</t>
  </si>
  <si>
    <t>2023-09-18T07:50:09Z</t>
  </si>
  <si>
    <t>agya/ayla ini emang bagus buat beater/first car. irit, gampang perawatannya, masih nyaman buat dalam kota dan ga susah disetir.</t>
  </si>
  <si>
    <t>2023-09-18T07:39:28Z</t>
  </si>
  <si>
    <t>sekarang udah gak pernah test drive ya? nyeritain feel berkendara dll...</t>
  </si>
  <si>
    <t>2023-09-18T07:35:50Z</t>
  </si>
  <si>
    <t>keren nih bikin video dagangan induk perusahaan</t>
  </si>
  <si>
    <t>2023-09-18T07:28:48Z</t>
  </si>
  <si>
    <t>pokoknya nih mobil paling irit dikelas lcgc gak ada tandingan, biaya pemeliharaan sangat murah, pajak murah, mesin 1000 cc tapi badak, bisa dipaksa kerja berat..</t>
  </si>
  <si>
    <t>2023-09-18T07:08:38Z</t>
  </si>
  <si>
    <t>exteriornya ayla lama yg 2014 ini sebenarnya masih enak di liat sih apalagi kembarannya, agya yg tipe trd</t>
  </si>
  <si>
    <t>2023-09-18T07:05:59Z</t>
  </si>
  <si>
    <t>om review mobil bekas 7 seater dong</t>
  </si>
  <si>
    <t>2023-09-18T06:58:57Z</t>
  </si>
  <si>
    <t>kalau saya lebih milih yaris bapao 2nd dengan build quality yang jauh lebih baik dan harganya yang tidak jauh bedanya</t>
  </si>
  <si>
    <t>2023-09-18T06:55:49Z</t>
  </si>
  <si>
    <t>pengen ada mobil baru tapi fitur standar kaya gini lagi</t>
  </si>
  <si>
    <t>2023-09-18T06:53:12Z</t>
  </si>
  <si>
    <t>om coba used car riview dong kyk mobil2 second gitu kyknya bisa menginspirasii kita buat beli mobil2</t>
  </si>
  <si>
    <t>2023-09-18T06:33:28Z</t>
  </si>
  <si>
    <t>lebih baik avanza xenia lawas dripda lcgc hehe.</t>
  </si>
  <si>
    <t>2023-09-18T06:31:04Z</t>
  </si>
  <si>
    <t>jaman headunit belum touchscreen masih pada indash, dijamannya itu cukup sesuatu bgt bahkan sampai sekarang</t>
  </si>
  <si>
    <t>2023-09-18T06:30:53Z</t>
  </si>
  <si>
    <t>review suzuki sx4 s-cross 2017 si mata belo dong</t>
  </si>
  <si>
    <t>2023-09-18T06:30:45Z</t>
  </si>
  <si>
    <t>honda city thn 2006 - 2008, kisaran berapa om.</t>
  </si>
  <si>
    <t>2023-09-18T06:30:42Z</t>
  </si>
  <si>
    <t>p</t>
  </si>
  <si>
    <t>2023-09-18T06:30:25Z</t>
  </si>
  <si>
    <t>review mini clubman 2017 kak</t>
  </si>
  <si>
    <t>BX172h-4jDg</t>
  </si>
  <si>
    <t>2025-07-08T12:26:25Z</t>
  </si>
  <si>
    <t>DATSUN GO PANCA MASIH PANTAS DIMILIKI?</t>
  </si>
  <si>
    <t>#datsun #mobillcgc</t>
  </si>
  <si>
    <t>baru ambil datsun go 2016 ( mobil pertama )</t>
  </si>
  <si>
    <t>2025-07-06T06:54:26Z</t>
  </si>
  <si>
    <t>yaaaa ada harga ada kualitas dn fasilitas plus</t>
  </si>
  <si>
    <t>2025-07-04T08:42:28Z</t>
  </si>
  <si>
    <t>mobil rombeng</t>
  </si>
  <si>
    <t>2025-07-02T04:24:32Z</t>
  </si>
  <si>
    <t>2baris jok nya bisa digulung ya om</t>
  </si>
  <si>
    <t>2025-06-26T17:46:39Z</t>
  </si>
  <si>
    <t>bang mobil datsun</t>
  </si>
  <si>
    <t>2025-06-26T17:45:55Z</t>
  </si>
  <si>
    <t>mobil nya mantap banget</t>
  </si>
  <si>
    <t>2025-06-26T17:44:55Z</t>
  </si>
  <si>
    <t>keren banget sih</t>
  </si>
  <si>
    <t>2025-06-26T17:44:13Z</t>
  </si>
  <si>
    <t>lumayan keren</t>
  </si>
  <si>
    <t>2025-06-25T12:06:59Z</t>
  </si>
  <si>
    <t>17:55 harga nya</t>
  </si>
  <si>
    <t>2025-06-14T14:53:25Z</t>
  </si>
  <si>
    <t>bang dana 70 mending mana mohon infonya dan alasannya, datsun go, jazz 2005, vios g 2004, atau avanza xenia 2004?</t>
  </si>
  <si>
    <t>2025-06-06T15:55:01Z</t>
  </si>
  <si>
    <t>datsun go panca itu mobil impian yang ingin saya beli ketika pertama kerja. sampai saat ini belum terbeli dan akhirnya datsun go panca udah stop produksi, modelnya keren banget walaupun lcgc tapi terlihat menarik dimata</t>
  </si>
  <si>
    <t>2025-06-02T01:12:14Z</t>
  </si>
  <si>
    <t>alhamdulillah masih punya mobil ini yang varian go plus.buat keluarga yang bersyukur udah keluar kota.bandung.jogja.lampung. dlll mantapp gda kendala</t>
  </si>
  <si>
    <t>2025-05-30T10:50:00Z</t>
  </si>
  <si>
    <t>menyimaksss...</t>
  </si>
  <si>
    <t>2025-05-23T08:19:42Z</t>
  </si>
  <si>
    <t>itu kursi lama2 nyungsep bang kalo datsun go kwkw</t>
  </si>
  <si>
    <t>2025-05-13T06:28:40Z</t>
  </si>
  <si>
    <t>yang review banyak bacot mending diam aja, kalo review jangan terlalu menjatuhkan produk</t>
  </si>
  <si>
    <t>2025-05-03T14:30:38Z</t>
  </si>
  <si>
    <t>sama seperti wiper etios 1</t>
  </si>
  <si>
    <t>2025-04-17T11:29:23Z</t>
  </si>
  <si>
    <t>datsun "goyang"</t>
  </si>
  <si>
    <t>2025-04-07T10:04:27Z</t>
  </si>
  <si>
    <t>saya pernah pake datsun go+ dengan ganti ban ke ring 15 vlg abs . ganti spion auto realtek. antena sarpin . jok ganti . pake selama 4 thn. gak rewel biaya service murah.  saya suka gigi rendahnya responsif. terus saya jual ke orang karawang laku 78jt .</t>
  </si>
  <si>
    <t>2025-04-02T22:55:47Z</t>
  </si>
  <si>
    <t>mantaff</t>
  </si>
  <si>
    <t>2025-04-02T04:31:31Z</t>
  </si>
  <si>
    <t>handling dan tarikan memang enak... saya ada all new datsun go... generasi terakhir sebelum stop di indonesia. hanya perlu penyesuaian di kekedapan kabin ....</t>
  </si>
  <si>
    <t>2025-03-23T14:08:10Z</t>
  </si>
  <si>
    <t>kayak ngeledek</t>
  </si>
  <si>
    <t>2025-03-20T01:11:48Z</t>
  </si>
  <si>
    <t>datsun tenaganya nendang banget, ngak cocok kalo dipake di perkotaan. gigi 3 napasnya panjang, 4 dan 5 kayak pajangan aja. hehe..</t>
  </si>
  <si>
    <t>2025-03-15T05:03:48Z</t>
  </si>
  <si>
    <t>datsun go lcgc produksi nissan purwakarta , bukan mobil kaleng kaleng.  mesin irit dan bandel. cuma persaingan bisnis otomotif indonesia masih didominasi group astra.</t>
  </si>
  <si>
    <t>2025-03-14T14:01:45Z</t>
  </si>
  <si>
    <t>datsun , sebenarnya merk mobil bagus , dulu sering menang di circuit .</t>
  </si>
  <si>
    <t>2025-02-06T07:27:30Z</t>
  </si>
  <si>
    <t>sayang sekali menurut saya review nya sudah gak realistis lagi karna kesan 'mobil murah' sudah disematkan sedari awal.</t>
  </si>
  <si>
    <t>2025-02-04T08:46:57Z</t>
  </si>
  <si>
    <t>pernah pake yg manual, bener2 mobil paling ga enak yg pernah sy pake.
- setir getar2, sering ampe kesemutan
- nafas di gigi2 awal bener2 pendek, harus sering2 ganti gigi dari 1 ke 2 ke 3, turun lg ke 2 ato 1 klo kena polisi tidur karena klo dipaksa di gigi 2 ato 3 pasti mati. udah gitu tiap ngegas setelah ganti gigi kayak kuda lumping lompat2an
- saya pikir sy aja yg kek gitu, suatu waktu dapet ojol datsun, sama juga kek kuda lumping tiap ganti gigi sampe mual.
- body tipiss, kepentok dikit lgsg penyok kemana2
- kursi ga nyaman, mamang ican duduk bentar doank makanya bilang nyaman, coba seharian.
- dll udah lupa, trauma pake datsun</t>
  </si>
  <si>
    <t>2025-02-01T10:02:31Z</t>
  </si>
  <si>
    <t>channel jual belimobil bekas terpercaya dimana bang</t>
  </si>
  <si>
    <t>2025-01-31T05:08:16Z</t>
  </si>
  <si>
    <t>sebenernya contoh yang murah tapi gak murahan itu yang bagaimana, yang murah tapi murahan itu yang bagaimana, yang gak murah tapi murahan itu bagaimana?</t>
  </si>
  <si>
    <t>2025-01-10T03:06:23Z</t>
  </si>
  <si>
    <t>sumpah ini mamang kocak bangt pas review knalpotnya</t>
  </si>
  <si>
    <t>2025-01-03T07:48:38Z</t>
  </si>
  <si>
    <t xml:space="preserve">mobil impian saya dari dulu, alhamdulillah yg facelift sudah digarasi, </t>
  </si>
  <si>
    <t>2024-12-30T09:36:45Z</t>
  </si>
  <si>
    <t>bimbng ambil ini apa xinia ya kawan"?</t>
  </si>
  <si>
    <t>2024-12-11T15:22:28Z</t>
  </si>
  <si>
    <t>pernah disalip sama datsun go di tol solo-kertosono, sy udah lari 140km/jam, si datsun sampe ga keliatan lagi,</t>
  </si>
  <si>
    <t>2024-11-28T09:09:56Z</t>
  </si>
  <si>
    <t>datsun 2015 skrg pasaranya kena brp? mksh yg mau jwb</t>
  </si>
  <si>
    <t>2024-11-21T02:30:04Z</t>
  </si>
  <si>
    <t>masih pantas. saya sudah pakai 5 th lebih di bawa ke mana2 ok2 saja. irit, kuat part jg mudah... salam tahes datsun go.</t>
  </si>
  <si>
    <t>2024-11-07T11:46:43Z</t>
  </si>
  <si>
    <t xml:space="preserve">kerjaan ada mobil operasional, 
dari perusahaan sebelum-sebelumnya selalu dapat avanza/ xenia. 
ketika pindah ke perusahaan yang sekarang mobil operasional yang dikasih datsun,
awalnya skeptis ya tapi sofar udah mau pake setahun datsun 2018 cukup enak loh dibawahnya, di atas ekspektasi saya lah (mungkin ekspektasinya yang rendah ) hehe.
minusnya ya kekedapan suara aja sih, sama kalau siang di cirebon panas berasa gak ada ac nya </t>
  </si>
  <si>
    <t>2024-11-06T10:14:39Z</t>
  </si>
  <si>
    <t>bingung mau datsun apa wagon r</t>
  </si>
  <si>
    <t>2024-11-05T15:28:50Z</t>
  </si>
  <si>
    <t>sama dg mobilku bang  tapi yg go+ panca keren dan irit di bensin</t>
  </si>
  <si>
    <t>2024-11-03T09:10:29Z</t>
  </si>
  <si>
    <t>pernah kepincut beli datsun..  
dr semua lcgc jujur ini plg bagus desainnya... 
beli datsun go+, buang jok baris ketiga itu bakal dpt bagasi super luas... 
salahnya datsun sbnernnya ngk ada.. penjualan awalnya bagus... 
sial aja dilibas calya sigra.. 
kalo maw jujur,  rem tangan dan jok depan nyambing itu ide bagus,  cuma sayang malah disempurnakan calya sigra dan di hilangkan  datsun di versi kedua krna tekanan netizen.. pdhl calya sigra ttp di terima pasar kan... 
kesalahan lain yg diexplore calya sigra adalah bangku baris ketiga beneran di perhatikan , beneran bisa duduk..meski  ttp aja sempit
dan ultimate weaponnya tentu saja ada matic... 
harusnya datsun cepat merespon ketika calya sigra muncul .. skrng maw ngomong y tinggal alasan...</t>
  </si>
  <si>
    <t>2024-10-29T12:29:40Z</t>
  </si>
  <si>
    <t>kenapa semua orang merendahkan datsun ?
bahkan ketika nissan magnite hadir, pun dibawa2 datsun nya
semua merendahkan datsun
padahal boleh dibandingin
desain exterior datsun itu lebih bagus dibanding pesaingnya
bahkan nissan magnite pun juga bagus desainnya
sekelas youtuber2 beken terlihat sekali merendahkan datsun
liat tuh di india, magnite dipake offroad dan mampu
jd jgan meremehkan datsun/nissan
saya sudah sejak 2014 pakai datsun go+, gak ada kendala berarti, mobil ini termasuk badak, dg ban yg saya pakai 185/70 r14, mobil jadi lebih allround mau offroad dan onroad tetep mampu
beban penuh buat nanjak pun kuat, kalau tau rute menuju baduy di kab lebak, betapa jalan meliuk2 naik turun terjal, kita libas pake datsun go+
jadi buat yg meremehkan datsun, hampir dipastikan ada unsur tidak suka pada datsun, padahal datsun itu ya nissan juga, cuma versi murahnya aja</t>
  </si>
  <si>
    <t>2024-10-11T09:44:39Z</t>
  </si>
  <si>
    <t>user datsun go ayo kumpul</t>
  </si>
  <si>
    <t>2024-10-06T14:47:37Z</t>
  </si>
  <si>
    <t>bro datsun itu mobil bagus tp entah kenapa sentimen masyarakat jelek, tarikan enteng, stir enteng, hemat bensin, nyaman, harga murah pajak murah. akal sehat gw sih milih datsun.</t>
  </si>
  <si>
    <t>2024-09-10T14:59:32Z</t>
  </si>
  <si>
    <t>datsun adik arya abon clear maspion fans grup althaf shidqiku jon cit untuk mengajaryab malam pagi</t>
  </si>
  <si>
    <t>2024-09-10T14:57:56Z</t>
  </si>
  <si>
    <t>[datsun adik arya abon clear maspion fans grup althaf shidqiku jon cit] untuk mengajaryab nya banyaka tanya 125</t>
  </si>
  <si>
    <t>2024-09-09T13:06:17Z</t>
  </si>
  <si>
    <t>wah mobil yang begini saja saya belum mampu beli</t>
  </si>
  <si>
    <t>2024-09-09T13:02:46Z</t>
  </si>
  <si>
    <t>nyimak</t>
  </si>
  <si>
    <t>2024-09-03T14:01:13Z</t>
  </si>
  <si>
    <t>om mobi mati nya pasti wajah nya sambil nyinyir,
semua mobil di nyinyirin.. 
yg nama nya buatan manusia ga ad yg 100 % sempurna</t>
  </si>
  <si>
    <t>2024-08-26T04:31:12Z</t>
  </si>
  <si>
    <t>saya suka liat desain nya. untuk tipe yg non plus.</t>
  </si>
  <si>
    <t>2024-08-24T07:36:46Z</t>
  </si>
  <si>
    <t>ga ada air bag</t>
  </si>
  <si>
    <t>2024-08-12T11:42:30Z</t>
  </si>
  <si>
    <t>mobil enak  ko bensin irit buat yang prnghasilan pas pasan uda mantep punya ini</t>
  </si>
  <si>
    <t>2024-08-06T04:17:56Z</t>
  </si>
  <si>
    <t>sy sudah pernah punya berbagai merk mobil  tapi datsun go ini yg perawatanyya paling muirah</t>
  </si>
  <si>
    <t>2024-08-02T13:31:33Z</t>
  </si>
  <si>
    <t>2024-07-24T05:19:26Z</t>
  </si>
  <si>
    <t>ya allah semoga terbeli mobil pertama datsun go 2014</t>
  </si>
  <si>
    <t>2024-07-23T15:12:36Z</t>
  </si>
  <si>
    <t>datsun lebih baik dr sigra atau caliya</t>
  </si>
  <si>
    <t>2024-07-17T12:28:58Z</t>
  </si>
  <si>
    <t>kalo sekarang harga seken nya berapa om?</t>
  </si>
  <si>
    <t>2024-07-15T07:20:28Z</t>
  </si>
  <si>
    <t>saya masih pakai datsun go panca 2017 darii baru,, alhamdulilah masih pakai sampai sekarang..</t>
  </si>
  <si>
    <t>2024-07-14T20:37:12Z</t>
  </si>
  <si>
    <t>akhirnya bisa kiat om mobi yang asli</t>
  </si>
  <si>
    <t>2024-06-27T13:19:02Z</t>
  </si>
  <si>
    <t>salam satu aspal bojonegoro jatim.menyapa saudara"</t>
  </si>
  <si>
    <t>2024-06-21T02:45:37Z</t>
  </si>
  <si>
    <t>2024-06-13T11:56:09Z</t>
  </si>
  <si>
    <t>datsun bodykit terapih.. real kualitas eropa.</t>
  </si>
  <si>
    <t>2024-06-13T05:43:01Z</t>
  </si>
  <si>
    <t>mesin lumayan bandel, bbm irit.. mobil mantap ini</t>
  </si>
  <si>
    <t>2024-06-12T04:44:08Z</t>
  </si>
  <si>
    <t>biar genap komen 1000</t>
  </si>
  <si>
    <t>2024-06-06T11:34:21Z</t>
  </si>
  <si>
    <t>sejauh ini sampai 2024 make datsun dri tampilan masih cocok aja di thn 2024, klo di bilang irit ya pasti irit bngt ini mobil, paling kalau untuk peredam kebisingan bisa di upgrade di variasi mobil, dan untuk performa mesin nya jga ckup oke, cuman untuk interior saya kurang suka bagian kursi depan nya menyatu dengan supir, tpi itu bisa diakali dengan modifikasi, ya kalau untuk dalam kota fine aja, tpi klo kluar kota trutama lwt tol ya tau diri jga kalau gk mau meninggal cepat wk</t>
  </si>
  <si>
    <t>2024-06-06T03:10:54Z</t>
  </si>
  <si>
    <t>we kerja 26 tahun di nissan jepang tau bgt kek mana bahan nya seperti apa,,,, kl i lebih pilih datsun drpda murah car merk lain ...well ah</t>
  </si>
  <si>
    <t>2024-04-23T00:26:51Z</t>
  </si>
  <si>
    <t>jujur saja sy pakai datsun go + 2015, karena dapat hg sangat murah, soal kenyamanan jangan di bangga banggakan lah, karena bobot dan kualitas bahan bodinya beda dg lcgc yg lain, menurut sy kelebihan dr lcgc yg setara, yaitu bentuknya modif, mesin responsif, sangat irit bbm bisa 12-15 km/l</t>
  </si>
  <si>
    <t>2024-04-20T13:42:51Z</t>
  </si>
  <si>
    <t>sparepart nya mahal ga om?</t>
  </si>
  <si>
    <t>2024-04-17T00:57:24Z</t>
  </si>
  <si>
    <t>baru liat om mobi tanpa masker tengkorak nya</t>
  </si>
  <si>
    <t>2024-04-14T09:13:25Z</t>
  </si>
  <si>
    <t>otw beli</t>
  </si>
  <si>
    <t>2024-04-02T08:41:51Z</t>
  </si>
  <si>
    <t>ini apa pelopor nya hari panca om yg botak itu</t>
  </si>
  <si>
    <t>2024-03-11T22:17:57Z</t>
  </si>
  <si>
    <t>pengalaman punya 2x datsun ac nya kalau siang panass.. solusinya apa yah om?</t>
  </si>
  <si>
    <t>2024-03-11T12:49:54Z</t>
  </si>
  <si>
    <t>bismillah mohon doanya bang biar bisa kebeli</t>
  </si>
  <si>
    <t>2024-03-09T04:05:57Z</t>
  </si>
  <si>
    <t>saya beli datsun 2017 yang dua baris 
langsung saya bawa dari jakarta kepadang .
ya ampun ..tenaganya. gila
iritnya ampun. taulah kan ? medannya jalan sumatra.saya lewat jalur tengah sumatra . seperti kayak balapan . dibuku panduan mesin .tertulis 
mesin di adopsi dari mesin mobil balap. gila... 
pantas kayak gitu tenaganya. seprti terbang dia . waktu kita nyalip mobil lain .diwaktu kita pale gigi 2 .  seprti ada yg mendorong kedepan dengqn kuat.
alhqmdulillah .udah 5 kali lebaran saya bawa dari jakarta kepadang.ga qda kendala. bahkan dari batu raja pagi saya berhenti jam  8 malam dilinggau . coba qnda bayangkan .berpaa jam itu mobil jalan. gila tenaganya. 
gak menyesal saya beli mobil ini. kalau ada lagi .saya akan beli .</t>
  </si>
  <si>
    <t>2024-03-08T10:28:39Z</t>
  </si>
  <si>
    <t>2024-03-03T12:55:59Z</t>
  </si>
  <si>
    <t>tahun 1980an saya sering ngikut ayah naik datsun plat merah. testimoni anak seorang driver kepala dinas. alhamdulillah sekarang sudah punya mobil sendiri tapi honda brv bukan datsun.</t>
  </si>
  <si>
    <t>2024-02-23T09:21:14Z</t>
  </si>
  <si>
    <t>gmna dengan part2 nya pak ?</t>
  </si>
  <si>
    <t>2024-02-22T05:18:43Z</t>
  </si>
  <si>
    <t>om mobi review proton exora om
power, ketersediaan sparepart
dll om</t>
  </si>
  <si>
    <t>2024-02-21T06:14:09Z</t>
  </si>
  <si>
    <t>keren spil nya, sy pakai bantal kursi driver, awalnya ngerasa kok mudah kemeng di paha kanan, lalu saya coba gnjal akhire enakan</t>
  </si>
  <si>
    <t>2024-02-20T08:34:40Z</t>
  </si>
  <si>
    <t>dulu pas awal2 mau cari mobil lcgc pilihan datsun go +, suzuki karimun dan brio e satya
awal udah mau ambil datsun tp pas tes drive brio jadi nya ambil brio dan ampe skrg masih awet</t>
  </si>
  <si>
    <t>2024-02-20T00:25:03Z</t>
  </si>
  <si>
    <t>meskipun ada fitur yg kurang tpi soal mesin boleh diajak jala jauh.kadang diadu sama avanza bolehlah.hanya klo tanjakan ac dimatiin biar tdk kehabisan nafas (namanya juga lgcc).tpi mobil ini tangguh dan cocok buat kyk sy ekonomi lembek</t>
  </si>
  <si>
    <t>2024-02-07T15:59:42Z</t>
  </si>
  <si>
    <t>orang yg bnyk bcot ngritik mobil ini lupa kalo mobil ini hargnya setengah dari mobil yg dibandingin wkwkwk</t>
  </si>
  <si>
    <t>2024-02-07T02:57:14Z</t>
  </si>
  <si>
    <t>apa cuman gw punya datsun malah seneng ,soalnya simpel ,dan perbaikan apa pun gampang di kerjakan sendiri ,contoh mc ac,bearing roda ,shock ,kaca film,plipit kaca,peredam ,dan masih banyak yg lainyya</t>
  </si>
  <si>
    <t>2024-02-05T02:38:20Z</t>
  </si>
  <si>
    <t>sayang banget padahal desain nya bagus tpi interiornya ko sepi bener</t>
  </si>
  <si>
    <t>2024-02-01T00:58:30Z</t>
  </si>
  <si>
    <t>saya suka tampilan nya. sporty bgt</t>
  </si>
  <si>
    <t>2024-01-30T16:50:53Z</t>
  </si>
  <si>
    <t>datsun mantap dah...... makek sejak 2017 ampek sekarang no problem . makek tiap hari aman di kantong</t>
  </si>
  <si>
    <t>2024-01-22T13:39:11Z</t>
  </si>
  <si>
    <t>datsun ini bagus sebenernya tapi harga jual nya terjun bebas</t>
  </si>
  <si>
    <t>2024-01-22T12:09:14Z</t>
  </si>
  <si>
    <t>lcgc paling bagus secara desain exteeior</t>
  </si>
  <si>
    <t>2024-01-21T06:45:31Z</t>
  </si>
  <si>
    <t>kalo di bilang datsun mobil murah mungkin iya tapi kalo di bilang murahan ngak jg di balik kekurangan datsun saya selaku pemakai mobil ini dari thn 2015 sampai saat ini ngak ada kendala yg berarti justru anak saya lebih suka pakai mobii ini untuk di pakai dia kerja daripada pakai avansa , datsun lebih agresif dan lebih irit..</t>
  </si>
  <si>
    <t>2024-01-16T07:00:10Z</t>
  </si>
  <si>
    <t>kalo lari di atas 110 km/jam body getar kenapa ya? mohon infonya dunk suhu2</t>
  </si>
  <si>
    <t>2023-12-26T04:31:48Z</t>
  </si>
  <si>
    <t>goblog banget knalpotnya</t>
  </si>
  <si>
    <t>2023-12-21T20:24:21Z</t>
  </si>
  <si>
    <t>rear defogger berfungsi mang ican, pas lagi jalan jauh dengan kondisi hujan panas hujan panas, atau pas berlumpur</t>
  </si>
  <si>
    <t>2023-11-21T07:45:38Z</t>
  </si>
  <si>
    <t>saya bru beli tahun 2016..rugi ngk bng</t>
  </si>
  <si>
    <t>2023-11-18T04:19:51Z</t>
  </si>
  <si>
    <t>yg bilng jelek krn orng yg bnyk duwit..bg yg punya modal pas2an mobil ini sdh sngt istimewa</t>
  </si>
  <si>
    <t>2023-11-10T11:12:03Z</t>
  </si>
  <si>
    <t>kapan ya aku punya mobil... walaupun beli datsun go bekas aku sudah sangat bersyukur banget....</t>
  </si>
  <si>
    <t>2023-11-10T03:37:51Z</t>
  </si>
  <si>
    <t>semoga saya bisa kebeli mobil dgn uang sendiri tanpa cicil</t>
  </si>
  <si>
    <t>2023-11-07T11:06:40Z</t>
  </si>
  <si>
    <t xml:space="preserve">datsun murah tapi tidak murahan..   tenaganya super dan irit..
 </t>
  </si>
  <si>
    <t>2023-11-03T18:54:37Z</t>
  </si>
  <si>
    <t>pengen clbk</t>
  </si>
  <si>
    <t>2023-10-18T15:29:33Z</t>
  </si>
  <si>
    <t>mang kalau mobil datsun bisa service di dealer nisan gk..?
soalnya dealer datsun sekarang sudah tidak ada</t>
  </si>
  <si>
    <t>2023-10-13T13:59:12Z</t>
  </si>
  <si>
    <t>seneng chanel ini karena penyampaian hostnya asik</t>
  </si>
  <si>
    <t>2023-10-03T09:49:39Z</t>
  </si>
  <si>
    <t>saya suka pakai mobil ini, gigi 1 nya enak</t>
  </si>
  <si>
    <t>2023-09-30T23:54:10Z</t>
  </si>
  <si>
    <t>keamanannya g mana?</t>
  </si>
  <si>
    <t>2023-09-25T15:38:32Z</t>
  </si>
  <si>
    <t>bahas datsun go + dong</t>
  </si>
  <si>
    <t>2023-09-22T03:55:32Z</t>
  </si>
  <si>
    <t>jayus anj</t>
  </si>
  <si>
    <t>2023-09-19T12:04:02Z</t>
  </si>
  <si>
    <t>dulu pernah terjadi kecelakaan mobil beberapa kali merk datsun entah datsun go ataupun datsun panca</t>
  </si>
  <si>
    <t>2023-09-04T20:34:19Z</t>
  </si>
  <si>
    <t>datsun keren</t>
  </si>
  <si>
    <t>2023-08-31T15:27:51Z</t>
  </si>
  <si>
    <t>dataun go + saya beli 2015 awal.... 
enak, tidak rewel, baru saja 2023 agustus, ganti shock breaker depan belakang dan busing2 nya, setelah lama menamani..... 
jadi enak dan empuk kembali.... 
i love yu dataun go plus</t>
  </si>
  <si>
    <t>2023-08-24T01:40:57Z</t>
  </si>
  <si>
    <t>datsun udah milik toyota jadi lebih murah</t>
  </si>
  <si>
    <t>2023-08-21T14:14:50Z</t>
  </si>
  <si>
    <t>walau slalu dihujat..mobil ini ttp bnyk di jalanan..
utk sy pribadi,,mbl ini cocok utk yg sdh bosen pelihara motuba krn harga seken mbl ini menarik dan dpt rasa tahun muda..</t>
  </si>
  <si>
    <t>2023-08-20T12:33:28Z</t>
  </si>
  <si>
    <t>kalo ngomongin desain emang kece bgt no debat dari luar gk keliatan ada murah2 nya, cuma sayang nya itu ada di interior dan kebisingan nya..mentang2 lcgc nisan bikin interior nya di buat seakan di murah2in, tape nya yg single din dortrim nya yg kaya ember, pernah nyobain dibawa ke tol rame bener itu di dalem, jangankan buat musikan ngomong aja kaya orang budek, padahal kalo sama nisan di improof interior nya mantep bgt gk ngerti sama pikiran nya nisan begimana</t>
  </si>
  <si>
    <t>2023-08-19T11:31:20Z</t>
  </si>
  <si>
    <t>mantapp</t>
  </si>
  <si>
    <t>2023-08-16T19:02:37Z</t>
  </si>
  <si>
    <t>plat datsun go dibanding ayla lebih tebal mana ya?</t>
  </si>
  <si>
    <t>2023-08-07T12:22:34Z</t>
  </si>
  <si>
    <t>untuk kecepatan 70 km/jam knp ya mobil ini bergetar?</t>
  </si>
  <si>
    <t>2023-08-07T12:08:54Z</t>
  </si>
  <si>
    <t>iklan kopet</t>
  </si>
  <si>
    <t>2023-08-06T03:18:40Z</t>
  </si>
  <si>
    <t>dr 2016 akhir sampe sekarang belum minat untuk mengganri datsun,,dr baru aampe sekarang blm ada kendala yg berarti,,dan datsun saat ini harga nya tinggi second nya rata rata di atas 70</t>
  </si>
  <si>
    <t>2023-08-03T18:04:17Z</t>
  </si>
  <si>
    <t>walaupun murah datsun go+ larinya kenceng, bandel, bensin irit, pajak murah, udah 9 tahun nggak pernah rewel.</t>
  </si>
  <si>
    <t>2023-07-27T12:24:03Z</t>
  </si>
  <si>
    <t>setir bisa diturunin bang ganjal pakai mur bautdan kursinya juga bisa ditinggiin dengan mengganjal mur juga jadi nyuaman tidak pegel ditangan dan pandangan jadi luas kedepan</t>
  </si>
  <si>
    <t>2023-07-27T12:20:48Z</t>
  </si>
  <si>
    <t>alhamdulillah mobil pertama datsun go 2016 kebeli thn ini.sudah bersyukur banget di kota blitar harga jual masih tinggi</t>
  </si>
  <si>
    <t>2023-07-21T09:34:54Z</t>
  </si>
  <si>
    <t>ketawa bgt liat jokes knalpot geter</t>
  </si>
  <si>
    <t>2023-07-08T10:51:32Z</t>
  </si>
  <si>
    <t>sumpah deh ini mamang2  8:35</t>
  </si>
  <si>
    <t>2023-07-08T10:48:48Z</t>
  </si>
  <si>
    <t>lcgc yg sangat enak dilihat bodynya</t>
  </si>
  <si>
    <t>2023-07-02T13:53:13Z</t>
  </si>
  <si>
    <t>kami sudah memakai datsun go + sudah 7 tahun masih nyaman2 saja</t>
  </si>
  <si>
    <t>2023-06-29T02:47:54Z</t>
  </si>
  <si>
    <t>dulu hampir membeli mobil merk ini, tp dgn berbagai pertimbangan akhirnya terbeli suzuki x over sx4.</t>
  </si>
  <si>
    <t>2023-06-22T05:31:18Z</t>
  </si>
  <si>
    <t>datsun go panca, dr thn 2015 dan gak bs pindah ke lain hati, cocok buat emak2 yg anter jemput skolah, muat lewat jalan sempit, nyalip masih dpt hehe, parkir jg muat klo space nya mepet :) daaan, oke2 aja dibawa nanjak mondar mandir jkt sukabumi setiap 2mgg sekali selama 3 thn, jaman belum ada tol bocimi loh</t>
  </si>
  <si>
    <t>2023-06-16T22:39:32Z</t>
  </si>
  <si>
    <t>berapa hargaya bos</t>
  </si>
  <si>
    <t>2023-06-08T06:14:02Z</t>
  </si>
  <si>
    <t>beruntungnya bagi orang yg berduit... sementara aku yg murah az g bisa beli...</t>
  </si>
  <si>
    <t>2023-06-04T09:15:21Z</t>
  </si>
  <si>
    <t>terlepas dari pantas atau tidak,  mobil ini sudah membawa kami jalan keliling jawa bertemu sanak saudara dengan mesin tetap prima.</t>
  </si>
  <si>
    <t>2023-05-31T15:29:08Z</t>
  </si>
  <si>
    <t xml:space="preserve">om.. kalo datsun matic utk pemula, oke ga om? soalnya baru belajar nyetir dan tabungan cash cuman mampu beli si datsun.. trus, ana denger datsun udh ga produksi lg? berarti yg "new" udh ga ada kah? bantu pencerahannya om </t>
  </si>
  <si>
    <t>2023-05-22T07:05:37Z</t>
  </si>
  <si>
    <t>mantap videonya bang. mau minta saran bang kalau mau beli second mending karimun wagon r gs atau datsun go panca ya? sama sama tahun 2016. terimakasih bang. salam dari jogja</t>
  </si>
  <si>
    <t>2023-05-15T14:25:47Z</t>
  </si>
  <si>
    <t>kalau banyak yang bingung suara mobilnya memang kayak mobil sport, ternyata punya saya jg sama, apa memang karakter bunyi mesin 3 silinder mendengung ya?</t>
  </si>
  <si>
    <t>2023-05-14T16:12:14Z</t>
  </si>
  <si>
    <t>ac dan getar klau buat jalan
tp over all mantap sih dan hrga ekonomis</t>
  </si>
  <si>
    <t>2023-05-13T13:50:17Z</t>
  </si>
  <si>
    <t>so far bentuknya gw suka tp tidak dengan yg go panca</t>
  </si>
  <si>
    <t>2023-05-12T09:14:54Z</t>
  </si>
  <si>
    <t>bismillah bisa kebeli</t>
  </si>
  <si>
    <t>2023-05-08T10:53:03Z</t>
  </si>
  <si>
    <t>kira kira sparpartnya masih terjangkau g bang . perawatan kalau mirip2 avanza kyknya pilihan tepat</t>
  </si>
  <si>
    <t>2023-05-03T03:39:32Z</t>
  </si>
  <si>
    <t>ini yg di review yg go panca tahun brp om?</t>
  </si>
  <si>
    <t>2023-05-01T09:14:00Z</t>
  </si>
  <si>
    <t>dulu liat tampilan dan merek wih naksir... pas liat fiturnya kaget kok jelek amat? akhirnya beli agya, dan beberapa tahun kemudian banyak keluhan klo datsun go mesin getar, sempit, dan gak nyaman... ya, i made the right choice</t>
  </si>
  <si>
    <t>2023-04-23T19:54:58Z</t>
  </si>
  <si>
    <t>temperatur meter nya gak ada ya?</t>
  </si>
  <si>
    <t>2023-04-23T07:04:39Z</t>
  </si>
  <si>
    <t>8:39 kesetrum knalpot...</t>
  </si>
  <si>
    <t>2023-04-19T11:06:38Z</t>
  </si>
  <si>
    <t>wow..banget.mobil..datsun.go.pancanya.paten..banget</t>
  </si>
  <si>
    <t>2023-04-19T02:30:10Z</t>
  </si>
  <si>
    <t>ihhhhhh q suka bgt ni detail bgt....makasih bang...sukses selalu yaa</t>
  </si>
  <si>
    <t>2023-04-18T06:19:13Z</t>
  </si>
  <si>
    <t xml:space="preserve">aku pemakai datsun mulai 2016 smpai skrg 2023, cm pernah jebol evap ac nya 1x, itu juga murah, fan radiator 1x dan lagi2 murah, itu doang sih selebihnya ganti oli rutin dan perawatan, gak pernah ada kendala... sdh punya mobil 2 satunya allnew terios, entah knapa gak mau melepas ini mobil, mobil tempur soalnya... irit, lincah, terserah org mau bilang apa... </t>
  </si>
  <si>
    <t>2023-04-15T05:13:29Z</t>
  </si>
  <si>
    <t>menit 8:35-8:36-8:46 8:45</t>
  </si>
  <si>
    <t>2023-04-11T17:36:55Z</t>
  </si>
  <si>
    <t xml:space="preserve">bener pisan kang.. nu saya ge kitu, sok bunyi kletek kletek ti panto belah mana teuing lah </t>
  </si>
  <si>
    <t>2023-04-11T05:52:17Z</t>
  </si>
  <si>
    <t>datsun yg facelift sdh oke, mslh peredaman sbnr nya bs d up grade dgn peredam. dan velg kaki2 jg bs d up grade. dgn harga yg terjangkau, akan memberikan kita keleluasaan utk sdkt memodifikasi datsun menjadi mobil yg bagus.</t>
  </si>
  <si>
    <t>2023-04-10T13:14:02Z</t>
  </si>
  <si>
    <t>kalo menurut saya mantaf bravo datsun</t>
  </si>
  <si>
    <t>2023-03-31T02:28:19Z</t>
  </si>
  <si>
    <t>review suzuki swift 2014 dong ommmm</t>
  </si>
  <si>
    <t>2023-03-27T07:13:24Z</t>
  </si>
  <si>
    <t xml:space="preserve">3:17 indonesia raya vtv :  
 </t>
  </si>
  <si>
    <t>2023-03-18T17:24:42Z</t>
  </si>
  <si>
    <t xml:space="preserve">percayalah..untuk kebanyakan masyarakat umum indonesia skrg, yg penting nggak kepanasan, nggak kehujanan, irit bbm..
seandainya pemerintah nggak "mempermahal" kendaraan2 yg masuk..nggak beli kena pajak, tiap tahun dipajakin jg..andaai </t>
  </si>
  <si>
    <t>2023-03-18T07:29:26Z</t>
  </si>
  <si>
    <t>ada kucing hitam lewat</t>
  </si>
  <si>
    <t>2023-03-16T01:03:15Z</t>
  </si>
  <si>
    <t>dulu liat mobil ini keren bgt dan prasaan bnyk bgt yg make, tapi skrng kok kek nya jarang bgt liat ni mobil di jalan</t>
  </si>
  <si>
    <t>2023-03-12T11:39:16Z</t>
  </si>
  <si>
    <t>rip air bag</t>
  </si>
  <si>
    <t>2023-03-06T03:26:23Z</t>
  </si>
  <si>
    <t>dulu pernah berniat membelinya,tapi setelah lihat dari dekat  kok gitu amat kualitasnya,dimulai dari handle pintu,dibalik handle pintu,tuas pembuka tangki bbm dll.akirnya gak berani beli</t>
  </si>
  <si>
    <t>2023-03-05T23:28:21Z</t>
  </si>
  <si>
    <t>kalo mesin 3 cylinder lebih irit bensin nya. gue sih bakalan pake datsun go setiap hari. soal seat nya itu emang jadi trend mark nya nissan/datsun. kenapa ?? karena supaya orang yang punya postur badan tinggi masih bisa nyetir mobil ini. liat aja clearance kepala ente .. masih banyak ruang kan ??... dan kalo posisi nya agak "mblesek" down ke bawah itu membuat kita terasa "terlindungi" ... jadi kalo ente baru pulang kerja, capek apalagi udah malem kan mau terlindungi dari traffic dalam perjalan pulang. mobil ini mungkin cocok buat anda.</t>
  </si>
  <si>
    <t>2023-03-03T16:13:00Z</t>
  </si>
  <si>
    <t>hahaha abis ide wkwkwk</t>
  </si>
  <si>
    <t>2023-02-26T18:42:02Z</t>
  </si>
  <si>
    <t>asalkan bisa ngeeeengggg</t>
  </si>
  <si>
    <t>2023-02-23T06:19:28Z</t>
  </si>
  <si>
    <t>masih worhtit ga bang di 2023 ?</t>
  </si>
  <si>
    <t>2023-02-20T19:43:38Z</t>
  </si>
  <si>
    <t>dlu gw trtqrik bgt in mobil drpd agya calya designya ga bgt sm brio yg belakagnya bgtu. klo design lbh keren datsun</t>
  </si>
  <si>
    <t>2023-02-19T05:48:48Z</t>
  </si>
  <si>
    <t>uda 8 thn pakai datsun baru ganti shock ama baterry doang selebihnya aman</t>
  </si>
  <si>
    <t>2023-02-17T09:31:01Z</t>
  </si>
  <si>
    <t>seratus jutaan kok murah... hadehh</t>
  </si>
  <si>
    <t>2023-02-16T15:11:33Z</t>
  </si>
  <si>
    <t>bawa datsun 2015 terasa mantab, terimakasih datsun</t>
  </si>
  <si>
    <t>2023-02-15T16:40:44Z</t>
  </si>
  <si>
    <t>ga enak nya dengkul kiri mentok.....jadi pegel klo jarak jauh</t>
  </si>
  <si>
    <t>2023-02-13T02:07:35Z</t>
  </si>
  <si>
    <t>gw masih punya datsun go+ panca dari tahun 2018 sampe sekarang</t>
  </si>
  <si>
    <t>2023-02-12T15:44:33Z</t>
  </si>
  <si>
    <t>mobil impian</t>
  </si>
  <si>
    <t>2023-02-12T08:25:50Z</t>
  </si>
  <si>
    <t>sebenarnya saya dg budget dan kondisi keuangan yg dibwh standar suka dg mobil ini terlepas dr nyaman atau tidak, tp didaerah saya nyari spare part lumayan susah, akhirnya memilih karimun estilo meski dg hrg sedikit diatasnya tp sparepart nya lbh mudah didapatkan.</t>
  </si>
  <si>
    <t>2023-02-10T04:05:54Z</t>
  </si>
  <si>
    <t>untuk harga second bosskuu ?</t>
  </si>
  <si>
    <t>2023-02-08T10:06:27Z</t>
  </si>
  <si>
    <t>saya pengguna datsun go 2014 t active beli 2015, masih dipake hingga sekarang. onderdi masih gampang tersedia.</t>
  </si>
  <si>
    <t>2023-02-07T11:25:34Z</t>
  </si>
  <si>
    <t>yg bilang jelek itu kaum mendang mending yg ga mampu beli mobil. faktanya secara desain, performa, fitur sangat oke untuk harga sgitu dibandingkan dengan lcgc lain nya.</t>
  </si>
  <si>
    <t>2023-02-06T02:20:32Z</t>
  </si>
  <si>
    <t>buat yg body agak jumbo paha tebel plg enak mbl datsun ini dibanding lcgc lainnya. setir ga mentok paha. kl yg lain mentok</t>
  </si>
  <si>
    <t>2023-02-06T01:33:16Z</t>
  </si>
  <si>
    <t>di jaman nya 2014an lcgc yg menarik perhatian ya datsun. dibandingkan ayla, agya, karimun, brio satya. dari harga, specnya yg salah satunya sdh immobilizer, cc 1200 yg lain 1000, model plg cakep, minus di kakinya cingkrang. cuma kalah di branding. banyak yg gak tau datsun merk apaan. beli takut. 
sampe hari ini datsun go+ saya plg enak buat mobil perang sehari hari. irit, bantingan nya enak, mudah buat lewat2 jln sempit, parkir gampang, bagasi luas. ga rewel mesinnya
punya saya, sdh pasang peredam plafon, lantai, pintu jd kedap. camera mundur. velg racing 15", yg plg org suka nanya jok tengah saya punya udah pake jok tengahnya avanza veloz jd bisa reclining dan headrest. dulu pasang di pandawa jok bekasi 2,5jt. jok blkg cabut buat bagasi.</t>
  </si>
  <si>
    <t>2023-02-05T06:38:34Z</t>
  </si>
  <si>
    <t>wkwk mantap kang, tambahin lg banyolannya.</t>
  </si>
  <si>
    <t>2023-02-05T04:35:05Z</t>
  </si>
  <si>
    <t>wah lepas buff</t>
  </si>
  <si>
    <t>2023-02-03T06:15:32Z</t>
  </si>
  <si>
    <t>ini mbil ganteng, tpi syang sparetpart byk kw,, dgn trpksa saya jual krna ori nya susah dicari</t>
  </si>
  <si>
    <t>2023-02-03T01:05:17Z</t>
  </si>
  <si>
    <t>bahas mobil sx4 x over dong om</t>
  </si>
  <si>
    <t>2023-02-02T15:54:18Z</t>
  </si>
  <si>
    <t>datsun sy 2014 km 250000 km alhamdulillah belum turun mesin</t>
  </si>
  <si>
    <t>2023-01-31T08:58:52Z</t>
  </si>
  <si>
    <t>suka aku, gaya lucu om</t>
  </si>
  <si>
    <t>2023-01-31T02:28:06Z</t>
  </si>
  <si>
    <t>saya pakai go+ dari 2015, mobil bandel, gak rewel, tapi akhir2 ini saya merasa kurang lega...</t>
  </si>
  <si>
    <t>2023-01-30T03:06:51Z</t>
  </si>
  <si>
    <t>sekarang lcgc cuma diisi mobil buatan astra, setelah datsun stop, suzuki juga mendiscontinue karimun wagon r walau ganti dgn s presso tapi itu kan bukan lcgc. persaingan di kelas ini jadi ngga seru. cuma ada ayla/agya sigra/calya.</t>
  </si>
  <si>
    <t>2023-01-29T09:18:12Z</t>
  </si>
  <si>
    <t>reviewer mobil mana yang pakai harian datsun</t>
  </si>
  <si>
    <t>2023-01-28T16:43:23Z</t>
  </si>
  <si>
    <t>murahan. build qualitynya jelwk banget</t>
  </si>
  <si>
    <t>2023-01-28T04:41:52Z</t>
  </si>
  <si>
    <t xml:space="preserve">menit 8:36
ta ulang ulang...
q seneng banget... </t>
  </si>
  <si>
    <t>2023-01-26T14:05:09Z</t>
  </si>
  <si>
    <t>acnya ampuun, gakada  filternya.., 2 tahun wajib rusak, terpaksa modif filter ac</t>
  </si>
  <si>
    <t>2023-01-25T08:20:42Z</t>
  </si>
  <si>
    <t>dimarketplace memang lagi nyari datsun, eh lewat diberanda om moto mobi review ni mobil, auto nnton</t>
  </si>
  <si>
    <t>2023-01-25T06:29:51Z</t>
  </si>
  <si>
    <t>5 tahun pake datsun, tangguh sih ini mobil, irit.</t>
  </si>
  <si>
    <t>2023-01-24T01:51:35Z</t>
  </si>
  <si>
    <t>8:35 wkwkwkwk</t>
  </si>
  <si>
    <t>2023-01-18T09:26:03Z</t>
  </si>
  <si>
    <t>om nanya dong, moga2 dijawab. saya baru mau ambil datsun go plus panca (seken). soalnya mobil sekarang saya punya kia visto, mau cari yg 3 baris dan murah. kira2 masih oke gak? apa baiknya nissan grand livina (bukan yg versi baru) atau datsun aja? semoga ke jawab. makasih,</t>
  </si>
  <si>
    <t>2023-01-18T05:28:10Z</t>
  </si>
  <si>
    <t>sy pengguna datsun go+ 2014, terlepas dr servis berkala nissan, perawatan datsun sy hanya ganti oli/5000km. alhamdulillah tarikan msh oke, kaki2 msh padat, pdhl sy gunakan utk taxi online..</t>
  </si>
  <si>
    <t>2023-01-15T06:38:06Z</t>
  </si>
  <si>
    <t>dari semua jenis lcgc gue paling suka desain datsun.. kenapa di hentikan oh datsun</t>
  </si>
  <si>
    <t>2023-01-14T18:09:22Z</t>
  </si>
  <si>
    <t>sedang nabung buat beli,,,</t>
  </si>
  <si>
    <t>2023-01-13T03:14:08Z</t>
  </si>
  <si>
    <t>datsun irit bgt,,,</t>
  </si>
  <si>
    <t>2023-01-11T16:25:12Z</t>
  </si>
  <si>
    <t>bagus juga</t>
  </si>
  <si>
    <t>2023-01-11T02:32:49Z</t>
  </si>
  <si>
    <t>datson go 2 baris bisa top speed 165km/jam perjalanan pasuruan malang
gak tau kalau lcgc sebelah</t>
  </si>
  <si>
    <t>2023-01-10T17:38:09Z</t>
  </si>
  <si>
    <t>sebenarnya anda menghina merek mobil ini apa promosikan.. saya memakai datsun sudah hampir 5thn, dan irit menurut kantong saya</t>
  </si>
  <si>
    <t>2023-01-10T02:24:50Z</t>
  </si>
  <si>
    <t>mobil impian,,paling rasional untuk budget 60an,,murah taun muda tampang  kereeeeen...</t>
  </si>
  <si>
    <t>2023-01-08T01:38:51Z</t>
  </si>
  <si>
    <t>nah pas ketemu langsung diarahkan ke om mobi, pas yg kami cari, lg kepo dgn ni lgcc</t>
  </si>
  <si>
    <t>2023-01-04T01:54:22Z</t>
  </si>
  <si>
    <t>padahal datsun laris di jalan malah stop</t>
  </si>
  <si>
    <t>2023-01-02T16:25:19Z</t>
  </si>
  <si>
    <t>mau tanya bang peredaman dalam kabin, bagusan datsun atau sigra?</t>
  </si>
  <si>
    <t>2022-12-29T14:22:54Z</t>
  </si>
  <si>
    <t>kelebihan nissan emg suspensi ny empuk</t>
  </si>
  <si>
    <t>2022-12-29T07:37:48Z</t>
  </si>
  <si>
    <t xml:space="preserve">jd bingung antara plih datsun atau ayla,mhon masukanx abg" yg lbih ngrti </t>
  </si>
  <si>
    <t>2022-12-27T12:43:38Z</t>
  </si>
  <si>
    <t>saya pernah pakai modelnya cukup bagus , irit , performanya cukup baik namun sayang di awal modelnya tidak ada matic namun baru' ada di model produksi terakhir</t>
  </si>
  <si>
    <t>2022-12-23T04:08:14Z</t>
  </si>
  <si>
    <t>ada matic nya kah datsun go panca?</t>
  </si>
  <si>
    <t>2022-12-20T03:20:17Z</t>
  </si>
  <si>
    <t>power window di pintu driver emang cm 1 ya</t>
  </si>
  <si>
    <t>2022-12-19T14:28:56Z</t>
  </si>
  <si>
    <t>cobalah ya, kalo mobil nasional kita ambil patent datsun/nissan dan buat rebranding kayak timor dan kia jaman jaya kita dulu. desain panca ini bisa jd patokan dan mesin bisa dr karya anak bangsa apa lg jd prototype mobil listik, cobah lah ya.</t>
  </si>
  <si>
    <t>2022-12-17T22:05:57Z</t>
  </si>
  <si>
    <t>alhamdulillah beli datsun des 2014, masih bagus bisa buat kulakan juga bagasi longgar</t>
  </si>
  <si>
    <t>2022-12-11T12:00:06Z</t>
  </si>
  <si>
    <t>murahan</t>
  </si>
  <si>
    <t>2022-12-10T18:56:31Z</t>
  </si>
  <si>
    <t>nissan tuh kalau bikin mobil masalah tenaga gak pernah salah</t>
  </si>
  <si>
    <t>2022-12-08T15:26:51Z</t>
  </si>
  <si>
    <t>maaf mas mass mau tanya tentang mobil datsun kalau sekarang itu part nya gampang atau susah ya cari nyaa? salam dari bandung</t>
  </si>
  <si>
    <t>2022-12-08T00:54:06Z</t>
  </si>
  <si>
    <t>aku pengguna datsun dr 2014 , masih gress body masih mulus</t>
  </si>
  <si>
    <t>2022-12-07T06:52:04Z</t>
  </si>
  <si>
    <t>worthed beli bekas diharga berapa ya? cocok buat taksi online kah?</t>
  </si>
  <si>
    <t>2022-12-07T06:47:32Z</t>
  </si>
  <si>
    <t xml:space="preserve">sangat suka dengan desain nya, paling ganteng dsri semua lcgc, tapi mesinnya yg paling lemh di kelas nya, dan aneh nya lebih softtouch dari semua dikelasnya juga, aneh nya bukan softtouch di interior tapi di exterior </t>
  </si>
  <si>
    <t>2022-12-05T22:37:25Z</t>
  </si>
  <si>
    <t>otw 8 tahun pakai datsun go +, diluar minus2nya, bersyukur aman lancar jaya 8 tahun ini. jadi mobil harian yang tangguh.</t>
  </si>
  <si>
    <t>2022-12-05T01:34:37Z</t>
  </si>
  <si>
    <t>low cost gemvel car</t>
  </si>
  <si>
    <t>2022-12-04T11:11:38Z</t>
  </si>
  <si>
    <t>ooh ini wajah asli om mobi</t>
  </si>
  <si>
    <t>2022-12-03T02:44:17Z</t>
  </si>
  <si>
    <t>pabrik nissanya udah bangkrut,saya kerja dipabrik tetangganya nissan...mudah2an sparepart aman...</t>
  </si>
  <si>
    <t>2022-11-29T14:32:06Z</t>
  </si>
  <si>
    <t>alhamdulillah dah 6 tahun pake datsun gak ada kendala.. irit lincah dan gesit..bagasi legaaaa...</t>
  </si>
  <si>
    <t>2022-11-21T09:05:21Z</t>
  </si>
  <si>
    <t>kelemahannya di atap sih pas hujan emank parah berisik banget kayak kita berteduh di bawah warung beratap seng</t>
  </si>
  <si>
    <t>2022-11-20T15:41:10Z</t>
  </si>
  <si>
    <t>datsun enak dibkelas lcgc</t>
  </si>
  <si>
    <t>2022-11-17T09:52:23Z</t>
  </si>
  <si>
    <t>senin harga naik</t>
  </si>
  <si>
    <t>2022-11-14T12:11:15Z</t>
  </si>
  <si>
    <t xml:space="preserve">akoh juga pengguna datsun go 2016,,alhamdulillah,, selalu bersyukur,,,, trlepas cinta dan kasih sayang,, antara sambo dan putri,,, </t>
  </si>
  <si>
    <t>2022-11-10T01:08:39Z</t>
  </si>
  <si>
    <t>abang nya kocag ahh</t>
  </si>
  <si>
    <t>2022-11-06T02:42:29Z</t>
  </si>
  <si>
    <t>saya setuju banget om, spion datsun ketinggian ,misal upgrade  yg pas dengan  spion apa om..</t>
  </si>
  <si>
    <t>2022-11-05T10:43:55Z</t>
  </si>
  <si>
    <t>saya dapet di harga 50 an bang alhamdulillah 1 tahun lebih gak ad masalah wort it lah</t>
  </si>
  <si>
    <t>2022-11-03T14:40:51Z</t>
  </si>
  <si>
    <t>buat gw kurang menariknya di rem tanganya...</t>
  </si>
  <si>
    <t>2022-11-02T13:06:35Z</t>
  </si>
  <si>
    <t>datsun mantap</t>
  </si>
  <si>
    <t>2022-11-01T15:50:10Z</t>
  </si>
  <si>
    <t>wah mobil di rumah, punya dari baru tahun 2016. irit, semua medan bisa dilahap, keliling bali modal cepek masi nyisa, gendeng nih mobil. menurut saya 1 aja jeleknya yang parah : bumper depan nya terlalu rendah, kebetulan punya yang t active. beneran, kata mamang ican bener semua : irit, enteng, bisa isi pertalite, ga neko2 pokoknya, joss pokoknya
silakan like kalo sependapat, cmiiw juga ya</t>
  </si>
  <si>
    <t>2022-10-30T23:46:52Z</t>
  </si>
  <si>
    <t>ke kurangan enggine tiga cilinder, getaran nya terasa kasar, apalagi busi nya mati 1,..</t>
  </si>
  <si>
    <t>2022-10-21T17:11:52Z</t>
  </si>
  <si>
    <t>7 thn dan130rb km pake datsun, udh banyak yg rusak juga ya wajar sih itu 130rb km brokkk,, 
part banyak di pasaran, lagi kere beli kw, lagi banyak duit beli ori, 
subtitusi atau persamaan part sma mobil lain jg banyak, mulai dari kaki2 sampe elektrikal pun ga mesti harus punya datsun. 
part nissan march, livina banyak yg sama, part toyota jg beberapa ada yang sama, 
yang paling sering rusak itu evaporator ac sama motor kipas, itu yang paling sering ganti selama ini udh 3x ganti masing2.</t>
  </si>
  <si>
    <t>2022-10-17T01:07:54Z</t>
  </si>
  <si>
    <t>desain okelah</t>
  </si>
  <si>
    <t>2022-10-16T03:19:25Z</t>
  </si>
  <si>
    <t>perbandingan ka. kalau sama new estilo . rekomendasi mana ... segi ke seluruh an</t>
  </si>
  <si>
    <t>2022-10-13T03:45:36Z</t>
  </si>
  <si>
    <t>ada gak ya yg 3 baris manual</t>
  </si>
  <si>
    <t>2022-10-09T15:06:58Z</t>
  </si>
  <si>
    <t>saya pake datsun go panca plus saya jalan2 dikota cuma bisa mentok digigi 3 gigi 4 dan 5 enggak kepakek krn digigi 3 masih enak untuk ngebut sampe di 70 km per jam</t>
  </si>
  <si>
    <t>2022-10-09T02:31:20Z</t>
  </si>
  <si>
    <t>ngidam banget sama mobil datsun go ini.. mudah2an tahun depan bs kebeli..</t>
  </si>
  <si>
    <t>2022-10-08T01:06:01Z</t>
  </si>
  <si>
    <t>klo saya punya ini pastinya saya sdh cukup senang setidaknya tidak kehujanan.</t>
  </si>
  <si>
    <t>2022-09-27T05:34:11Z</t>
  </si>
  <si>
    <t>hadir saya dari palembang 4lawang ,saya pengguna datsun go+panca 2015  mobil datsun nyaman bbm irit sparepart murah , dulu sempat takut pakai datsun go tapi sekarang saya jatuh cinta sama dstsun gak mau di lepas</t>
  </si>
  <si>
    <t>2022-09-27T02:42:25Z</t>
  </si>
  <si>
    <t>saran aja, ngpain rem tngan dbuat jelek kyk ngdrive pick up</t>
  </si>
  <si>
    <t>2022-09-26T00:37:54Z</t>
  </si>
  <si>
    <t>saya usia 55 tahun.awal pertama bisa bawa mobil ya datsun.pas smp kls 2...gelo lah..tahun 81.datsun body kaleng keras giginya di kemudi stir bukan tongkat, double cabin plus ada pickup nya di belakang hehehe...
warna cat coklat drill kiki..kyk baju pramuka.blm injection...awet.dijamannya mmg tahan banting sering dibawa ke pasar.sayang saya cari fotonya sdh gak nemu.saat sy kuliah thn 86 di luar kota.sama bapakku thn 90 itu mobil datsun dijual... sedihnya dilepas dgn harga 1 juta hahaha..harga tahun 90.datsun buatan thn76. datsun mmg selalu punya kenangan.</t>
  </si>
  <si>
    <t>2022-09-20T12:17:12Z</t>
  </si>
  <si>
    <t>andaikan desainer suzuki sebaik si datsun ini ...</t>
  </si>
  <si>
    <t>2022-09-19T00:39:57Z</t>
  </si>
  <si>
    <t>datsun yang bikin 240z malah beginian. gara2 bos renault yang bikin datsun kacau. bukan hanya itu, nissan pun dibuat kacau</t>
  </si>
  <si>
    <t>2022-09-18T14:37:27Z</t>
  </si>
  <si>
    <t>alhamdulillah, masih dan layak untuk dirawat...</t>
  </si>
  <si>
    <t>2022-09-18T08:48:43Z</t>
  </si>
  <si>
    <t xml:space="preserve">liat knalpot geter,,nglawak,,, wkwkwkwk ,,,,ngakak aq,, </t>
  </si>
  <si>
    <t>2022-09-16T09:57:29Z</t>
  </si>
  <si>
    <t>yang saya rasakan selama 6 tahun , mobil ini terasa nyaman dan sayang kalo di jual murah</t>
  </si>
  <si>
    <t>2022-09-14T16:01:59Z</t>
  </si>
  <si>
    <t>skippp</t>
  </si>
  <si>
    <t>2022-09-14T05:42:19Z</t>
  </si>
  <si>
    <t>di jalanan yg kriting doortrim dan dashbornya brisik bget kang</t>
  </si>
  <si>
    <t>2022-09-12T11:10:02Z</t>
  </si>
  <si>
    <t>alhamdulillah udah tahun ke 5 pake datsun, dan alhamdulillah masih mulus seperti baru.</t>
  </si>
  <si>
    <t>2022-09-09T23:06:32Z</t>
  </si>
  <si>
    <t>harga berapa mas</t>
  </si>
  <si>
    <t>2022-09-08T06:49:52Z</t>
  </si>
  <si>
    <t xml:space="preserve">selama 2017-2022 baru ganti bearing roda belakang 1, aki . ac nya adem wa , bensinnya wirittt . dulu kalo parkir di moll gak ada temennya... </t>
  </si>
  <si>
    <t>2022-09-07T05:37:04Z</t>
  </si>
  <si>
    <t>menurut gw ini mobil cuma kalah di merk doang..karena pada saat itu org ga terlalu tau tentang datsun.. 
tapi datsun tuh mulai tahun ini banyak jg yg pake gw tiap hari pasti aja ketemu</t>
  </si>
  <si>
    <t>2022-09-05T09:52:26Z</t>
  </si>
  <si>
    <t>mobil pertamaku datsun go+ panca, 4 tahun bersama, banyak kenangan, banyak jasanya, walopun banyak kekurangan dan minusnya. sekarang sudah pindah tangan, semoga engkau baik2 disana ... lanjutkan pengabdian kepada pemilik berikutnya ...</t>
  </si>
  <si>
    <t>2022-09-04T23:22:55Z</t>
  </si>
  <si>
    <t>mobil paling top! design mobil bagus menrutku dibanding ayla ya hehe. irit banget bensinya, perwatan gak mahal. pokoknya iji mobil dibilang murah tapi ko banyak +++ nya ya haha.</t>
  </si>
  <si>
    <t>2022-09-04T23:18:27Z</t>
  </si>
  <si>
    <t>aku punya, jujur ini mobil banyak plus nya alus banget gak kalah sama mobil2 kecil lainya.</t>
  </si>
  <si>
    <t>2022-09-02T03:21:50Z</t>
  </si>
  <si>
    <t xml:space="preserve">pake datsun gen 1 taun 2014.. mobil yg bandel.irit dan bisa di otak atik buat yg hobby .
dari doorlock yg msh cempreng, dan kita nunggu part pembaharuan dr nissan datsun. pasang peredam aspal di doortrim dan lantai... pasang peredam foil dan foam di plafon.. ganti double din dan pasang sensor temperatur untuk ac ... dan masih nyaman hingga sekarang untuk camping dan mudik.bolak.balik ke jogja.
value for money.. tetep aman jg irit  walau dr pertama langsung ganti velg r15.
aplikasi spion ex all new yaris di jaman nya.. yg full retract yg bikin toyota akhirnya di pake di calya sigra.. krn anak2 datsun modif spion nya pake punya mereka 
lcgc yg seru buat modif, bandel.mesinnya.. irit dan servis murah </t>
  </si>
  <si>
    <t>2022-08-31T10:49:32Z</t>
  </si>
  <si>
    <t>dgn naiknya harga bbm dan pembatasan penggunaan pertalite. percayalah, nissan pst nyesal matiin datsun waktu itu. tenaga besar dan irit bbm bakal dicariin lg sama org2</t>
  </si>
  <si>
    <t>2022-08-30T14:21:53Z</t>
  </si>
  <si>
    <t>tangguh dan irit</t>
  </si>
  <si>
    <t>2022-08-30T10:26:25Z</t>
  </si>
  <si>
    <t>bnyk org bilang datsun murah,harga jatoh klo dijual,terserahlah org mau bilang apa,tp ga akan sy jual,punya sy datsun go+panca 2016.</t>
  </si>
  <si>
    <t>2022-08-30T07:35:41Z</t>
  </si>
  <si>
    <t>sebagai pengguna datsun selama 8 tahun gak pernah ada masalah sama sekali...</t>
  </si>
  <si>
    <t>2022-08-30T00:42:52Z</t>
  </si>
  <si>
    <t>saya pake datsun go plus alhamdulillah bersyukur banget, sangat efisien buat keluarga kecil kami.</t>
  </si>
  <si>
    <t>2022-08-29T18:24:13Z</t>
  </si>
  <si>
    <t>pancal</t>
  </si>
  <si>
    <t>2022-08-28T10:41:05Z</t>
  </si>
  <si>
    <t>mobil paling gak nyaman yang pernah gw test</t>
  </si>
  <si>
    <t>2022-08-27T11:27:13Z</t>
  </si>
  <si>
    <t>yang penting bersyukur</t>
  </si>
  <si>
    <t>2022-08-27T10:09:39Z</t>
  </si>
  <si>
    <t>gimana pendapat tentang datsun go ini soalx saya berminat untuk memilikinya tetapi masih ragu untuk sparepart apa susah d cari atau ngk + harga sparepart nya murah apa lumayan mahal d banding merk lain</t>
  </si>
  <si>
    <t>2022-08-26T15:33:04Z</t>
  </si>
  <si>
    <t>datsun go mobil irit mas</t>
  </si>
  <si>
    <t>2022-08-25T13:45:45Z</t>
  </si>
  <si>
    <t>mobil yg bagus, bandel dan irit untuk ukuran mobil lcgc  mantap.</t>
  </si>
  <si>
    <t>2022-08-25T08:10:27Z</t>
  </si>
  <si>
    <t>om klo mo servis di bandung dmna?  pengguna 2014 neh  tks</t>
  </si>
  <si>
    <t>2022-08-24T18:15:16Z</t>
  </si>
  <si>
    <t>disalib goyang</t>
  </si>
  <si>
    <t>2022-08-22T19:54:05Z</t>
  </si>
  <si>
    <t>2022-08-22T14:46:50Z</t>
  </si>
  <si>
    <t>gokil km nya masih 19rb kebukti jarang di pake dan di rawat</t>
  </si>
  <si>
    <t>2022-08-20T18:08:34Z</t>
  </si>
  <si>
    <t>peredamannya baik kok, baik klo punya rekan mengemudi bawel.</t>
  </si>
  <si>
    <t>2022-08-20T08:27:31Z</t>
  </si>
  <si>
    <t>terserah lu dah...gw sdh py dr th 2014 sampai nambah lg jd 2 gak ada maslh smpai skrg, ttp irit gesit n kgk prnh bikin kantong kering.</t>
  </si>
  <si>
    <t>2022-08-20T07:05:24Z</t>
  </si>
  <si>
    <t>2022-08-20T03:48:05Z</t>
  </si>
  <si>
    <t>dipukul terus mobilnya kasian</t>
  </si>
  <si>
    <t>2022-08-20T03:38:33Z</t>
  </si>
  <si>
    <t>menurut ane bentuknya jg mesinya bagus,,,cuman diperedam pintunya ajah kurang,,jd perlu penambahan lagie,,</t>
  </si>
  <si>
    <t>2022-08-18T20:22:59Z</t>
  </si>
  <si>
    <t>mending calya or sigra ,badak abis ,irit ,ac dingin ,tarikan mantep ,buat nanjak cihuy</t>
  </si>
  <si>
    <t>2022-08-18T20:20:21Z</t>
  </si>
  <si>
    <t>bukan ngejelekin ,tp emang interior nya parah bgt ,murahan dan model jok nya gak ngerti deh ,udah tipis ,jok baris ketiga ada headrest nya tapi bahan kaca,wkwkw</t>
  </si>
  <si>
    <t>2022-08-18T15:24:27Z</t>
  </si>
  <si>
    <t>om coba riviuw yundai avega 2008_2011</t>
  </si>
  <si>
    <t>2022-08-18T12:26:34Z</t>
  </si>
  <si>
    <t>wagon nya -62</t>
  </si>
  <si>
    <t>2022-08-18T08:12:15Z</t>
  </si>
  <si>
    <t>aduh sayang padahal aku suka ini mobil cuman udah ga di produksi lagi.</t>
  </si>
  <si>
    <t>2022-08-18T02:55:09Z</t>
  </si>
  <si>
    <t>om mobi jgn mereview mobil murah donk.. nti jd maha..haha</t>
  </si>
  <si>
    <t>2022-08-17T11:53:50Z</t>
  </si>
  <si>
    <t>yang jarang dibahas ketika membahas mobil datsun go adalah fitur follow me home nya. padahal fitur tersebut tidak ada di mobil lcgc lainnya.</t>
  </si>
  <si>
    <t>2022-08-17T10:36:40Z</t>
  </si>
  <si>
    <t>om coba review voxy 2022 om</t>
  </si>
  <si>
    <t>2022-08-17T00:26:57Z</t>
  </si>
  <si>
    <t>mantap om mobi.... bahas juga dong suzuki karimun wagon yg sekarang tutup produksi..</t>
  </si>
  <si>
    <t>2022-08-16T11:32:02Z</t>
  </si>
  <si>
    <t>ampun dah ac nya jebol mulu euy.. so far sih emg irit bgt ni mobil, tarikan jg galak</t>
  </si>
  <si>
    <t>2022-08-16T10:59:31Z</t>
  </si>
  <si>
    <t>keren bang</t>
  </si>
  <si>
    <t>2022-08-16T07:32:58Z</t>
  </si>
  <si>
    <t>konsumen pada takut beli datsun krn waktu edisi awal sempat santer isu bhw kaki2nya gak kuat dan sering rusak</t>
  </si>
  <si>
    <t>2022-08-15T16:18:40Z</t>
  </si>
  <si>
    <t>saya juga pengguna datsun dr tahun 2014. org bilang sparepart nissan mahal, twpi saya bandingkan dengan tetangga saya pake lcgc selama 6 tahun, datsun menang karena gak banyak yg diganti selama 6 tahun, padahal rute perjalanan saya lebih jauh...</t>
  </si>
  <si>
    <t>2022-08-15T14:10:51Z</t>
  </si>
  <si>
    <t>7:23  saya melihat kucing hitam putih</t>
  </si>
  <si>
    <t>2022-08-15T12:38:31Z</t>
  </si>
  <si>
    <t>sering nonton pickypicks nih mang ican</t>
  </si>
  <si>
    <t>2022-08-14T23:46:42Z</t>
  </si>
  <si>
    <t>pake buat grab dari tahun 2018, km sekitar 180.xxx. sudah ganti fan radiator 3x, ganti aki 2x, ban 1x, kampas kopling set 1x, kaca depan 1x (karna pecah), tiap 2 bulan ganti oli.</t>
  </si>
  <si>
    <t>2022-08-14T12:59:04Z</t>
  </si>
  <si>
    <t>sy pengguna datsun go yg short th 17 dr baru kendala kl masuk gigi mundur pasti ada bunyi... ganti r15 lbh nyaman tp bantingannya keras... sekarang msh ada dipeke anak2...</t>
  </si>
  <si>
    <t>2022-08-14T09:28:59Z</t>
  </si>
  <si>
    <t>jujur dari rasa berkendara lebih enak ini ketimbang agya/ayla, tp blm ada yg bisa ngalahin fun to drivenya brio</t>
  </si>
  <si>
    <t>2022-08-14T08:43:41Z</t>
  </si>
  <si>
    <t>om mobi mana?</t>
  </si>
  <si>
    <t>2022-08-14T03:33:27Z</t>
  </si>
  <si>
    <t>tanpa masker jadi aneh wkwkwkkwwk</t>
  </si>
  <si>
    <t>2022-08-13T15:02:22Z</t>
  </si>
  <si>
    <t>mau mundur kadang berdegung di transmissi. apa solusinya om</t>
  </si>
  <si>
    <t>2022-08-13T14:06:06Z</t>
  </si>
  <si>
    <t>masih work it di pakai sekarang terutama minyak mau naikkk ini</t>
  </si>
  <si>
    <t>2022-08-13T12:16:22Z</t>
  </si>
  <si>
    <t>odo nya masih 19k an</t>
  </si>
  <si>
    <t>2022-08-13T11:43:35Z</t>
  </si>
  <si>
    <t>mbl enk irit</t>
  </si>
  <si>
    <t>2022-08-13T11:24:24Z</t>
  </si>
  <si>
    <t>ada yang kocak, power window individual wkwkwkkw.</t>
  </si>
  <si>
    <t>2022-08-13T04:53:31Z</t>
  </si>
  <si>
    <t>namanya juga mobil murah ,  review n natijenya ngejek semua . klo suka y beli . ngga suka y ngga usah beli . pengin yang nyaman ya beli yang mahal . pengin yg bagus tapi pengin yang murah wkwkkkkk</t>
  </si>
  <si>
    <t>2022-08-12T21:04:06Z</t>
  </si>
  <si>
    <t>saya termasuk minoritas lebih suka model rem tangan di bawah setir spt di datsun ini, dan lebih suka model handle pintu cungkil itu karena terkesan menyatu sama mobil, gak menonjol jadi malah lebih dinamis menurut saya pribadi...</t>
  </si>
  <si>
    <t>2022-08-12T19:15:37Z</t>
  </si>
  <si>
    <t>gigi satu sama gigi dua, nafasnya panjang sekaliiiiii</t>
  </si>
  <si>
    <t>2022-08-12T17:50:17Z</t>
  </si>
  <si>
    <t>wkwkwk.. terimakasih telah memberikan tontonan yg menarik dengan reviewer yg lucu</t>
  </si>
  <si>
    <t>2022-08-12T12:21:52Z</t>
  </si>
  <si>
    <t>buat saya pribadi untuk design go &amp; go+ itu masuk dan cocok sama selera pasar di indonesia. terlepas dari +/- nya</t>
  </si>
  <si>
    <t>2022-08-11T22:39:44Z</t>
  </si>
  <si>
    <t>hadir pengguna datsun cimahi modif tipe r</t>
  </si>
  <si>
    <t>2022-08-11T16:15:34Z</t>
  </si>
  <si>
    <t>tahun 2019/2020 pernah punya ni mobil, pake pelek yaris, on gps biasa dapat 170-175km/hr tol lampung</t>
  </si>
  <si>
    <t>2022-08-11T15:12:28Z</t>
  </si>
  <si>
    <t>aku punya datsun sprti ini, anakku suka duduk dibangku depan tengah, jadi dpn bisa muat 2 dewasa, 1 anak kecil</t>
  </si>
  <si>
    <t>2022-08-11T14:45:10Z</t>
  </si>
  <si>
    <t>kalah nama aja sekarang... bawa enak...irit... cuma agak bising... all out model ny ga kalah sama city car lain</t>
  </si>
  <si>
    <t>2022-08-11T10:59:48Z</t>
  </si>
  <si>
    <t>alhamdulillah.. saya baru kebeli second tahun 2017, dan langsung puas sama mobilnya, mantab iritnya..</t>
  </si>
  <si>
    <t>2022-08-11T01:17:59Z</t>
  </si>
  <si>
    <t>mobil standar yang limit nya tidak ada...</t>
  </si>
  <si>
    <t>2022-08-10T13:14:13Z</t>
  </si>
  <si>
    <t>alhmdllah konten om mobil balik lagi kaya dulu, ada history di belakang nya biar semua orang tau.. makasih om</t>
  </si>
  <si>
    <t>2022-08-10T12:10:23Z</t>
  </si>
  <si>
    <t>mobil kaleng kerupuk</t>
  </si>
  <si>
    <t>2022-08-10T08:47:35Z</t>
  </si>
  <si>
    <t>mobil org tua gw datsun go+ beli waktu 2014 krna murah waktu itu skrg alhamdulillah masih ada &amp; awet</t>
  </si>
  <si>
    <t>2022-08-10T07:19:23Z</t>
  </si>
  <si>
    <t>mobil super irit</t>
  </si>
  <si>
    <t>2022-08-10T06:21:42Z</t>
  </si>
  <si>
    <t>sppart partnya gmn bang</t>
  </si>
  <si>
    <t>2022-08-10T05:18:59Z</t>
  </si>
  <si>
    <t>maksimal ukuran pelek dan ban serep yg muat d bagasi brp ya om?</t>
  </si>
  <si>
    <t>2022-08-10T03:20:13Z</t>
  </si>
  <si>
    <t>om review yg facelift juga, terasa bedanya sudah banyak improvement juga</t>
  </si>
  <si>
    <t>2022-08-10T02:23:14Z</t>
  </si>
  <si>
    <t>ini mobil bagus sebenar nya, sayang nya di indonesia penjualan agak kurang, yahh tau sendiri lah orang indonesia kbnyakan ikut trend, mana yg bnyak di beli, itu jga yg di beli</t>
  </si>
  <si>
    <t>2022-08-10T00:50:07Z</t>
  </si>
  <si>
    <t xml:space="preserve">saya pengguna datsun go 2014
untuk semua mobil pasti ada kelebihan dan kekurangannya
tetapi, dengan budget yang kita keluarkan untuk sebuah mobil, datsun termasuk istimewa di kelas lcgc
perawatan mudah, tidak rewel, dan ramah dikantong
dan yg lebih istimewa lagi, komunitas nya kompak dan tersebar di tiap wilayah
salam one wiper sedulur fdi, dgci semua </t>
  </si>
  <si>
    <t>2022-08-10T00:49:55Z</t>
  </si>
  <si>
    <t>bensinnya irit</t>
  </si>
  <si>
    <t>2022-08-09T22:50:30Z</t>
  </si>
  <si>
    <t>ini yg dikatakan mobil krispi ya</t>
  </si>
  <si>
    <t>2022-08-09T17:20:57Z</t>
  </si>
  <si>
    <t xml:space="preserve">dari acting, intonasi, pembawaan sudah mencukupi, saya yakin ini supirnya om mobi. </t>
  </si>
  <si>
    <t>2022-08-09T12:36:03Z</t>
  </si>
  <si>
    <t>10:13 setirnya cocok buat tesla</t>
  </si>
  <si>
    <t>2022-08-09T09:02:48Z</t>
  </si>
  <si>
    <t xml:space="preserve">saya pake datsun go 2015 buat nge grab ditahun 2018.
sampe sekarang masih kuat. 
spare part murah, bensin irit..... untung banyak 
cuan mas bro </t>
  </si>
  <si>
    <t>2022-08-09T04:03:20Z</t>
  </si>
  <si>
    <t>8:40 memang jadi ciri khasnya datsun gopanca</t>
  </si>
  <si>
    <t>2022-08-09T03:25:54Z</t>
  </si>
  <si>
    <t>mobil yg klo pintunya ditutup serasa banting panci</t>
  </si>
  <si>
    <t>2022-08-08T15:17:22Z</t>
  </si>
  <si>
    <t>pernah punya datsun go 2015, beli baru,overall mobil irit kenceng,ganti velg 15 handling nya makin enak. cmn memang peredam kabinnya jelek apalagi pas hujan. mobil ga pernah rewel cmn sempet ganti evaporator ac karena usia aja.</t>
  </si>
  <si>
    <t>2022-08-08T14:38:57Z</t>
  </si>
  <si>
    <t>nonton video ini buat bersukur karna mobil gw lebih baik. overall kalo buat pengendara yg ga mentingin bgt kenyamanan yg penting sampe tujuan sih ini mobil cocok bgt . selain murah hemat bbm dan juga perawatan yg gampang . dan juga bisa buat flexing ke orang kalo udah punya mobil .</t>
  </si>
  <si>
    <t>2022-08-08T13:22:56Z</t>
  </si>
  <si>
    <t>belum abs ya datsun yg 2014?</t>
  </si>
  <si>
    <t>2022-08-08T09:32:23Z</t>
  </si>
  <si>
    <t>untuk keluarga kecil dg 2 anak kecil kursi depan gabung malah enak gk rebutan di depan.</t>
  </si>
  <si>
    <t>2022-08-08T08:55:59Z</t>
  </si>
  <si>
    <t>terjual 68.000 unit masih dianggap gagal...  busyeet..  skrg harganya malah naik bekasnya...</t>
  </si>
  <si>
    <t>2022-08-07T15:15:20Z</t>
  </si>
  <si>
    <t>berarti datasun go itu tidak isbal ya kang wkwkwkwkwkkw</t>
  </si>
  <si>
    <t>2022-08-07T14:34:19Z</t>
  </si>
  <si>
    <t>saya suka model bodynya</t>
  </si>
  <si>
    <t>2022-08-07T12:50:36Z</t>
  </si>
  <si>
    <t>saya pengguna datsun go+ panca 2016.  3 baris..</t>
  </si>
  <si>
    <t>2022-08-07T11:09:45Z</t>
  </si>
  <si>
    <t>bahas hyundai trajet dong om..</t>
  </si>
  <si>
    <t>2022-08-07T09:05:21Z</t>
  </si>
  <si>
    <t>ini pembawa acanya. mengesankan kendaraan murahan. menyesuaikan gengsi</t>
  </si>
  <si>
    <t>2022-08-07T08:03:09Z</t>
  </si>
  <si>
    <t>suka cara reviewnya lanjut banggg</t>
  </si>
  <si>
    <t>2022-08-07T04:35:54Z</t>
  </si>
  <si>
    <t>kok ada mentahan meme nya?
sekarang om mobi suka scroll meme?</t>
  </si>
  <si>
    <t>2022-08-07T04:28:07Z</t>
  </si>
  <si>
    <t xml:space="preserve">om, request use car review suzuki wagon r </t>
  </si>
  <si>
    <t>2022-08-07T03:52:04Z</t>
  </si>
  <si>
    <t xml:space="preserve">saya pernah pakai unit go panca 2017 sudah saya upgrade full aksesoris, saya jual ketika awal covid melanda. saya akui perihal mesin, tenaga dan konsumsi bbm mobil ini saya kasih 2 jempol. sekarang saya pakai calya perbedaannya hanya sedikit di peredam kabin dan getaran mesin calya lebih senyap maklum datsun hanya 3 cylinder getaran mesin ke kabin sangat terasa. selebihnya unggul datsun. ini hanya asumsi pribadi saya </t>
  </si>
  <si>
    <t>2022-08-07T02:47:06Z</t>
  </si>
  <si>
    <t>dirumah ada sigra, xenia tapi hanya datsun yg enak di jalan tol dan gak capek. tapikalau jalan jelek dan pelan kurang enak</t>
  </si>
  <si>
    <t>2022-08-07T02:41:07Z</t>
  </si>
  <si>
    <t>sayang pabriknya udah cabuut dari indonesia .. info dong nasib spare partnya ? aman kah ?</t>
  </si>
  <si>
    <t>2022-08-06T15:12:38Z</t>
  </si>
  <si>
    <t>jadi ingat datsun go+ panca gw... keluaran awal-awal banget di desember 2014, trus di jual maret 2018.
konsumsi bbm nya irit banget, dan tarikannya mantap engga malu-maluin, apalagi tarikan gigi 1 dari posisi berhenti... bener-bener ngejambak banget dah.
yang bikin malu-maluin ya cuma fitur nya aja yang minim banget... tapi maklum lah... namanya juga mobil lcgc dan saat itu hanya datsun go+ lah satu-satunya mobil lcgc dengan harga 100 jutaan dengan 3 baris kursi (biarpun yang kursi baris belakang cuma pas untuk anak-anak saja), lcgc lainnya khan cuma 2 baris seperti karimun wagon r, agya, ayla, brio satya.
datsun baru kalah setelah duo calya-sigra keluar, dengan harga sedikit lebih mahal tapi 3 baris juga dengan fitur yang jauh lebih lengkap.</t>
  </si>
  <si>
    <t>2022-08-06T14:49:24Z</t>
  </si>
  <si>
    <t>kalo bagi ku datsun disen nya bagus suspensi empuk aku juga suka sih sama datsun</t>
  </si>
  <si>
    <t>2022-08-06T10:59:50Z</t>
  </si>
  <si>
    <t>sya pernah pake datsun, smpe skrg sya msh rindu dan teringat mobil itu yg sdh mmbawa bisnis sya dn kluarga, mobil irit dan tangguh, kecepatan lumayan, kabin lumayan lega, tp krn kbtuhan kami skrg yg sdh hrus ganti mobil akhirnya datsun dijual dg terawat, dan harga tinggi.  kami ttp mencintai datsun, berkah datsun kmi bs mjd user expander cross..</t>
  </si>
  <si>
    <t>2022-08-06T09:23:46Z</t>
  </si>
  <si>
    <t>mobil itu boleh murah, tapi sesainnya jangan murahan. lihatlah mbl ini dari belakang, desainnya ngancrut (bagian atasnya mengecil). jadi, betul2 tampak kecilnya mobil ini. mengapa kok tdk didesain spt mobil2 lain sekelasnya yg rata tampil anggun, tidak murahan.</t>
  </si>
  <si>
    <t>2022-08-06T08:25:39Z</t>
  </si>
  <si>
    <t>knalpot nya menggigil bang sesuai harganya hehehe klo naik gunung gembos sekali pernh saya cba pny temn saya namanya jug lcgc sukses trus ican kocak abis</t>
  </si>
  <si>
    <t>2022-08-06T07:03:49Z</t>
  </si>
  <si>
    <t>jl. peta haha</t>
  </si>
  <si>
    <t>2022-08-06T06:17:17Z</t>
  </si>
  <si>
    <t>sparepart nya gimana yah itu, apalagi terlepas dari hengkangnya dealer datsun.</t>
  </si>
  <si>
    <t>2022-08-06T05:55:45Z</t>
  </si>
  <si>
    <t>alhamdulillah gue baru 10 bulan minang datsun, mobilnya enteng, irit banget, ngga rewel. cocok lah pas kondisi bbm naik hehe. top pokonya datsun!</t>
  </si>
  <si>
    <t>2022-08-06T05:51:42Z</t>
  </si>
  <si>
    <t>serasa bawa yaris bapao...hahhahaa</t>
  </si>
  <si>
    <t>2022-08-06T05:28:38Z</t>
  </si>
  <si>
    <t>cileuhh</t>
  </si>
  <si>
    <t>2022-08-06T04:35:22Z</t>
  </si>
  <si>
    <t>klo ada yg 55 jt an boleh lah ni buat sampingan online</t>
  </si>
  <si>
    <t>2022-08-06T04:33:20Z</t>
  </si>
  <si>
    <t>betul betul antik bro .enak dari pada naik dokar andong</t>
  </si>
  <si>
    <t>2022-08-06T00:51:26Z</t>
  </si>
  <si>
    <t>mobil ini sebenarnya cukup keren &amp; oke sesuai harganya. yg terasa sangat mengganggu hanya saat hujan deras, karena minim peredam atap sehingga 'berisik' di dalam kabinnya.</t>
  </si>
  <si>
    <t>2022-08-06T00:01:53Z</t>
  </si>
  <si>
    <t>saya pengguna esemka ketawa baca komenan</t>
  </si>
  <si>
    <t>2022-08-05T15:39:13Z</t>
  </si>
  <si>
    <t>ini model lama...  model t active yg bru lebih keren sebenarnya...  apa lagi yg unlimited...</t>
  </si>
  <si>
    <t>2022-08-05T14:33:35Z</t>
  </si>
  <si>
    <t>datsun go ini terlalu pelit untuk fitur</t>
  </si>
  <si>
    <t>2022-08-05T13:31:34Z</t>
  </si>
  <si>
    <t>om coba review taruna tipe oxxy fgx</t>
  </si>
  <si>
    <t>2022-08-05T12:19:50Z</t>
  </si>
  <si>
    <t>nyontek yaris bakpao bodynya</t>
  </si>
  <si>
    <t>2022-08-05T12:10:11Z</t>
  </si>
  <si>
    <t>datsun go model timeless mesin oke gigi 1 nya bertenaga bisa di andalkan naik bukit/gunung enjoy</t>
  </si>
  <si>
    <t>2022-08-05T11:52:59Z</t>
  </si>
  <si>
    <t>bagi yg masih gaya apalagi kelas menengah kebawah ya gak usahlah exsyen2 menolak datsun semua mah kaleng khong guan</t>
  </si>
  <si>
    <t>2022-08-05T09:41:26Z</t>
  </si>
  <si>
    <t>om mobi versi buka topeng.?</t>
  </si>
  <si>
    <t>2022-08-05T09:39:33Z</t>
  </si>
  <si>
    <t>masih terasa kehilangan datsunku, go panca +... it's fun to ride! perjalanan bdg-jkt nyaman aja, tariiiik lah</t>
  </si>
  <si>
    <t>2022-08-05T09:06:02Z</t>
  </si>
  <si>
    <t>mobil saya pertama kali walo beli second ditahun 2017 selama 3 tahun pake ini mobil badak banget lo ini, ga rewel irit, kaki2 kuat 
tahun 2020 udah ganti xpc masih kangen sama si ncun</t>
  </si>
  <si>
    <t>2022-08-05T08:57:13Z</t>
  </si>
  <si>
    <t>dulu pernah bimbang antara datsun go + panca tahun 2017   65 jt dengan jazz gd3 idsi manual tahun 2007 82 jt...akhirnya pilih jazz gd3...padahal saya suka datsun</t>
  </si>
  <si>
    <t>2022-08-05T08:54:49Z</t>
  </si>
  <si>
    <t>10:18 lu ngakak kek gitu ngajak beramtem ya bang..bikin emosi aja lu...wkwkwkwk</t>
  </si>
  <si>
    <t>2022-08-05T08:16:22Z</t>
  </si>
  <si>
    <t>kirain mau di up ternyata lanjut membully</t>
  </si>
  <si>
    <t>2022-08-05T07:03:57Z</t>
  </si>
  <si>
    <t>dari gayanya, cara nomongnya, cara tertawanya, dan serak suaranya, ... ini pasti adik kandung om mobi</t>
  </si>
  <si>
    <t>2022-08-05T05:18:00Z</t>
  </si>
  <si>
    <t>asal jgn smpe nabrak aja, crumple zone nya lewat ke kabin :v</t>
  </si>
  <si>
    <t>2022-08-05T02:27:44Z</t>
  </si>
  <si>
    <t>mobil impian saya om, mudah2an om mobi berbaik hati mau ngasih datsun ke saya</t>
  </si>
  <si>
    <t>2022-08-05T01:09:47Z</t>
  </si>
  <si>
    <t>overall ya setuju sm opini mamang ican, pengalaman gue dapet ni mobil buat di pake harian dan operasional kantor sangat value for money (hemat &amp; irit ) buat muter2 kota dan perjalanan dinas luar kota masih lumayanlah ya bisa di isi 5 org dewasa tapi mepet2 dan bawa produk juga bisa pkknya buat mobil kasaran udah okelah ni</t>
  </si>
  <si>
    <t>2022-08-05T00:31:29Z</t>
  </si>
  <si>
    <t>mobil worth for money, kualitas melebihi harganya  sudah saya rasakan</t>
  </si>
  <si>
    <t>2022-08-04T23:56:59Z</t>
  </si>
  <si>
    <t>bahas nissan march nya om</t>
  </si>
  <si>
    <t>2022-08-04T22:17:40Z</t>
  </si>
  <si>
    <t>om bikin datsun go turbo dong</t>
  </si>
  <si>
    <t>2022-08-04T20:47:06Z</t>
  </si>
  <si>
    <t>sundat go</t>
  </si>
  <si>
    <t>2022-08-04T17:25:48Z</t>
  </si>
  <si>
    <t>review pengguna datsun dari tahun 2014. masih ingat hari itu harus pre-order dulu dari bulan juni atau juli kalau gk salah. terus mobil nya baru nyampe bulan agustus akhir gitu. 8 tahun pakai nih mobil, untuk mesin sampai sekarang gk ada masalah. mogok di jalan pun belum pernah sekali. paling kendala di kaki kaki ,karna udh umur nya . overall dulu nih mobil menurut saya paling nyaman di kelasnya. paling bertenaga dikelas nya pada zaman itu. tapi ya itu melihat harga nya yg murah, di pangkas deh semua interior nya xd. dulu masih aktif ikut komunitas datsun indonesia ,tour keliling sampai ke bali hari itu pernah ikut tour komunitas nya . overall mantap sih bagi yang mau beli mobil tpi budget tipis. sangat di sayangkan datsun tidak mau berimprovisasi</t>
  </si>
  <si>
    <t>2022-08-04T16:34:02Z</t>
  </si>
  <si>
    <t>alhamdulillah kebeli 2 hari lalu dapat go + thun 2016 mulus tangan pertama</t>
  </si>
  <si>
    <t>2022-08-04T13:35:26Z</t>
  </si>
  <si>
    <t>secara visual estetik, desain body datsun emang lebih cakep daripada lcgc lainnya..</t>
  </si>
  <si>
    <t>2022-08-04T13:28:08Z</t>
  </si>
  <si>
    <t>kami rindu om mobi yg review. gaya dan kocaknya itu beda.</t>
  </si>
  <si>
    <t>2022-08-04T13:27:47Z</t>
  </si>
  <si>
    <t>iya ya ya... blm disebutkan waktu pintu ditutup bunyinya merdu clangg"..!</t>
  </si>
  <si>
    <t>2022-08-04T13:22:08Z</t>
  </si>
  <si>
    <t>disyukuri aja yang ada om wkwkwk</t>
  </si>
  <si>
    <t>2022-08-04T11:45:21Z</t>
  </si>
  <si>
    <t>memang gak enak driving posisinya.. dengkul selalu kena rem gak bisa bebas kaki kiri nya. akhirnya di jual dan beli innova</t>
  </si>
  <si>
    <t>2022-08-04T11:06:31Z</t>
  </si>
  <si>
    <t>mobil pertama saya t active beli dari baru juli 2017. dapat bonus velg r15, electric spion, foglamp, dan roof monitor. saya upgrade audio pake double din sansui biar bisa bluetooth. udah enak banget berasa yaris lele. dari luar tampilan mobil ini paling keren dibanding lcgc lain (selera). tapi dalamnya terutama rem tangan &amp; kursi angkot emang suka bikin malu kalo nebengin temen. so far puas banget sama mobil ini walau 2021 lalu akhirnya dilepas upgrade baleno hatchback</t>
  </si>
  <si>
    <t>2022-08-04T10:37:34Z</t>
  </si>
  <si>
    <t>mesin lumayan bikin kesan up wlopun lcgc, pinter editornya</t>
  </si>
  <si>
    <t>2022-08-04T09:59:56Z</t>
  </si>
  <si>
    <t>mobil impian! dari pertama kali muncul 2014 eh sampe discontinued belom kesampaian untuk beli. ya allah semoga dimudahkan untuk punya datsun go hatchback t-active putih 2017. aamiin</t>
  </si>
  <si>
    <t>2022-08-04T06:07:04Z</t>
  </si>
  <si>
    <t>seandainya bangku baris ke 3 untuk datsun go+ panca lebih manusiawi seperti mobil 7 seater kebanyakan pasti masih laris sampai detik ini</t>
  </si>
  <si>
    <t>2022-08-04T04:34:16Z</t>
  </si>
  <si>
    <t>kalo menurut penonton mobil ini sangat keren.</t>
  </si>
  <si>
    <t>2022-08-03T23:43:40Z</t>
  </si>
  <si>
    <t>lcgc yang paling kentjang</t>
  </si>
  <si>
    <t>2022-08-03T22:41:50Z</t>
  </si>
  <si>
    <t>7.24 kucingnya lucu om</t>
  </si>
  <si>
    <t>2022-08-03T22:06:27Z</t>
  </si>
  <si>
    <t>alhamdulillah sudah kebeli</t>
  </si>
  <si>
    <t>2022-08-03T19:45:26Z</t>
  </si>
  <si>
    <t>saya pemakai datsun plus... masalah bising bisa di atasi pasang peredam.</t>
  </si>
  <si>
    <t>2022-08-03T18:30:38Z</t>
  </si>
  <si>
    <t>datsun go adalah lcgc paling niat dalam desain dan mesin. yg lain yg sekelasnya yg 3 slinder mah desainnya ala kadarnya dan yah gitulah. desain datsun go ini keren bgt gak serasa lcgc dan malah terkesan sporty. hanya saja rakyat wakanda masih kurang mau nerima brand selain brand t, h, s dan d. dan yg paling mendominasi ya brand t dan h.</t>
  </si>
  <si>
    <t>2022-08-03T17:50:45Z</t>
  </si>
  <si>
    <t>tambah dikit dapet agya/ayla lebih badak mesinya dan kaki kakinya, udh 7 tahun 130000km no kendala, ac dingin bgt kaki kaki masi aman, blm ada service apapun,</t>
  </si>
  <si>
    <t>2022-08-03T15:54:43Z</t>
  </si>
  <si>
    <t>bahas nissan march 1.5 mt om</t>
  </si>
  <si>
    <t>2022-08-03T15:33:02Z</t>
  </si>
  <si>
    <t>lcgc yg paling bertenaga</t>
  </si>
  <si>
    <t>2022-08-03T14:38:46Z</t>
  </si>
  <si>
    <t>setuju posisi duduknya"ambles"begitu keluar sigra&amp;calya hancurlah pasaran datsun go ini....</t>
  </si>
  <si>
    <t>2022-08-03T14:36:24Z</t>
  </si>
  <si>
    <t>sumpah ni mobil bandel banget dan irit banget, depok-indramayu pp isi 150 pertalite masih nyisa, gigi 1 ke 2  rapat jadi kesannya galak tarikannya, tapi 2 ke 3 agak jauh suka drop rpm waktu awal2 pake, buat manuver juga enak,lari diatas 100 masih enak selap selip nya ga limbung. 
cuma bener kata mang ican duduk nya terlalu kebawah, visibilitas kurang bagus jadinya</t>
  </si>
  <si>
    <t>2022-08-03T14:34:17Z</t>
  </si>
  <si>
    <t>harga baru 50 jt bisa beli dmn om?? info nya..</t>
  </si>
  <si>
    <t>2022-08-03T13:21:23Z</t>
  </si>
  <si>
    <t>enak loh datsun, 11 / 12 sama nissan march rasa berkendaranya 
di banding agya ayla..  seriuss</t>
  </si>
  <si>
    <t>2022-08-03T12:42:33Z</t>
  </si>
  <si>
    <t>dari channel modifikasi penturboan jd chanel bapak2 yang membosankan... maaf om saya unsubs...</t>
  </si>
  <si>
    <t>2022-08-03T12:30:54Z</t>
  </si>
  <si>
    <t>mamang ican...  estilo donk review...</t>
  </si>
  <si>
    <t>2022-08-03T11:42:49Z</t>
  </si>
  <si>
    <t>09:21 sebagai pengguna nissan kicks... saya baru tau ya ampun! wkwkwk</t>
  </si>
  <si>
    <t>2022-08-03T11:39:50Z</t>
  </si>
  <si>
    <t>07:23 ada kucing lewat</t>
  </si>
  <si>
    <t>2022-08-03T11:32:42Z</t>
  </si>
  <si>
    <t>aku masih pake datsun 2014 irit</t>
  </si>
  <si>
    <t>2022-08-03T11:31:31Z</t>
  </si>
  <si>
    <t>rasio per gigi nya kyk nissan march ngga om?</t>
  </si>
  <si>
    <t>2022-08-03T10:20:09Z</t>
  </si>
  <si>
    <t>kurang redam dalamnya bang kurang kedap laah dijalan tol dengung saya pake 1th jual lagi kurang nyaman</t>
  </si>
  <si>
    <t>2022-08-03T09:14:28Z</t>
  </si>
  <si>
    <t>blackkrupuk</t>
  </si>
  <si>
    <t>2022-08-03T08:28:50Z</t>
  </si>
  <si>
    <t>harga datsun habis ini digoreng</t>
  </si>
  <si>
    <t>2022-08-03T08:20:45Z</t>
  </si>
  <si>
    <t>kalo ditanya mobil under 100 juta terbaik mau baru / bekas dapat apa ya?</t>
  </si>
  <si>
    <t>2022-08-03T08:14:18Z</t>
  </si>
  <si>
    <t>om mobi, sesekali review picnic 2003</t>
  </si>
  <si>
    <t>2022-08-03T08:13:57Z</t>
  </si>
  <si>
    <t>pernah sewa mobil ini untuk pulkam lebaran kmren, perjalanan 7 jam dengan 4 penumpang dan banyak barang. diluar ekspektasi sih wkwkwk. mantap datsun go</t>
  </si>
  <si>
    <t>2022-08-03T08:08:59Z</t>
  </si>
  <si>
    <t>datsun go panca(l) ndas e wkwkwk
sering nemu mobil begini ngawur di jalan, entah apa hubungannya kemampuan mengemudi sama jenis mobilnya</t>
  </si>
  <si>
    <t>2022-08-03T06:54:31Z</t>
  </si>
  <si>
    <t>warna lampu speedometer nya nggak oren2 kaya yang lain.. masih cukup enak dipandang.. lalu masih punya sensor parkir juga yg cukup membantu.. design nya juga msh bagus2 aja tergantung selera, bentuk ac nya yg bulet semua (kebetulan saya suka yg bulet begitu), mobil nya juga cukup irit, tp yg kurang dri mobil ini peredaman kabin nya kurang bagus.. apalagi suara mesin nya cukup terdengar sampai kabin..</t>
  </si>
  <si>
    <t>2022-08-03T06:50:09Z</t>
  </si>
  <si>
    <t>om review suzuki  sx4 x-over dong</t>
  </si>
  <si>
    <t>2022-08-03T06:27:00Z</t>
  </si>
  <si>
    <t>kalo orang tau mobil... mending beli yaris 2009 kalo sebanding harga 80 an..</t>
  </si>
  <si>
    <t>2022-08-03T05:22:27Z</t>
  </si>
  <si>
    <t>masalah peredaman kabin,ini mobil yakin gk bikin mabok</t>
  </si>
  <si>
    <t>2022-08-03T04:50:49Z</t>
  </si>
  <si>
    <t>gue jual daihatsu xenia tahun 2010 demi meminang ini mobil. alhamdulillah dapat tahun 2017 datsun go+ panca. sumpah, irit banget. untuk penggunaan harian, pns, karyawan swasta cocok banget.</t>
  </si>
  <si>
    <t>2022-08-03T04:39:02Z</t>
  </si>
  <si>
    <t>sy ada datsun go+ panca 2015, ampe sekarang mah uenake pool....ga kecewa lah.....sayang pabrikan nya cepat menyerah di sini....malu lah sama wuling</t>
  </si>
  <si>
    <t>2022-08-03T03:59:09Z</t>
  </si>
  <si>
    <t>semoga pertengahan taun depan bisa beli ini mobillll,salam dari hongkong..</t>
  </si>
  <si>
    <t>2022-08-03T03:41:44Z</t>
  </si>
  <si>
    <t>soal wiper? benarkah pertanda murah? lamborghini, mercedes benz seri e dan porche juga wiper tunggal. jadi bukan itu ukurannya.</t>
  </si>
  <si>
    <t>2022-08-03T03:39:28Z</t>
  </si>
  <si>
    <t>silakan cek soal irit bensin, biaya pemeliharaan tahunan, pajak dan kelincahan gerak. datsun pemenangnya. kasus carlos ghosn lah yg membuat datsun ditarik dari pasar. bukan soal kualitas.</t>
  </si>
  <si>
    <t>2022-08-03T02:16:35Z</t>
  </si>
  <si>
    <t>next etios valco om</t>
  </si>
  <si>
    <t>2022-08-03T02:13:00Z</t>
  </si>
  <si>
    <t>mending datsun ini apa jazz gd3 ya ? harga pasarannya sama</t>
  </si>
  <si>
    <t>2022-08-03T01:16:05Z</t>
  </si>
  <si>
    <t>mobil yang sangat irit saya pakai taxol hanya habis 85rbu pulang pergi dan keliling kota jogja untuk bbm pertalit,jarak dari rumah ke kota 35km an,salam satu wiper</t>
  </si>
  <si>
    <t>2022-08-03T01:09:29Z</t>
  </si>
  <si>
    <t>fdi ciayumajakuning</t>
  </si>
  <si>
    <t>2022-08-03T00:32:55Z</t>
  </si>
  <si>
    <t>konsumsi bbm ny brp gan?? ap benar 1:12/13??</t>
  </si>
  <si>
    <t>2022-08-03T00:18:58Z</t>
  </si>
  <si>
    <t>mobilnya terlalu sempit .lebih sempit dari sigra .masa kursi nempel ga ada sekat di tengah kursi depan.kabin tidak lega sama sekali</t>
  </si>
  <si>
    <t>2022-08-03T00:14:59Z</t>
  </si>
  <si>
    <t>calya sigra juga murahan</t>
  </si>
  <si>
    <t>2022-08-02T22:25:36Z</t>
  </si>
  <si>
    <t>imut"....ini mobil...</t>
  </si>
  <si>
    <t>2022-08-02T21:18:13Z</t>
  </si>
  <si>
    <t>8:33 khawatir aja klo anaknya nonton</t>
  </si>
  <si>
    <t>2022-08-02T19:37:11Z</t>
  </si>
  <si>
    <t>gaya reviue yg pakai topi, terkesan merendahkan sebuah produk. gurauan tengil, norak. lagak orang kaya!</t>
  </si>
  <si>
    <t>2022-08-02T17:21:37Z</t>
  </si>
  <si>
    <t>mesin bandel irit perwaran gampang</t>
  </si>
  <si>
    <t>2022-08-02T16:12:11Z</t>
  </si>
  <si>
    <t>maaf mau tanya datsun go+2015 plat lokal 60 jt kemahalan gak ya</t>
  </si>
  <si>
    <t>2022-08-02T16:02:51Z</t>
  </si>
  <si>
    <t>mobil balap om juga cuma 1 wipernya mmgnya itu mobil murah?</t>
  </si>
  <si>
    <t>2022-08-02T15:32:06Z</t>
  </si>
  <si>
    <t>karena terlanjur dicap mobil murahan dari pabriknya sendiri. ala ala indiahe walhasil orang indo mah alergi pakai cap murahan. biar beneran murahan harusnya dibranding yang lebih menarik.</t>
  </si>
  <si>
    <t>2022-08-02T14:42:47Z</t>
  </si>
  <si>
    <t>namanya jg mobil angkot bang..bodynya gampang penyok, nutup pintunya jg harus agak keras, tali buat buka bagasi sering copot  soal peredam dan fitur keamanan  nol  tapi saya akui kalau soal mesin dan irit datsun cukup bisa di andalkan...</t>
  </si>
  <si>
    <t>2022-08-02T14:32:29Z</t>
  </si>
  <si>
    <t>semua yg dikatakan benar. datsun cocok buat yg pas pasan</t>
  </si>
  <si>
    <t>2022-08-02T14:06:34Z</t>
  </si>
  <si>
    <t>kakinya lumayan kuat</t>
  </si>
  <si>
    <t>2022-08-02T13:00:11Z</t>
  </si>
  <si>
    <t>apakah itu om mobi</t>
  </si>
  <si>
    <t>2022-08-02T12:56:01Z</t>
  </si>
  <si>
    <t>ini mobil musuh spbu. irit nya gokil</t>
  </si>
  <si>
    <t>2022-08-02T12:47:19Z</t>
  </si>
  <si>
    <t>fdi nusantara mana suaranya..
mojokerto hadir.</t>
  </si>
  <si>
    <t>2022-08-02T12:44:58Z</t>
  </si>
  <si>
    <t>kalau dibilang menurut safety nya sih mobil ini kurang banget, karna rangka nya ringkih crash test rangkanya ampe kelipet</t>
  </si>
  <si>
    <t>2022-08-02T12:12:26Z</t>
  </si>
  <si>
    <t>murahan sih, ngga ada enak2 nya. ya fungsi dasar suatu kendaraan aja. memindahkan orang dari suatu tempat ke tempat lain. kalo ada budget utk beli used car mending jgn beli lgcg deh. hanya irit aja kelebihan lgcg.</t>
  </si>
  <si>
    <t>2022-08-02T12:05:31Z</t>
  </si>
  <si>
    <t>utk ac, itu bkn pengaturan suhu, karena ga terhubung dg thermostat, itu hanya pengaturan percampuran udara luar dan dalam, di yg facelift baru berfungsi sebagai pengaturan suhu.
ac jg walau ga ada pengaturan arah semburan, tp bs kluar d semua sisi (kaki n front defogger)
utk tuas parking brake yg sering d bully, sebemernya itu ergonomis posisinya, tgn kiri kita klo dri tuas transmisi, ke setir, ke parking brake, ke tuas wiper enak posisinya.
utk peredaman, saya ud pernah trondolin full kabinnya, sama skali ga ada peredam d dlm kabinnya datsun, hanya ada firewall aja d balik dashboard</t>
  </si>
  <si>
    <t>2022-08-02T12:03:40Z</t>
  </si>
  <si>
    <t>produk gagal</t>
  </si>
  <si>
    <t>2022-08-02T11:41:44Z</t>
  </si>
  <si>
    <t>sebetulnya utk tampang mukanya cakep. grill &amp; lampunya cukup bagus. sayang belakangnya, terutama lampu belakangnya sangat jelek.  ini menurut saya.</t>
  </si>
  <si>
    <t>2022-08-02T11:32:28Z</t>
  </si>
  <si>
    <t>om tantangan,,,,buat rush 2022 manual v12 na</t>
  </si>
  <si>
    <t>2022-08-02T11:23:18Z</t>
  </si>
  <si>
    <t>enak mesinnya. jalur tanjakan gampang dilibas. ngebut 120kmh mah nggak krasa. kekurangan d fasilitas sih, ya emang namanya mobil murah. buat driver yg mentingin fungsi, ini worthit</t>
  </si>
  <si>
    <t>2022-08-02T11:15:42Z</t>
  </si>
  <si>
    <t>mana ada tenaga kalo buka ac. hehehehe</t>
  </si>
  <si>
    <t>2022-08-02T11:06:33Z</t>
  </si>
  <si>
    <t>"lacinya terbuka lebar"
skor sementara 
isuzu panther : 1
datsun go : 0</t>
  </si>
  <si>
    <t>2022-08-02T10:45:42Z</t>
  </si>
  <si>
    <t xml:space="preserve">mobil gampang rusak suka jajan 
bru 3 bulan ac udah kenak
10 bulan geter2 luar biasa ini mobil apa mesin donfeng
</t>
  </si>
  <si>
    <t>2022-08-02T10:08:41Z</t>
  </si>
  <si>
    <t>mobil jelek mesin bergetar karena cuma ada 3 silender dan cepat panas, sering overheat. oli suka berkurang akibatnya ngak di perhatikan jadi jebol dan harus turun mesin. karena saya pernah ada.</t>
  </si>
  <si>
    <t>2022-08-02T09:11:48Z</t>
  </si>
  <si>
    <t>bener sih saya pengguna datsun 2014 wajib pasang full peredam, ganti velg 14 keatas, untuk kendala ac utamakan pasang extra fan.</t>
  </si>
  <si>
    <t>2022-08-02T08:21:27Z</t>
  </si>
  <si>
    <t>alhamdulillah berkat pake mobil datsun go jadi bisa nambah penghasilan saya dengan cara dionline kan, alhamdulillah dari 2016 hingga sekarang tidak terlalu berat biaya perawatan, hanya sekali case saja case berat yaitu ganti evaporator baru2 ini. datsun go keren salam kpk</t>
  </si>
  <si>
    <t>2022-08-02T06:56:12Z</t>
  </si>
  <si>
    <t>klo bwt kebutuhan ga gengsi pke mobil apa aja enak..tetangga punya hijet1000 msh enak bwt mondarmandir</t>
  </si>
  <si>
    <t>2022-08-02T06:35:40Z</t>
  </si>
  <si>
    <t>yang gua tunggu" nih om</t>
  </si>
  <si>
    <t>2022-08-02T05:42:47Z</t>
  </si>
  <si>
    <t>jd klo rehab itu velg 15 inci,  rekondisi jok untuk better drivung. position, dann peredaman kabin yg lebih baik.. kira kira budget 10jt cukup?</t>
  </si>
  <si>
    <t>2022-08-02T05:33:52Z</t>
  </si>
  <si>
    <t>kurangnya ni mobil di safetyny kebangetan parah</t>
  </si>
  <si>
    <t>2022-08-02T04:51:41Z</t>
  </si>
  <si>
    <t>tag nissan dong biar dilirik dan mungkin juga ada rebuild dan re-design interior supaya lebih nyaman sebetulnya ini mobil oke secara tampilan ga kalah sama kompetitor brand sebela(h) ini mobil bahan kalau ada orang yang memodifikasi yg proper dan ga (maaf) alay dan norak mungkin ini mobil bisa bersaing ya</t>
  </si>
  <si>
    <t>2022-08-02T04:00:10Z</t>
  </si>
  <si>
    <t>ncun</t>
  </si>
  <si>
    <t>2022-08-02T03:41:34Z</t>
  </si>
  <si>
    <t xml:space="preserve">alhamdulillah bersyukur punya datsun iritnya nampol isi 200 rbuan sudah bisa di pake sampe 600 km 
salam pecinta datsun go panca </t>
  </si>
  <si>
    <t>2022-08-02T03:02:26Z</t>
  </si>
  <si>
    <t>tdk semua org bisa memiliki kendaraan roda 4 aku bersyukur punya mobil datsun go sejak 2016 dan sangat membantu aktivitas setiap hri terima kasih datsun go</t>
  </si>
  <si>
    <t>2022-08-02T02:59:03Z</t>
  </si>
  <si>
    <t>makasih penjelasannya, setiap kendaraan ada kelebihannya juga ada kekurangannya. masalah di sini tinggal memilih sesuai uang yg ada thanx</t>
  </si>
  <si>
    <t>2022-08-02T02:55:17Z</t>
  </si>
  <si>
    <t xml:space="preserve">mana ni penggemar lcgc dulu hampir terbeli ini eh liat sigra jadi berpaling  sama" lcgc kok </t>
  </si>
  <si>
    <t>2022-08-02T02:50:09Z</t>
  </si>
  <si>
    <t xml:space="preserve">gua pake bang. iriiiiit, ngak nyicil </t>
  </si>
  <si>
    <t>2022-08-02T02:00:22Z</t>
  </si>
  <si>
    <t xml:space="preserve">ini mobil sebenernya enak, irit, "cukup" gesit dan lincah utk kelas lgcg, pengalaman udh pake mobil ini selama 6 tahun sejak 2016, servis besarnya sejauh ini cuma trouble di fan radiator, magnetic ac, dan peremajaan kaki2 semua itu kejadian di tahun 2021-2022 ini, sisanya normal. pajak murah, bensin hemat, sparepart masih banyak dan terjangkau. cuman sayang rada minim fitur sih memang.
btw, kayaknya bikin project datsun go konversi ke ev seru tuh om </t>
  </si>
  <si>
    <t>2022-08-02T01:42:38Z</t>
  </si>
  <si>
    <t xml:space="preserve">kenapa ya rata2 yg review datsun selalu ada saja  terselip kalimat2 nyinyir dan komparasi yang ga sebanding ...  padahal sdh tau judulnya mobil lcgc dgn harga 100 jtan  tp selalu pembandingnya dg mobil standar yg harganya satu setengah bahkan mungkin dua kali lipat dr harga datsun. sperti beli rumah rss tp berharap kwalitas, disain dan fasilitasnya seperti  
kondominium.... review sperti ini  membuat tidak nyaman para pecinta n pengguna datsun. review yg elegan mengenai datsun bisa berguru dari om fitra eri.... 
sudah jalan 7 tahun pake si encun... al-hamdulillah nyaris ga ada masalah, nyaman, irit, perawatan murah dan bisa bawa satu keluarga, setahun 2 kali jakarta pekalongan pp ngacir ga bikin kantong jebol.... ga terasa sdh hampir 90 km... insya allah sehat terus amin... salam satu aspal dari pecinta "si encun" </t>
  </si>
  <si>
    <t>2022-08-02T01:14:34Z</t>
  </si>
  <si>
    <t>kalau rindu jalanan bandung liat aja mamang ican</t>
  </si>
  <si>
    <t>2022-08-02T00:24:46Z</t>
  </si>
  <si>
    <t>ac nya agak lemah tp overall</t>
  </si>
  <si>
    <t>2022-08-02T00:04:04Z</t>
  </si>
  <si>
    <t>buat harian recomended dehhhh, sama baunya pertalite saja idup , irit banget, purwakarta - bandung - purwakarta gocippppp saja.</t>
  </si>
  <si>
    <t>2022-08-01T19:21:30Z</t>
  </si>
  <si>
    <t xml:space="preserve">mesin no complain, terima aja sudah toh cm 1200cc 3 silinder, yg penting iriiitt.. soal handling dan driving position pas bgt buat saya yg tingginya 172cm.. biasa nyetir satu tangan smntara tangan satunya bisa menjelajah bangku sebelah..  btw anda salah klo membahas peredaman datsun go ini karena emang ga ada peredamnya.. </t>
  </si>
  <si>
    <t>2022-08-01T16:51:27Z</t>
  </si>
  <si>
    <t>sy pake datsun go panca thn 2015 buat jd taxol. 6 thn pake  msh enak aja tuh. tergantung perawatan aja sih. pelopor mobil kecil sih di zaman milenia ini sehingga daihatsu mengeluarkan sigra sbg pesaing utama di thn tsb. kalo di blg byk kekurangan, semua mobil byk kekurangan sih. semua tergantung perawatan aja. setuju gak?</t>
  </si>
  <si>
    <t>2022-08-01T14:34:21Z</t>
  </si>
  <si>
    <t>pendapat saya pernah pake yg plus dan temen pake yg biasa sesama manual
kelebihan:
1. mesinnya enak buat rpm atas asik juga
2. modelnya dr luar not bad dibanding lcgc lainnya
3. harganya cukup terjangkau
4. bbm juga cukup irit
minusnya:
1. interiornya sangat2 basic sekali 
2. getaran mesinnya berasa banget bahkan sampe kursi bergetar
3. sebagai penumpang belakang sangat2 tidak nyaman dr suspensi, getaran mesin, keamanan
4. sparepart paling muahal dibanding lcgc lainnya krn masih brand nissan 
5. paling sering kena extra fan nya
6. suara nutup pintunya l300 sekali 
overall kalo budget mepet mau tahun muda lumayan lah tapi kalo saya mending spent uang lebih untuk mobil lain</t>
  </si>
  <si>
    <t>2022-08-01T14:26:08Z</t>
  </si>
  <si>
    <t>datsun mobil irit bbm.</t>
  </si>
  <si>
    <t>2022-08-01T14:23:25Z</t>
  </si>
  <si>
    <t>semuanya enak buat kelasnya,cuma driving positionnya yg aneh buat saya,mirip sidekick</t>
  </si>
  <si>
    <t>2022-08-01T14:05:41Z</t>
  </si>
  <si>
    <t>om mobi mau tanya datsun saya kenapa ya tidak mau auto lock jika jalan 20km/j atau di injak rem mohon bantuannya yg bisa jawab boleh komen salam fdi</t>
  </si>
  <si>
    <t>2022-08-01T12:51:57Z</t>
  </si>
  <si>
    <t>sebetulnya  lekuk body lebih bagus datsun daripada yang laen, mesinnya juga cukup  halus, dashboardnya manis,  hanya stigma mobil murah itu yang kurang menguntungkan</t>
  </si>
  <si>
    <t>2022-08-01T12:41:19Z</t>
  </si>
  <si>
    <t>yang pernah pake seat belt di go plus rasanya keraz banget absen</t>
  </si>
  <si>
    <t>2022-08-01T12:09:32Z</t>
  </si>
  <si>
    <t>jadi pengen minang datsun go. versi termurah aja dah, buat dipakai kerja keras</t>
  </si>
  <si>
    <t>2022-08-01T11:54:42Z</t>
  </si>
  <si>
    <t>mungkin kalah di brand coba pakai nama nissan sendiri</t>
  </si>
  <si>
    <t>2022-08-01T11:45:13Z</t>
  </si>
  <si>
    <t>sebagai kaum ekonomi lemah saya suka iritnya hehe
pernah bawa dari ponorogo bojonegoro pp 100 aja</t>
  </si>
  <si>
    <t>2022-08-01T11:44:23Z</t>
  </si>
  <si>
    <t>bang gmn carany agar pencetany tlakson kok keras, punya sy go panca 2016, cm itu keluhan sy, krn sy juga pnyu granmax itu sgt enteng tlaksony.</t>
  </si>
  <si>
    <t>2022-08-01T11:41:58Z</t>
  </si>
  <si>
    <t>pasti tak toton klo bahas datsun go om mobinya karena termasuk video langka dan jarang jarang</t>
  </si>
  <si>
    <t>2022-08-01T11:29:28Z</t>
  </si>
  <si>
    <t>di gantikan lagi yang review nya. bukan om mobi</t>
  </si>
  <si>
    <t>2022-08-01T10:47:11Z</t>
  </si>
  <si>
    <t>tau ga pertama keluar nih mobil di bully lo, nih apa, bodinya tipis, ga ada safety sama sekali, murahan, pada akhirnya lama kelamaan laku juga dipasaran walau agak lakunya ngempas ngempis, di bully speaker 2, rem tangan di dashboard
tapi sayangnya begitu di update ada matic malahan orang di indo uda males sama datsun, bukan jelek karena ibu kota terkenal macet ya jadi perpindah ke lcgc karimun, ayla / agya yang dari awal muncul uda ada matic, dan datsun cross masih ada dijalan dipakai, terus datsun bukan karena konsumen males, orang indo seneng harga terjangkau tapi maunya matic, datsun telat dan kalah saing sama ayla agya dan karimun</t>
  </si>
  <si>
    <t>2022-08-01T10:27:22Z</t>
  </si>
  <si>
    <t>ga nyangkah si om mobi bakal bahas mobil ini.. karena baru meminang kmren go live 2019.. buat yg ragu karena liat tipe sebelum nya.. pasti bakalan naksir kalau liat tipe 2018 ke atas... uda beda bgt...</t>
  </si>
  <si>
    <t>2022-08-01T10:02:25Z</t>
  </si>
  <si>
    <t>om bahas xenia m sporty 1.0 dong</t>
  </si>
  <si>
    <t>2022-08-01T09:19:49Z</t>
  </si>
  <si>
    <t>masalah datsun go cuman bangku penumpang belakang dan ac aja.. selebihmya tidak ada keluhan..</t>
  </si>
  <si>
    <t>2022-08-01T08:37:17Z</t>
  </si>
  <si>
    <t>sebenernya tdk ada masalah dengan desain mobilnya. tapi kenapa wipernya cuman 1. bikin kayak mobil murahan. emang ga bisa y dibikin 2 wiper gt??</t>
  </si>
  <si>
    <t>2022-08-01T08:34:25Z</t>
  </si>
  <si>
    <t>kemarin nyobaiin punya temen gigi 3 nya kek ngak ada tenaga  tapi kalo bbm nya duhhh irit begete</t>
  </si>
  <si>
    <t>2022-08-01T08:16:12Z</t>
  </si>
  <si>
    <t>om review jeep grand cherokee limited 4.7 v8 (wj) dong om yg kyk di menit 15:56</t>
  </si>
  <si>
    <t>2022-08-01T08:00:24Z</t>
  </si>
  <si>
    <t>jadi pengen beli mobil kaka</t>
  </si>
  <si>
    <t>2022-08-01T07:58:31Z</t>
  </si>
  <si>
    <t>kalau sama brio jadul bagusan mana kang ?</t>
  </si>
  <si>
    <t>2022-08-01T07:53:02Z</t>
  </si>
  <si>
    <t>sering pakai punya doi.
versi manual yg bagian penumpang belakang masih window by power.
bensinnya irit pol, ungaran -&gt; purwodadi -&gt; kudus bisa dapet 1:18, itu selalu diisi pertamax.
kalo menurut saya, yg kurang enak dimobil ini remnya kurang natural, di injek dikit langsung pakem. ini sih masalah kebiasaan. yg terakhir itu karena langkahnya terlalu pendek, iya kalau kota enal pol, bisa untuk ngebut. tapi kalau kondisi macet dijalan perbukitan, digigi 2 loyo, digigi 1 ngegereng minta dinaikin. aslinya mesin ni mobil masih kuat, tuning gearnya aja yg salah . jadi jangan suka rem mendadak kalau dibelakang ada ni mobil, nanti nanjaknya jadi lambat pol. overall mobil ini mantap.</t>
  </si>
  <si>
    <t>2022-08-01T07:49:19Z</t>
  </si>
  <si>
    <t>gak ada yg salah dengan mobil ini.. cuman saingan nya duo astra terlalu kuat..</t>
  </si>
  <si>
    <t>2022-08-01T07:43:07Z</t>
  </si>
  <si>
    <t>saya suda pake datsun 6 tahun tapi tidak ada kendala kok bos.... tidak perna juga sya ganti2 busi. cuma oli ya sya ganti
jgn jelek2kin datsun tai. you tuber tai....</t>
  </si>
  <si>
    <t>2022-08-01T07:36:35Z</t>
  </si>
  <si>
    <t>satu hal yang menarik dari datsun ini hanya keiritan nya!
pas jalan waktu hujan deres waduhh
apalagi dijalan tol lintas provinsi ketemu bus malam rasanya weh weh weh.
jgn ngarep lebih karna lcgc.</t>
  </si>
  <si>
    <t>2022-08-01T07:32:38Z</t>
  </si>
  <si>
    <t>16:50 parah..</t>
  </si>
  <si>
    <t>2022-08-01T05:44:14Z</t>
  </si>
  <si>
    <t>om mobi, bahas suzuki neo baleno (sx4 sedan) 2008-2009 dong. menarik sepertinya menarik pembahasan itu. terima kasih om mobi ^^</t>
  </si>
  <si>
    <t>2022-08-01T05:31:28Z</t>
  </si>
  <si>
    <t>mobil paling ga enak selama nyoba lcgc. posisi nyetir ga enak, body suara angkot, getaran mesin udah mirip sex toys, apalagi posisi shifter sama handbrake mirip truk. tapi desainnya yaa yaris-able lah dia</t>
  </si>
  <si>
    <t>2022-08-01T05:28:57Z</t>
  </si>
  <si>
    <t>datsun keren sih eksterior nya ,</t>
  </si>
  <si>
    <t>2022-08-01T05:28:22Z</t>
  </si>
  <si>
    <t>kehebatan datsun go : desain lampu belakang dicontek sama brio al-new.</t>
  </si>
  <si>
    <t>2022-08-01T05:17:31Z</t>
  </si>
  <si>
    <t>panel gap nya parahhhh... udah renggang kaya mobil taon 70an, ga konsisten pula..</t>
  </si>
  <si>
    <t>2022-08-01T05:01:32Z</t>
  </si>
  <si>
    <t>apa gara2 carlos ghosn datsun dimatikan? hehe</t>
  </si>
  <si>
    <t>2022-08-01T04:43:33Z</t>
  </si>
  <si>
    <t>om coba di kompetisi sama yg + nya</t>
  </si>
  <si>
    <t>2022-08-01T04:40:39Z</t>
  </si>
  <si>
    <t>review toyota vios om...</t>
  </si>
  <si>
    <t>2022-08-01T04:35:34Z</t>
  </si>
  <si>
    <t>saya pemake datsun go+ 2017 aman gada kendala super2 irit</t>
  </si>
  <si>
    <t>2022-08-01T04:21:37Z</t>
  </si>
  <si>
    <t>bahan body nya juga bagus walaupun seperti kaleng tapi g kaleng kaleng...hehehe</t>
  </si>
  <si>
    <t>2022-08-01T04:11:07Z</t>
  </si>
  <si>
    <t>mobil impian dulu pas baru bisa nyetir punya anak 1 .. dan gk ingin anak istri panas ke ujanan</t>
  </si>
  <si>
    <t>2022-08-01T04:08:51Z</t>
  </si>
  <si>
    <t>gw dislike video ini sorry...kebanyakan ngoceh dan ngerendahin produk.</t>
  </si>
  <si>
    <t>2022-08-01T03:42:50Z</t>
  </si>
  <si>
    <t>please goreng ,, ommm</t>
  </si>
  <si>
    <t>2022-08-01T03:13:22Z</t>
  </si>
  <si>
    <t>mana suaranya dgci......</t>
  </si>
  <si>
    <t>2022-08-01T02:58:59Z</t>
  </si>
  <si>
    <t>ngakak bgt reviewnya</t>
  </si>
  <si>
    <t>2022-08-01T02:52:38Z</t>
  </si>
  <si>
    <t xml:space="preserve">aq punya datsun cvt matic 2018 aman2 aja alhamdulillah gak rewel irit bnget pul, prnah nerobos banjir yg tinggi,y pinggang orang dewasa gilaa bisa lolos padahal jalanan di tutup pake bambu krna katax yg jaga sudah banyak yg mogok, tapi aq nekat krna mmang jalan satu2,y &amp; ada urusan penting, maaf dikit curhat yaa om </t>
  </si>
  <si>
    <t>2022-08-01T02:46:42Z</t>
  </si>
  <si>
    <t>cocok buat taxol..</t>
  </si>
  <si>
    <t>2022-08-01T02:28:03Z</t>
  </si>
  <si>
    <t>sebetulnya kalau bisa dapet unit yg facelift, itu worthed sekali.....sudah banyak sekali improvementnya di banding yg lama (baik yg keliatan maupun yg tdk keliatan, misalnya struktur chassis berubah)....bahkan yg tipe go live &amp; cross sudah ada abs &amp; vsc. (jadi facelift bukan cuma sekedar ganti dashboard &amp; mindahin rem tangan) sayangnya, walaupun sudah improvement besar2an, masyarakat keburu skeptis, brand imagenya sudah jelek duluan.</t>
  </si>
  <si>
    <t>2022-08-01T02:25:04Z</t>
  </si>
  <si>
    <t>kekurangan datsun bisa di modifikasi tambah peredam, kurang dingin tambah kaca film depan, spertpart banyak yg penting gak kehujanan</t>
  </si>
  <si>
    <t>2022-08-01T01:59:51Z</t>
  </si>
  <si>
    <t>secara design, ini mobil gak jelek2 amat. masih bisa diterima. apalagi yg tipe tertinggi spt yg di review ini.
dan betul, yg membuat estetiknya agak kurang adalah ukuran velg dan ban yg kekecilan sedangkan ruangnya, masih lega.
dan bener juga apa yg dibilang mamang ican. ini mobil gak enaknya adalah di sektor posisi mengemudi. pernah nyoba mobil ini. dan ya, untuk gw yg tb-nya 162cm, berasa banget tenggelamnya .</t>
  </si>
  <si>
    <t>2022-08-01T01:36:38Z</t>
  </si>
  <si>
    <t>pertamax</t>
  </si>
  <si>
    <t>2022-08-01T01:14:44Z</t>
  </si>
  <si>
    <t>dari grill bisa di modif ala - ala audi terkesan look nya dapat dari pada modif yg ikut" modif ala" merk m*gen, te'erde dll, jujur menurut ane pas supaya lagi jjs audi rasa jepun</t>
  </si>
  <si>
    <t>2022-08-01T01:11:32Z</t>
  </si>
  <si>
    <t xml:space="preserve">bang...td blm di jlasin soal ketersediaan sparepart, apakh msh byk yg jual atw agk2 jarang ya? mkasih bang... </t>
  </si>
  <si>
    <t>2022-08-01T01:09:40Z</t>
  </si>
  <si>
    <t>2014 awal datsun keluar dihina banget jualan mobil kaleng, dulu model d dijual paling murah -+90jtan, model a mulai 102jtaan model t option mulai 112jtan. semuanya manual transmisi. tahun 2016 keluar datsun cross versi cvt ny harganya mulai 120jtaan.
suka ny jual datsun dlu ke masyarakat ekonomi menengah kebawah, rata2 mobil pertama mereka, senenngnya minta ampun.
duka ny jualan datsun banyak orng yg gak tau datsun itu sebenarnya nissan dari jepang bukan mobil cina banyak yg ejek2 mobil kaleng krupuk
minusnya datsun generasi awal ada di gredek saat awal jalan, kopling ny trllu dalam. dan suara tutup pintunya trllu keras karena rumah breket terbuat dri plastik solusinya ganti ke yg besi dan di sisi pintu dan pilar b nya tambah peredam alhasil bunyi ny jadi alus ga kaya mobil kaleng lg hehehh.</t>
  </si>
  <si>
    <t>2022-08-01T01:04:33Z</t>
  </si>
  <si>
    <t>nah ini yang di tunggu tunggu</t>
  </si>
  <si>
    <t>2022-08-01T01:00:22Z</t>
  </si>
  <si>
    <t>sy pernah pake datsun go panca walaupun sebentar puas dgn harga yg terjangkau kususnya tenaga mesin di tanjakan toll arah semarang bawen ... livina lewaaaat wkkkkkkkkk</t>
  </si>
  <si>
    <t>2022-08-01T00:51:52Z</t>
  </si>
  <si>
    <t>1:53 baru tau ada peraturan yg bgitu</t>
  </si>
  <si>
    <t>2022-08-01T00:42:09Z</t>
  </si>
  <si>
    <t>datsun dulu merek mobil mewah , dan kencang .. terus datsun stlh diambil nissan mlh jadi lcgc . haduh sumpah naik mobil itu tdk enak sekali , berasa duduk di body mobil  .  dan feeling saya kalau di tol mgkn bisa melayang , bodynya tipis banget</t>
  </si>
  <si>
    <t>2022-08-01T00:38:52Z</t>
  </si>
  <si>
    <t>alhamdulillah punya datsun irit semuanya tapi bisa ngebut..</t>
  </si>
  <si>
    <t>2022-08-01T00:19:05Z</t>
  </si>
  <si>
    <t xml:space="preserve">"di indonesia tear defogger buat apah??"
orang yang punya mobil di pegunungan: 
kalau bisa opininya jangan mancing apm buat pelit ngasih fitur yang udah ada dari zaman orde baru 
apm indonesia udah mulai tobat soalnya </t>
  </si>
  <si>
    <t>2022-08-01T00:10:49Z</t>
  </si>
  <si>
    <t>peredam kabin nya sih kayak mobil issom tinggal pake rollbar aja</t>
  </si>
  <si>
    <t>2022-07-31T23:11:57Z</t>
  </si>
  <si>
    <t>andai aja negri ini pajak bea masuk ga mahal...mungkin harga datsun ini bisa sangat lebih murah...harga yang pada tempatnya sesuai dengan kondisi produknya</t>
  </si>
  <si>
    <t>2022-07-31T23:09:59Z</t>
  </si>
  <si>
    <t>irit</t>
  </si>
  <si>
    <t>2022-07-31T23:04:46Z</t>
  </si>
  <si>
    <t>pdhal yg model trakhir keren bgt.... syang diskontinyu</t>
  </si>
  <si>
    <t>2022-07-31T22:55:02Z</t>
  </si>
  <si>
    <t>yg salah merknya....bukan toyota atau daihatsu,karena inj indonesiah........</t>
  </si>
  <si>
    <t>2022-07-31T20:30:21Z</t>
  </si>
  <si>
    <t>masih aneh dan nyleneh untuk saya liat dari berbagai sisi</t>
  </si>
  <si>
    <t>2022-07-31T20:08:38Z</t>
  </si>
  <si>
    <t>mobil ga niat nadi mobil</t>
  </si>
  <si>
    <t>2022-07-31T20:06:27Z</t>
  </si>
  <si>
    <t>ganti velg, ganti kaca film bagus, tambah peredam yg bagus, udh deh nyaman</t>
  </si>
  <si>
    <t>2022-07-31T19:10:52Z</t>
  </si>
  <si>
    <t>borosssss</t>
  </si>
  <si>
    <t>2022-07-31T19:01:59Z</t>
  </si>
  <si>
    <t>saya harap datsun di lanjutkan lagi produksi nya dan mengeluarkan model2 terbarunya karna menurut analisa saya di jalanan malah lebih banyak merek datsun ketimbang nissan</t>
  </si>
  <si>
    <t>2022-07-31T18:54:18Z</t>
  </si>
  <si>
    <t>good baru kemarin berburu datsun di market place facebook</t>
  </si>
  <si>
    <t>2022-07-31T18:52:16Z</t>
  </si>
  <si>
    <t>deal breaker mobil ini tuh build qualitynya begitulah,lalu fitur safety minimal airbag aja ga ada (?). sebelum munculnya calsig mobil ini banyak seliweran dijalan,tapi semenjak dua kembar astra itu lahir udah jarang banget liat go ini</t>
  </si>
  <si>
    <t>2022-07-31T18:41:39Z</t>
  </si>
  <si>
    <t>gak heran sih banyak driver datsun yg ugal. soalnya tarikan awalnya mayan enak ni mobil.</t>
  </si>
  <si>
    <t>2022-07-31T18:26:17Z</t>
  </si>
  <si>
    <t>pernah nyoba datsun go+. setir ketinggian gak bisa diadjust. posisi duduk gak enak. suara pintu terlalu kaleng. kursi baris ketiga sempit banget utk org dewasa. utk harga 80-90jtan kyknya skip dulu sih klo saya. mending ambil mobkas lain yg lebih lama.</t>
  </si>
  <si>
    <t>2022-07-31T18:01:29Z</t>
  </si>
  <si>
    <t>kipiran pengen punya buat pengganti motor</t>
  </si>
  <si>
    <t>2022-07-31T17:25:35Z</t>
  </si>
  <si>
    <t>masih layak dimiliki, 2 tahun pakai aman aman saja tidak ada masalah berarti. yang utama asal bisa cash gak ada tanggungan bulanan. hati tenang keluarga juga nyaman, apalagi kantong.</t>
  </si>
  <si>
    <t>2022-07-31T17:21:16Z</t>
  </si>
  <si>
    <t>ketawanya ngejek njirr ,o michat</t>
  </si>
  <si>
    <t>2022-07-31T17:20:34Z</t>
  </si>
  <si>
    <t>mau pake datsun, wajib keluar 10-20 juta buat mantepin kenyamanan. mobil ini nihil kenyamanan sprti peredam kabin. apalagi keluaran 2014 kyk punya gw beuhhh, bising dalam kabin. wajib bgt upgrade termasuk velg kalau masih standard.</t>
  </si>
  <si>
    <t>2022-07-31T17:14:54Z</t>
  </si>
  <si>
    <t>suzuki sx4 x-over dong om</t>
  </si>
  <si>
    <t>2022-07-31T17:08:17Z</t>
  </si>
  <si>
    <t>lumayanlah murah meriah sesuai harga, mesin sama persis dgn nissan march kan, sparepart banyak</t>
  </si>
  <si>
    <t>2022-07-31T17:03:26Z</t>
  </si>
  <si>
    <t>review hyundai trajet dong om</t>
  </si>
  <si>
    <t>2022-07-31T16:56:15Z</t>
  </si>
  <si>
    <t>perna make mobilnya irit banget....cm sayang nissan pelit teknologinya..hr kaya gini ga ada power windowsnya...</t>
  </si>
  <si>
    <t>2022-07-31T16:41:35Z</t>
  </si>
  <si>
    <t>punya alm ayah saya datsun go+ bensinnya kalau di tol 1:22
kalau kota kota macet 1:16</t>
  </si>
  <si>
    <t>2022-07-31T16:33:54Z</t>
  </si>
  <si>
    <t>di rumah punya datsun go panca tapi bodynya mirip sama yg keluaran terakhir</t>
  </si>
  <si>
    <t>2022-07-31T16:27:05Z</t>
  </si>
  <si>
    <t xml:space="preserve">pernah dpt grab pake mobil ini, asal ad jalan gak rata, apalagi berlobang, pintu blkgnya bunyi. ntah kurang pemeliharaan atau gimana </t>
  </si>
  <si>
    <t>2022-07-31T16:25:11Z</t>
  </si>
  <si>
    <t>kualitas interior plastik murahan banget, jok nya pun kelas angkot, rem tangan pun gaya angkot 80-an, fit &amp; finishing nya parah, gap antar panel nya ga standar, body super kaleng2  - sedih lah liat nya</t>
  </si>
  <si>
    <t>2022-07-31T16:17:46Z</t>
  </si>
  <si>
    <t>siapa ini yg edit</t>
  </si>
  <si>
    <t>2022-07-31T16:17:07Z</t>
  </si>
  <si>
    <t>om mobi review mobil terios konde dong harganya juga terjangkau</t>
  </si>
  <si>
    <t>2022-07-31T16:13:32Z</t>
  </si>
  <si>
    <t>ini mamang2 emang jiancuk klo ngeriview</t>
  </si>
  <si>
    <t>2022-07-31T15:54:36Z</t>
  </si>
  <si>
    <t>bensin na ngelay kang,.</t>
  </si>
  <si>
    <t>2022-07-31T15:50:48Z</t>
  </si>
  <si>
    <t>rem tangan katro bnr</t>
  </si>
  <si>
    <t>2022-07-31T15:24:08Z</t>
  </si>
  <si>
    <t>infinity gagal di indonesia datsun pun gagal di indonesia ya ampun apa yang salah dari nissan?</t>
  </si>
  <si>
    <t>2022-07-31T15:16:17Z</t>
  </si>
  <si>
    <t>di banding agya desain cakep datsun go</t>
  </si>
  <si>
    <t>2022-07-31T15:15:13Z</t>
  </si>
  <si>
    <t>datsun go yang bukan + itu cakep sih sebenernya tampilannya
cuma sayang dia lcgc.
kalo dibuat kayak march atau sirion gitu ga lcgc cakep...</t>
  </si>
  <si>
    <t>2022-07-31T14:55:42Z</t>
  </si>
  <si>
    <t>busa joknya tipissss</t>
  </si>
  <si>
    <t>2022-07-31T14:48:17Z</t>
  </si>
  <si>
    <t>review konyol ala mamang ican</t>
  </si>
  <si>
    <t>2022-07-31T14:45:11Z</t>
  </si>
  <si>
    <t>gk ada yg salah sama ni mobil,, cuma pernah emosi sebab motor metik saya kalah sama ni mobil.. apalah daya cuma punya stir lurus blm stir bulat</t>
  </si>
  <si>
    <t>2022-07-31T14:40:20Z</t>
  </si>
  <si>
    <t>mobil yg terbaik termurah dengan kondisi baru ya masih pilih calya sigra banget. baris keduanya luas dan baris ke tiga nya masih bisa di andalkan untuk dalam kota tapi sayangnya di mobil calya gue ka ga ke pake makanya di copot dan bangasi nya luas pula (kursi ke 3 harus di keluarkan dari mobil alias di copot). bahkan di bawa keluar kota dari bali sampai jogja masih nyaman nyaman aja dan soal tenaga ya lumayan untuk mesin 1200 cc nya. andai calya sigra mesin ya 1500 mah lebih ok lagi untuk di jalan tol dan di bawa nanjak dan jalan luar kota biar gak berasa pas pasan aja tapi 1200 nya ok kok. jadi mobil keluarga yg bisa diajak tempur alias segalanya ini cocok banget untuk di kelas harga termurah.</t>
  </si>
  <si>
    <t>2022-07-31T14:34:27Z</t>
  </si>
  <si>
    <t>datsun go yg generasi kedua masih sangat2 oke ya, semuanya sudah normal, handbrake ga lagi spt angkot yg di dashboard, speedometer, interior jg lbh oke,,</t>
  </si>
  <si>
    <t>2022-07-31T14:25:08Z</t>
  </si>
  <si>
    <t>2022-07-31T14:19:48Z</t>
  </si>
  <si>
    <t xml:space="preserve">btw, mau ngucapin terima kasih sama datsun go. dgn adanya datsun go yg basisnya diambil dari nissan march, akhirnya user nissan march ada alternatif yg lebih terjangkau buat beli spare partsnya </t>
  </si>
  <si>
    <t>2022-07-31T14:19:22Z</t>
  </si>
  <si>
    <t>yang paling menyebalkan pas bawa mobil ini adalah acnya yg nyembur ke kaki secara default dan ga bisa diubah. bikin masuk angin..</t>
  </si>
  <si>
    <t>2022-07-31T14:16:31Z</t>
  </si>
  <si>
    <t>dibilang nyaman sih iya, cuma aroma interiornya agak kurang enak. prnah nyoba naik taksol kedapetan yg go+, jalan kagak sampe 20km udh mual</t>
  </si>
  <si>
    <t>2022-07-31T14:14:44Z</t>
  </si>
  <si>
    <t>klw menurut saya kaya peredam ukuran  velg dan kekurang lainnya. ya tinggal di modipikasi. keluar uang utk kenyaman ya gk ada yg salah buat lcgc.</t>
  </si>
  <si>
    <t>2022-07-31T14:12:27Z</t>
  </si>
  <si>
    <t>mamang ican lucu waktu jelasin knalpot yg goyang</t>
  </si>
  <si>
    <t>2022-07-31T14:12:06Z</t>
  </si>
  <si>
    <t>om mobil coba dong review kan gelly mk1</t>
  </si>
  <si>
    <t>2022-07-31T14:07:10Z</t>
  </si>
  <si>
    <t>used car reviews selanjutnya new karimun estilo donk om</t>
  </si>
  <si>
    <t>2022-07-31T14:04:29Z</t>
  </si>
  <si>
    <t>1 kelemahan yg ga dibahas : safety
baik dari fitur keselamatan (abs dan airbags), maupun dari ketebalan plat body dan sasis nya. ini krusial menurut saya sih, ketimbang desain, tenaga, dan keiritan</t>
  </si>
  <si>
    <t>2022-07-31T14:02:47Z</t>
  </si>
  <si>
    <t>karimun wagonr om, mo dengar pendapat mamang dan om mobi</t>
  </si>
  <si>
    <t>2022-07-31T14:02:38Z</t>
  </si>
  <si>
    <t>selalu suka sama bentuknya ntah napa</t>
  </si>
  <si>
    <t>2022-07-31T14:00:27Z</t>
  </si>
  <si>
    <t>benar, 3 tahun melihara datsun go
yang jadi kelemahan adalah 
- posisi berkendara
- peredaman kabin
overall paling enak dan nyaman, sayang aja kalah brand di indonesia</t>
  </si>
  <si>
    <t>X7228BYQejU</t>
  </si>
  <si>
    <t>2025-06-30T17:57:50Z</t>
  </si>
  <si>
    <t>Kenapa Design Mobil LCGC Jelek ? | Kenapa LCGC Selalu Di Rendahkan ??</t>
  </si>
  <si>
    <t>#designmobillcgc #designlcgc #mobillcgc</t>
  </si>
  <si>
    <t>lcgc berasa gerobak banget untuk mobil masa kini</t>
  </si>
  <si>
    <t>2025-06-19T20:47:35Z</t>
  </si>
  <si>
    <t>gw pake mobil lcgc biar hemat bensin, bawa santai di jalan, sama biar luas aja pas parkir di rumah namanya baru belajar mobil. tapi di jalan gw ngerasa kayak semua mobil ngerendahin mobil gw dah. mulai dari ngalangin jalan, brake check, mepetin dari belakang, pokoknya tingkah laku bapak" gengsi dah. giliran gua pinjem crv temen gw lgsg serasa dikasih jalan sama semua mobil, gw heran sama budaya gengsi di indonesia ini seakan" ada hierarki di dunia permobilan yang wajib diikutin.</t>
  </si>
  <si>
    <t>2025-06-07T15:07:11Z</t>
  </si>
  <si>
    <t>saya penguna lcgc tapi bukan ojol...punya mobil itu sesuai  kemampuan ekonomi masing2 orang jadi gk ada istilah rendah..yg rendah itu cara berpikir dan gengsi orang yg ngerasa paling hebat..mau pajero vs calya pun klo sama2 adu banteng saya yakin kedua ny jg sama2 rusak kok..</t>
  </si>
  <si>
    <t>2025-06-02T06:24:37Z</t>
  </si>
  <si>
    <t>bodo amat yg penting beli cash.... yg ngejek itu malah pakai kijanh bekas harga 70jt wkwkk</t>
  </si>
  <si>
    <t>2025-05-28T15:51:48Z</t>
  </si>
  <si>
    <t>7:58 naratornya mulai ngantuk kah? kaya lagi nguap :v</t>
  </si>
  <si>
    <t>2025-05-28T01:32:02Z</t>
  </si>
  <si>
    <t xml:space="preserve">heran gw taksi di arab mevvah2 hyundai sonata,dll bahkan fortuner dijadiin taksi, mana kenal lcgc... balik lagi ke keadaan ekonomi suatu negara </t>
  </si>
  <si>
    <t>2025-05-25T03:33:07Z</t>
  </si>
  <si>
    <t xml:space="preserve">skrg lcgc malah jadi simbol kekayaan wak.
kualitas jelek harga mahal, artinya spent more yg beli </t>
  </si>
  <si>
    <t>2025-04-08T14:32:22Z</t>
  </si>
  <si>
    <t>hafga mobil itu sekaligus memfilter penggunanya</t>
  </si>
  <si>
    <t>2025-03-28T23:31:08Z</t>
  </si>
  <si>
    <t>saya bbrp bln lalu  beli brio tepos,  a/t 2013 bekas. entah kenapa modifan yg dilakukan pemilik sebelumnya selalu typical lcgc yg bukan selera saya. misalnya;
pasang garnish chrome 
pasang bohlam lampu genit,
pasang shark fin antenna dummy,
pasang knalpot brong,
cover jok belang2 ala2 racing,
kaca film gelap bgt, tapi di kasih lobang bunder dekat spion,
pasang towing bracket, ala2 racing,
pasang velg lebar, ban jadi narik, ala2 rocket bunny...wkwkwkwk. 
untungnya shock masih standar gak diceperin...
walhasil, saya lepas semua.
begitu ada dana saya ganti velg dan ban yg rata body dan remap. 
gitu aja si brio udah enak dilihat dan dikendarai...</t>
  </si>
  <si>
    <t>2025-03-28T21:18:00Z</t>
  </si>
  <si>
    <t>lcgc itu kendaraan yg dibeli untuk fungsi, bukan gengsi.</t>
  </si>
  <si>
    <t>2025-03-17T10:19:25Z</t>
  </si>
  <si>
    <t>orng pake. mobil sesuai kebutuhan wtf ribut org mau beli mobil apa</t>
  </si>
  <si>
    <t>2025-03-06T13:39:09Z</t>
  </si>
  <si>
    <t>justru desainnya keren2 yg 2 baris lihat aja generasi terakhir facelift agya, ayla, brio, datsun 2019,  orang kaya aja beli untuk pemakaian harian, kerja antar anak ke sekolah</t>
  </si>
  <si>
    <t>2025-03-02T13:39:19Z</t>
  </si>
  <si>
    <t>pas bujang selera mobil yg penting honda, pas merid yg penting gk hujan, ac nyus dan lbh fokus investasi pasif income alhamdulillah kos2an kontrakan klo buat beli hyndai palisade dpt 3 ttp enak hidup sedrhana asal perbulan ada yg masuk tanpa kerja</t>
  </si>
  <si>
    <t>2025-02-25T06:13:15Z</t>
  </si>
  <si>
    <t>ujun g2nya iklan bang</t>
  </si>
  <si>
    <t>2025-02-12T09:24:09Z</t>
  </si>
  <si>
    <t>7:42 
yoii bang,
memang kelakuan usernya.
punya lcgc kebanyakan arogan. suka ngebut, nyempil, sengaja parkir mobil lcgc di parkiran motor (buat pamer) kalau macet suka klakson.</t>
  </si>
  <si>
    <t>2025-02-12T09:20:22Z</t>
  </si>
  <si>
    <t>5:06
wkwkwk ...
ngakak bang</t>
  </si>
  <si>
    <t>2025-02-12T09:16:33Z</t>
  </si>
  <si>
    <t>1:37 
sesuai harga bro....</t>
  </si>
  <si>
    <t>2025-02-01T21:56:44Z</t>
  </si>
  <si>
    <t xml:space="preserve">dari pengalaman gua sendiri nih gua di tubruk mobil brio ampe 2x kocaknya lagi malah dia yg minta ganti rugi  yg nabrak siapa yg disalahin siapa yg disuruh ganti rugi siapa. emang bener sih kata orang" ati" kalo sama pengguna brio </t>
  </si>
  <si>
    <t>2025-02-01T09:00:09Z</t>
  </si>
  <si>
    <t>totoya itu mobilnya agya bukan ayla kurang bahan..</t>
  </si>
  <si>
    <t>2025-01-29T08:11:41Z</t>
  </si>
  <si>
    <t>*saya punya sigra dan punya kijang*</t>
  </si>
  <si>
    <t>2025-01-28T10:14:30Z</t>
  </si>
  <si>
    <t>semuanya yg dijelaskan dalam video ini adalah fakta</t>
  </si>
  <si>
    <t>2025-01-20T01:19:38Z</t>
  </si>
  <si>
    <t xml:space="preserve">apa lagi ibu" bru blajar mobil dan lolos oleh instruktur belajar mobil...beh ..hati" aja..brapa kali gua hampir kecelakaan gara" ibu" bawa mobil..bayangkan aja..dia ljur sebelah kiri ..tanpa aba" dan tanpa lampu sein beloknya sebelah kanan..otomatis gua yang mau ke arah lurus kaget bukan main..rem sekencang"nya..sampai ban bedecit..hampir nabrak dri blakang...parah..rata" kelakuan ibu" yang bru bawa mobil langsung test jalan raya..udah tau mental klo blum bisa bawa di keramaian dan jalan raya.. nga usah bawa dulu...knpa orng yang bru bisa nyetir mobil slalu modal nekat tpi mental belum ada </t>
  </si>
  <si>
    <t>2025-01-19T08:44:13Z</t>
  </si>
  <si>
    <t>kurang lama ngeroasting user lcgcnya min , terwakilkan sekali, saya pengguna honda civic lawas.  sama sekali tidak tertarik dengan mobil lcgc. karena masih lebih nyaman mengendarai civic lawa</t>
  </si>
  <si>
    <t>2025-01-18T05:28:18Z</t>
  </si>
  <si>
    <t>koreksi min, mobil lcgc toyota itu agya min, bukan ayla, ayla daihatsu</t>
  </si>
  <si>
    <t>2025-01-07T12:04:26Z</t>
  </si>
  <si>
    <t>lcgc di bilang jelek. gk pa2. yg pnting istri sama anak2 gk kepanansan dan kehujanan. bisa di bawa mudik dgn santai. gk kayak naik bus atau travel yg kebut2 an krn kejar setoran. sy punya lcgc sigra.  desain compact pas dgn garasi perumahan type 36.</t>
  </si>
  <si>
    <t>2024-12-24T03:27:23Z</t>
  </si>
  <si>
    <t>mungkin alo gak ada taksi online. pengguna lcgc di anggap normal</t>
  </si>
  <si>
    <t>2024-12-21T22:16:14Z</t>
  </si>
  <si>
    <t>klau sya pribadi sih 1 murah irit ,2 pajak murah kan rugi kita yg beli mbil 1 kli pjaknya byarnya berkali2, part murah, yg pling penting mau naik mbil apa aja ttep naik mbil juga, utamakan fungsi dri pda gengsi</t>
  </si>
  <si>
    <t>2024-12-06T00:49:06Z</t>
  </si>
  <si>
    <t>mas admin, koreksi harusnya toyota agya bukan ayla... semangat buat konten yaa... suwun</t>
  </si>
  <si>
    <t>2024-11-21T03:21:54Z</t>
  </si>
  <si>
    <t>mobil lcgc yg katanya mobil murah, tapi kok masih banyak yg nyicil wkwkw</t>
  </si>
  <si>
    <t>2024-11-08T12:19:27Z</t>
  </si>
  <si>
    <t xml:space="preserve">mobil lcgc kagak nyaman ringkih 
</t>
  </si>
  <si>
    <t>2024-11-08T01:44:46Z</t>
  </si>
  <si>
    <t>saya pilih lcgc tapi nggak riba... alhamdulillah ...
pilihannya : mobil keren tahun rendah atau lcgc seken tahun tinggi...</t>
  </si>
  <si>
    <t>2024-11-07T07:43:47Z</t>
  </si>
  <si>
    <t xml:space="preserve">prnh liat,mobil nya daihatsu sigra,stiker nismo,pake spoiler distiker spoon </t>
  </si>
  <si>
    <t>2024-11-04T13:54:21Z</t>
  </si>
  <si>
    <t>lcgc = lu credit, gw cemas</t>
  </si>
  <si>
    <t>2024-10-27T16:27:18Z</t>
  </si>
  <si>
    <t>sya g malu beli mobil bekas 2011 karna nyesuain bajet sesuai kemampuan.
dan g pengen maksain buat kredit.</t>
  </si>
  <si>
    <t>2024-10-26T12:56:01Z</t>
  </si>
  <si>
    <t>yahhh namnya negara berkembang bnyk org norak sombong...jd remehin org..pernah pk crv..malah di suruh org upgrade fortuner ..pdhal new crv baru sdh 700 -800 jt..jauh diatas fortuner pajero</t>
  </si>
  <si>
    <t>2024-10-26T12:53:27Z</t>
  </si>
  <si>
    <t>hah org mana tau range rover mbl inggris. pabrik land rover nga ada di sini....sy pake land rover freelander bensin v6 4wd malah dibilang org mbl korea atau cina..org pd nga tau land rover series</t>
  </si>
  <si>
    <t>2024-10-26T09:34:22Z</t>
  </si>
  <si>
    <t>why toyota ayla ?</t>
  </si>
  <si>
    <t>2024-10-26T00:30:13Z</t>
  </si>
  <si>
    <t>saya beli lcgc seken pun udah sangat bersyukur.. fungsinya yg utama menunjang mobilitas usaha saya</t>
  </si>
  <si>
    <t>2024-09-21T16:21:01Z</t>
  </si>
  <si>
    <t>alhamdulillah saya punya calya dan alhamdulillah lancar dan awat. dan tidak rewel2 amat.</t>
  </si>
  <si>
    <t>2024-09-17T19:44:36Z</t>
  </si>
  <si>
    <t>bakpau</t>
  </si>
  <si>
    <t>2024-09-06T19:12:34Z</t>
  </si>
  <si>
    <t>lcgc itu ibarat kijang part2 . dlu mah kijang itu mobil murah . nah skrng reborn bre</t>
  </si>
  <si>
    <t>2024-08-25T01:41:41Z</t>
  </si>
  <si>
    <t>emang apa bedanya bulp dg halogen? perasaan sama aja</t>
  </si>
  <si>
    <t>2024-08-24T10:45:15Z</t>
  </si>
  <si>
    <t>sy msi pake lcgc awal cbu thailand 1300 mt. 10thn masih 29rb odometer nya. surat lengkap buku servis</t>
  </si>
  <si>
    <t>2024-08-19T01:29:34Z</t>
  </si>
  <si>
    <t>minta link fusebox garage nya dong min</t>
  </si>
  <si>
    <t>2024-08-19T00:44:39Z</t>
  </si>
  <si>
    <t xml:space="preserve">bilang nya pogram pemeritah mobil murah. nyata nya di pasaran luar jakarta, harga nya tidak manuk akal di atas 150 </t>
  </si>
  <si>
    <t>2024-08-16T02:40:19Z</t>
  </si>
  <si>
    <t>saya mantan pengguna mobil non lcgc yg kini beralih ke lcgc alias turun kasta karena....
biaya perawatan lcgc itu murah, pajak murah, onderdilnya murah2 dan bensin irit...
lagian saya juga user lcgc bekas kok yg anti beli lcgc baru.
ya dulu saya juga mikirnya gitu ngapain beli lcgc tahun muda harga segitu mending mobil lain cc besar tahun tua dan nyaman...
tapi.... konsekuensi borosnya gak kuat, onderdilnya jauh lebih mahal, pajak lebih mahal pula...
nah loh....
belum pr banyak karena semakin tua usia mobil,  maka akan selalu ada parts yg diremajakan... dan biaya peremajaan itu lebih mahal daripada biaya peremajaan lcgc bekas...
jadi lcgc bekas tahun muda itu sangat membantu kondisi keuangan saya yg amburadul gara2 pandemi dan biaya perawatan mobil non lcgc saya yg dulu lumayan menguras saldo...</t>
  </si>
  <si>
    <t>2024-08-15T17:09:47Z</t>
  </si>
  <si>
    <t>alhamdulillah saya bli brio 180jt.kategori mobil lcgc.pngenya bli mobil suv/mpv . penting anak" sama istri saya ke angkut klo lg pergi"...</t>
  </si>
  <si>
    <t>2024-08-08T13:01:05Z</t>
  </si>
  <si>
    <t>yg rendahin lcgc ya yg gk punya mobil dah gtu</t>
  </si>
  <si>
    <t>2024-08-06T18:05:41Z</t>
  </si>
  <si>
    <t>kenalin beat!!</t>
  </si>
  <si>
    <t>2024-08-04T07:48:58Z</t>
  </si>
  <si>
    <t>lcgc yang bagus menurut saya brio gen 2 (hanya muka depan dan samping). muka depannya mantep dan cukup sporty, sampingnya nyambung sama desain muka depannya.
tapi belakangnya hoek, gak banget. lebih bagusan gen 1 yang menurutku unik karena seperti full kaca</t>
  </si>
  <si>
    <t>2024-08-02T02:42:41Z</t>
  </si>
  <si>
    <t>iya betul, skarang kalau orang beli mobil bekas kayanya ga istimewa walaupun hrv ke atas, tapi pas beli lcgc baru eh kaya waw bannget, itu masyarakat tau ga yang namanya mobil</t>
  </si>
  <si>
    <t>2024-07-31T08:45:27Z</t>
  </si>
  <si>
    <t>masa sih lcgc jelek diindia nggak lcgc bentuknya ampun</t>
  </si>
  <si>
    <t>2024-07-27T05:42:41Z</t>
  </si>
  <si>
    <t>lah kata siapa? 
menurut gw datsun go ama toyota agya generasi sebelum sekarang bagus kok desainnya, malah keren menurut gw...</t>
  </si>
  <si>
    <t>2024-07-21T12:07:29Z</t>
  </si>
  <si>
    <t>sbnernya rerata yg ngerendahin lcgc 70% nya adalah yang gapunya mobil, atau mobilnya mobil seken dan kelas nya setara lcgc. tau lah ya kenapa direndahin. blgnya overprice dan minim fitur. pdhl lcgc itu menolong keluarga starter pack loh, drpd naik pcx ato nmax bertiga berempat berlima membahayakan, apa gk mending beli lcgc?</t>
  </si>
  <si>
    <t>2024-06-29T16:39:04Z</t>
  </si>
  <si>
    <t>naek lcgc ada enaknya jg loh biss ngetem sembarang dan anti rampokan,jd jrg di tegur dan org mengangep ahh ngapin di rmpok org lcgc gak ada duitnya paling abang ojol msh mulai cicilan</t>
  </si>
  <si>
    <t>2024-06-23T10:16:26Z</t>
  </si>
  <si>
    <t>kok tak cari chanelnya ngga ada ya bang?</t>
  </si>
  <si>
    <t>2024-06-21T03:09:25Z</t>
  </si>
  <si>
    <t>mindset yg salah yaitu suka merendahkan milik org lain maaf padahal ia sendiri tidak mampu membelinya.. miliki lah pola pikir yg benar :  selalu bersyukur &amp; merasa damai tidak ada irih hati kebencian . tks</t>
  </si>
  <si>
    <t>2024-06-20T08:57:02Z</t>
  </si>
  <si>
    <t xml:space="preserve">untung saya beli ford fiesta, meskipun bekas, tapi ganteng, kualitas oke, sound sistemnya yahud, peredam kabin sangat senyap dan ga dipandang rendahan </t>
  </si>
  <si>
    <t>2024-06-19T23:52:21Z</t>
  </si>
  <si>
    <t>masuk diakal</t>
  </si>
  <si>
    <t>2024-06-13T09:50:38Z</t>
  </si>
  <si>
    <t>2024-06-11T01:31:26Z</t>
  </si>
  <si>
    <t>brio dipaksa lcgc .</t>
  </si>
  <si>
    <t>2024-06-11T01:06:58Z</t>
  </si>
  <si>
    <t>sombong dan irit</t>
  </si>
  <si>
    <t>2024-06-10T16:24:52Z</t>
  </si>
  <si>
    <t>hujat lcgc scirocco.</t>
  </si>
  <si>
    <t>2024-06-10T02:47:09Z</t>
  </si>
  <si>
    <t>180 mending buat xpander 2018 exceed</t>
  </si>
  <si>
    <t>2024-06-09T14:52:27Z</t>
  </si>
  <si>
    <t>iya kadang rada2 kaya direndahin, dan gw bkan termasuk user lcgc yg tingkahnya aneh2 ya,dan makin kerasa skrng pas udah ganti mobil non-lcgc, kaya lebih dihargain. tp ttp klo ketemu duo fortuner/pajero    apapun mobilnya pasti bakal gak dihargain ama mereka</t>
  </si>
  <si>
    <t>2024-06-09T06:08:20Z</t>
  </si>
  <si>
    <t>ya....emang dasar nya mentalitas orang "mampu yg nanggung" di sini itu hobby banget ngebully pilihan orang yg ekonomi nya dibawah mereka. entah itu lcgc, honda beat, jam tangan skmei, ga pake i-phone.dll.
semua demi 1 kata yg paling degeneratif sepanjang peradaban manusia.....yaitu gengsi.</t>
  </si>
  <si>
    <t>2024-06-05T23:06:11Z</t>
  </si>
  <si>
    <t>sepemikiran sama channel ini... kalo ngomong mendang mending... drpd cayla dapet rush konde... drpd brio dapet hrv 2015</t>
  </si>
  <si>
    <t>2024-06-05T12:53:26Z</t>
  </si>
  <si>
    <t xml:space="preserve">kata temen ane, ini mobil sampah. maksa banget buat jadi mobil.
desain ala kadarnya, body yang pakai plat tipis(btw mobil sejuta umat juga pakai plat tipis sih), dulu hanya varian tertinggi yang ada airbag (entah sekarang bagaimana). 
yang ane sebel liat dijalanan adalah s*gra dan kembaran nya. diliat dari manapun gak ada bagus bagusnya. ibarat kata merusak pemandangan aja. </t>
  </si>
  <si>
    <t>2024-06-03T16:18:49Z</t>
  </si>
  <si>
    <t>sebenarnya masalah sama pengemudi nya sih, bener3 kadang itu pengemudinya bloon meski ga semua tp ya ada aja pst berulah aneh2 pokoknya. pasti lab kalian ada aja ketemu sm pengemudi lcgc yg ngeselin..</t>
  </si>
  <si>
    <t>2024-06-03T09:19:36Z</t>
  </si>
  <si>
    <t>intinya bersyukur punya mobil walaupun lcgc</t>
  </si>
  <si>
    <t>2024-06-03T04:28:14Z</t>
  </si>
  <si>
    <t>kurang bijak bila membandingkan harga lcgc baru dengan mobil bekas di rentang harga yang sama... 
cth kaya di video ini. 
calya baru dibandingin sama rush bekas. berada pada range harga yang sama yakni 150 jt an. 
kenapa gw bilang kurang bijak? 
beli mobil bekas buat orang awam itu gambling. ya waktu di cek sebelum beli emang kondisi bagus... tapiii beberapa bulan kemudian apa yang terjadi ga ada jaminan</t>
  </si>
  <si>
    <t>2024-06-02T03:59:15Z</t>
  </si>
  <si>
    <t>wagon r gak dibahas....</t>
  </si>
  <si>
    <t>2024-06-01T04:05:57Z</t>
  </si>
  <si>
    <t>nice video dan analisa hasilnya bang, cuman minimal checking tentang informasi produk bang, awal ngira bilang ayla toyota jokes, cuman keterusan so kesimpulanya emang miss research, agya gr sport bukan series lcgc bang, varian lcgc di all new agya bukan all new agya gr, beberapa kali ada scene all new agya gr</t>
  </si>
  <si>
    <t>2024-05-31T09:55:54Z</t>
  </si>
  <si>
    <t>bodo amat mau desain kaya gmna, ini loh min bahan mobil sekarang kaya kaleng kongguan, kesenggol lancer evo aku, dia langsung penyok minta ganti  ya aku ganti sambil bilang, pak ini mobil kok gk safty yah, sama sedan penyok, sama tronton apa lg kayanya tinggal besi lempengan</t>
  </si>
  <si>
    <t>2024-05-31T00:34:19Z</t>
  </si>
  <si>
    <t xml:space="preserve">mobil apa aja, minimal ganti kaki, velg aja udah kelihatan keren </t>
  </si>
  <si>
    <t>2024-05-30T19:20:03Z</t>
  </si>
  <si>
    <t>ntah knpa gw benci bgt sm lcgc.. karna udh over kebanyakan bgt..</t>
  </si>
  <si>
    <t>2024-05-30T13:52:40Z</t>
  </si>
  <si>
    <t>mau lcgc kelas ampass pun kalau pembelian nya wajib dengan cara cash juga paling banter cm bs kredit vario   intinya ..  leasing adalah malaikat penolong hahahahahahhahahahah</t>
  </si>
  <si>
    <t>2024-05-29T15:44:28Z</t>
  </si>
  <si>
    <t>mendang mending mendung mendong...
bandingin lcgc dgn mobil lain beda kelas 
mau lcgc mau mobil reguler terserah yg punya, tinggal pilih buat kebutuhan atau buat gaya...
kalo soal perilaku dijalanan semua tergantung pibadinya gmn hati &amp; pikirannya masing2...</t>
  </si>
  <si>
    <t>2024-05-29T12:43:45Z</t>
  </si>
  <si>
    <t>saya sering bilang kalau brio rs dan agya gr itu tetep lcgc tapi ada aja yang ga terima,padahal awal2 yang bedain lcgc dari insentif sekarang insentif nya udah untuk ev,
gimana tadi nya base lcgc bisa jadi city car?wkwkwk</t>
  </si>
  <si>
    <t>2024-05-28T23:32:35Z</t>
  </si>
  <si>
    <t>mau di modif bagaimana pun..kualitas build bahan nya kurang baik.jadi rawan kecelakaan fatal.memang belum jadi standar di indonesia.mobil lcgc di modif balap..kayak lg makan kerupuk...kriuuk...keriuuk</t>
  </si>
  <si>
    <t>2024-05-28T04:37:03Z</t>
  </si>
  <si>
    <t>gak bisa menutup fakta memang kelas lcgc mobil paling bawah</t>
  </si>
  <si>
    <t>2024-05-27T22:27:13Z</t>
  </si>
  <si>
    <t>pernah punya brio satya 2019 enak juga irit sebagai mobil ke 2 siasati ganjil genap berhubung butuh uang dadakan dijual ganti kijang 1994 dah swap engine matic sampe sekarang blum ganti karena faktor sayang kalo beli brio lagi sama aja beli kijang dapet 4</t>
  </si>
  <si>
    <t>2024-05-27T15:51:35Z</t>
  </si>
  <si>
    <t>sekedar info aja brio gen 1 bukan lcgc, karena dalam aturannya lcgc cc nya harus dibawah 1200 cc, sedangkan mesin brio gen 1 350 cc sama dgn mesin hinda fit versi jepang. brio gen 1 cbu thailand secara kualitas jauh beda dgn rakitan local dan 70 % harus bahan lokal.</t>
  </si>
  <si>
    <t>2024-05-27T11:21:09Z</t>
  </si>
  <si>
    <t>mending beli mercy klo harga segitu, atau pengen uangnya gk ke kuras beli accord batman waahh dapet mewahnya kerennya, buat nongkrong cakep tuh, jgn kemakan gengsi, gengsi butuh uang bro, makan tuh gengsi</t>
  </si>
  <si>
    <t>2024-05-27T10:47:32Z</t>
  </si>
  <si>
    <t>ya karena harganya yang dianggap murah...kalo desain menurut saya bagus...itu dari sudut pandang saya yang mengutamakan fungsi</t>
  </si>
  <si>
    <t>2024-05-27T07:47:59Z</t>
  </si>
  <si>
    <t>buat yg nonton disini dan punya mobil lcgc tolong, tolong bgt, kalo dijalan jangan ugal"an. iya tau nanti kalo bodi udh penyok cicilan gk dilanjutin trus ditarik leasing trus cicil mobil baru lg, tp jgn membahayakan orang lain ya</t>
  </si>
  <si>
    <t>2024-05-26T10:12:30Z</t>
  </si>
  <si>
    <t>saya jual mobil lcgc setelah 8 thn pemakaian, dan beralih ke mobil proton exora, ( harga relatif sama dgn lcgc )
secara kenyamanan jauh bgt bedanya, karena mmg terlahir beda kelas. secara fitur jg jauh walaupun beda sekira 5tahunan , exora memberikan fitur sekelas innova ditahunnya , lengkap dengan abs dan doble airbag. plat body galvanisnya jg tebal,
kenyamanan dan keamanan mmg didapat dari exora, ruang kabin juga sangat luas, hanya kosumsi bbm dan perawatan extra saja yg menjadi konsen kita untuk mobil mobil yg lebih tua dibanding lcgc. 
tetapi dengan segala kelebihannya , puas lah pakai exora, harga relatif sama dengan menjual lcgc second. 
5 tahun lebih tua tetapi built quality di buat lebih tangguh dari lcgc. 
oiya min, klw bisa gabung di team fuse box saya tertarik untuk menjadi konsultan mobil second , saya lumayan banyak mengerti mobil mobil diluar dari yg umum, yg patut untuk di pertimbangkan.</t>
  </si>
  <si>
    <t>2024-05-26T09:35:31Z</t>
  </si>
  <si>
    <t>90 an, mobil dgn mesin dibawah direndahkan, avxen keluar direndahkan.. lcgc keluar direndahkan.. mobil china keluar dipertanyakan..
esemka uji coba dibully.. 
ya begitulah masyarakat kita..</t>
  </si>
  <si>
    <t>2024-05-26T09:29:35Z</t>
  </si>
  <si>
    <t>karena kelasnya paling murah, ditambah bumbu2 ownernya penganut aliran ricer</t>
  </si>
  <si>
    <t>2024-05-26T07:51:18Z</t>
  </si>
  <si>
    <t>apa lagi pake knalpot racing kenceng aja kagak keren aja kagak bosen iya berisik iya kredit pula udah gaya nya sok2an paling keren di jalan</t>
  </si>
  <si>
    <t>2024-05-25T16:21:16Z</t>
  </si>
  <si>
    <t xml:space="preserve">mobil lcgc itu membantu memberikan pilihan yang baik loh untuk orang yang gak mau ribet pakai taksi online atau sewa mobil (pengalaman pribadi ngerasain gak enaknnya ), dan tipe orang yang pakai mobil jg gak sering sering banget (apa lagi orang kota, paling libur doang dipakenya), gak mau ribet ngerawat mobil tua, mau mobil yang irit konsumsi bbm, perawatannya murah dan ngerasa rugi kl mesti bayar pajak yang mahal. cuman ya gitu sih mindset orang indonesia kebanyakan mobil itu bwt nunjukin status kekayaan dan jadi gengsi tersendiri, jadi ya pasti kl ada mobil yang harganya dibawah punya dia seringnya direndahkan, hal ini biasanya jg bisa dimanfaatkan bagi yang jualan mobil bekas untuk mempengaruhi kaum mendang-mending  </t>
  </si>
  <si>
    <t>2024-05-25T07:08:22Z</t>
  </si>
  <si>
    <t>harga murah jangan berharap desain atau qualitas proper.</t>
  </si>
  <si>
    <t>2024-05-25T01:49:54Z</t>
  </si>
  <si>
    <t>tetep pake lcgc  (karena mampunya itu jir)</t>
  </si>
  <si>
    <t>2024-05-24T17:34:27Z</t>
  </si>
  <si>
    <t>bukan masalah mobilnya, masalahnya ada pada driver  kendaraan lcgc. 
dengan opsi beli bisa kredit murah dan cara mendapatkan sim tercepat adalah dengan tembak jasa.
ya terjadilah kebodohan pengemudi lcgc di jalan raya.
di tambah tidak bisa atur emosi dan tidak bijak di jalanan...
sales penjualan mobil lcgc hanya ditarget agar mobil laku, soal calon pemilik mobil baru apakah bisa mengemudi, punya garasi dirumah atau sanggup beli bensin, service mobil dan bayar pajak kendaraan itu nomor 10 akhir..</t>
  </si>
  <si>
    <t>2024-05-24T10:52:46Z</t>
  </si>
  <si>
    <t>sebenarnya modelnya bagus. cuma kelakuan user lcgc makin kesini makin kesana</t>
  </si>
  <si>
    <t>2024-05-24T10:16:28Z</t>
  </si>
  <si>
    <t xml:space="preserve">saya user kijang ganti brio gen 2,waoowww irit bgt, g usah micet bisa dpt meki low budget daripada colay,,kena hiv g peduli yg penting g colay </t>
  </si>
  <si>
    <t>2024-05-24T03:41:11Z</t>
  </si>
  <si>
    <t>saya punya mobil lcgc agya
tapi saya tidak senorak mereka
tergantung siapa pengguna mobil itu
kalau yang punya anak muda ya pasti norak</t>
  </si>
  <si>
    <t>2024-05-23T19:36:54Z</t>
  </si>
  <si>
    <t>di tambahin stiker trd sportivo aja bisa nambah horse power</t>
  </si>
  <si>
    <t>2024-05-23T13:23:46Z</t>
  </si>
  <si>
    <t>pemilik.lcgc berasa punya mobil sekelas alphard gayanya sok</t>
  </si>
  <si>
    <t>2024-05-23T10:55:41Z</t>
  </si>
  <si>
    <t>harga mobil lcgc sekarang juga cukup mahal ....... gak spt awal2 dikenalkan kepublik .
kl soal model itu tergantung selera   konsumen , hanya mobil2 skrg banyak tetbuat dari bahan plastik dan plat yg tipis .</t>
  </si>
  <si>
    <t>2024-05-23T10:04:30Z</t>
  </si>
  <si>
    <t>sudah keluar dr zona lcgc :)</t>
  </si>
  <si>
    <t>2024-05-23T02:40:19Z</t>
  </si>
  <si>
    <t>tapi era awal lcgc emang cuma brio sih yg paling propper ketimbang yg lain. mungkin karena emang basicnya dia cbu dari thailand yg suka dijadiin patokan otomotif sini dan juga punya selera yg relatif sama.</t>
  </si>
  <si>
    <t>2024-05-23T01:18:06Z</t>
  </si>
  <si>
    <t>tapi emang relate parah sih, honda brio emang (kebanyakan) mobil fakboy atau ga cabe2an</t>
  </si>
  <si>
    <t>2024-05-22T19:12:14Z</t>
  </si>
  <si>
    <t>tapi gw udah berapa 4x gonta ganti mobil...baru x ini pakai lcgc tapi ya oke"aja sih...emang pergantia terakhir habis pakai innova ke calya agak kaget  wkwk biasa nya saya bawa innova kyk nya luas dasbord nya gedek,terus kalau jalan jauh bawa keluarga juga enak buat nyalip"gak berat giliran pakai calya cilik tenan tapi aman aja sih</t>
  </si>
  <si>
    <t>2024-05-22T03:15:02Z</t>
  </si>
  <si>
    <t>mimin aman?
gw setuju, emang kebanyak gitu ya...tp bnyk juga yg gak kok...
agak gimana ya lihat 1.000cc atau 1.200cc ngebut dijalanan...hahaha...dlm hati "iya deh bang iya sipaling kenceng"...hahaha</t>
  </si>
  <si>
    <t>2024-05-21T17:41:07Z</t>
  </si>
  <si>
    <t>user lcgc bikin trauma njir apalagi yg pake sigra</t>
  </si>
  <si>
    <t>2024-05-21T16:50:29Z</t>
  </si>
  <si>
    <t>bisa aj loh bang</t>
  </si>
  <si>
    <t>2024-05-21T12:43:01Z</t>
  </si>
  <si>
    <t>sebenernya menurut ku, ownernya min yang bikin lcgc direndahkan contoh aja fortuner &amp; x pander gara2 owner yang norak2 pake strobo &amp; ugal ugalan banyak yang judge itu mobil norak.</t>
  </si>
  <si>
    <t>2024-05-21T10:18:31Z</t>
  </si>
  <si>
    <t>little car going crazy</t>
  </si>
  <si>
    <t>2024-05-21T08:17:40Z</t>
  </si>
  <si>
    <t>semua mobil di indo krn spek down. kalau desain itu selera org beda2</t>
  </si>
  <si>
    <t>2024-05-21T05:31:21Z</t>
  </si>
  <si>
    <t>saya termasuk pengemudi yg merasakan era orang beneran bisa punya mobil dan maksa punya mobil
pertama nyetir di jalan jabodetabek 2009 dimana lalu lintas padat tapi masih ada tertibnya dan kelas ,ragam sampai warna mobil dijalan banyak variasinya
aturan ,toleransi ,alur lalu lintas masih bisa dipelajari karena sebagian besar masih kooperatif dijalan ,jadi buat saya driver baru ga terintimidasi dan lebih cepet belajar ikut aturan dijalan ,lebih ke arah offensive bukan aggressive driving
saya banyak2 terimakasih buat mentor tidak langsung dijalan ,siapapun itu yg mengajarkan tertib dan toleransi
musuh utamanya? jelas ,angkot ,motor dan gerobak
sekarang? orang sudah semaunya sendiri ,ga paham ga mau belajar aturan dan toleransi sesama pengguna jalan ,apapun kelas dan jenisnya pasti mudah jadi sorotan atas kelakuannya dijalan ,kaya dari rumah kebanyakan emang ga diajarin adab ,aturan dan toleransi
soal lcgc ,emang itu kendaraan yg price bracket rendah yg mengutamakan fungsionalitas ,tapi bukan untuk dihina karena harganya ,sekali lagi itu cuma barang ,alat transportasi apapun mobilnya
nah ,semuanya kembali ke man behind the wheel ,betul?
fenomena sosialnya ,sebagian pengguna lcgc adalah orang yg baru bisa bawa mobil ,baru bisa beli mobil dalam keadaan baru dengan mungkin (maaf) cicilan yg gak bisa kita perkirakan
ragam urusan lain kita ga tau kenapa mereka harus pake mobil jenis itu dan terhitung mudah untuk memilikinya ,banyak yg modal nekat dan kepedean
hasilnya apa? banyak yg sembarangan ,ga tau aturan dan toleransi dijalan ,intinya ga siap buat partisipasi baik dan kondusif
bagi kami yg coba sesuai aturan dan jaga toleransi merasa banyak sekali driver yg jadi hama dijalan ,karena kurang ajar dan semaunya sendiri
contoh ,di tol malah jadi lane hogger ,saling serobot di pintu tol ,pindah lajur ga pake sein ,dijalan perkotaan malah ugal dan rawan mencelakai pengguna jalan lain dengan cara manuvernya ,dim dan klakson untuk hal gak perlu
tahun 2012 ,saat pertama punya mobil sendiri punya banyak rasa khawatir dan mawas diri mengingat kendaraan yg saya pakai ,masih ada perasaan saling menjaga diantara pengguna jalan
sekarang lebih ke prinsip yg waras ngalah ,semenjak banyak user lcgc ngawur
sebagian mereka ,diingetin malah marah ,ngerasa bener sendiri dijalan ,paling kenceng dan jago dijalan ,giliran diajak speeding kalah jauh malah ngedim klakson ga jelas giliran dah deket asal potong lajur wkwkwkwk
kasian itu barang dipake ga sesuai potensinya
ayolah ,sama2 perbaiki perilaku dijalan siapapun anda ,hari gini udah banyak banget yg pake mobil ,gausah alesan buru2 sampe tujuan toh emang resiko macet kalo pake mobil
saling menghormati dan toleransi itu mudah ,kewajibannya sama toh bayar pajak? pake dan ikutin aturannya biar tertib dan ga keliatan goblok jangan minta disumpahin ,gausah caper dan cari pengakuan dijalan</t>
  </si>
  <si>
    <t>2024-05-21T04:24:44Z</t>
  </si>
  <si>
    <t>mobil ojol klo udah di jalan tol ngeselin. ambil jalur kanan. dengan kecepatan rendah.. di klakson di dim tetep aja cuek.. ngajak gelud tu orang</t>
  </si>
  <si>
    <t>2024-05-20T17:33:44Z</t>
  </si>
  <si>
    <t>saya setuju sama point kalau lcgc dulu dibuat jelek agar ga mengancam produk atasnya karena sekarang, pas city hatchback dan yaris dimensinya memanjang, brio dan agya gen 2 diupgrade tampilan dan dimensinya biar bisa isi slot kosong yg ditinggal sama jazz ge-gk dan yaris bapau dan tetap gak mengancam kelas atasmya yg dimensinya udh kepanjangan dan harganya udh kemahalan buat city car.
tapi saya kurang setuju dengan pernyataan harga lcgc udh kemahalan dibanding dulu. ambil contoh dulu ayla termurah di kurleb 80jutaan thn 2013, fitur bener2 trondol sampe ac, audio gaada sama window aja masih engkol ga layak lah buat mobil modern, safety? boro-boro airbag aja gaada. sekarang? ayla tipe m udh dapet semua fitur yang esensial di mobil dan harganya masih 130jt-an. saya aja kepengen agya baru karena looks-nya mayan keren buat mobil murah dan gesit di kota.
sekarang coba bandingkan dengan umr jakarta tahun 2013 itu di 2,2 jt, skrg 2024 udah 5,2 jt, lebih dari 2x lipat. purchasing powernya udah naik dong buat beli mobil dibanding dulu apalagi yang didapat sekarang lebih banyak kan? fair aja kenaikan harga yang dipatok sama pabrikan mobil.</t>
  </si>
  <si>
    <t>2024-05-20T17:19:43Z</t>
  </si>
  <si>
    <t>new brio gak jelek ah design nya, itu pendapat subjektif lu aja</t>
  </si>
  <si>
    <t>2024-05-20T15:24:06Z</t>
  </si>
  <si>
    <t>brio gen 1 itu design belakangnya itu g bgt sih.
d kasi pun gw ogah.
tapi pernah bawa,mobilnya jauh lebih enak dr agya bahkan lebh ringan dr etios valco</t>
  </si>
  <si>
    <t>2024-05-20T13:06:28Z</t>
  </si>
  <si>
    <t>maaf sebelumnya, yg sy sayangkan, org2 yg punya mobil lcgc, tinggal digang sempit, gak punya lahan parkir. maksa ngutang, hak mwreka sihh, tp kan ganggu yg lain, udah jalan sempit, ditambah parkir dijalan.</t>
  </si>
  <si>
    <t>2024-05-20T13:05:20Z</t>
  </si>
  <si>
    <t>datsun go 2 baris menurut saya lcgc yg ganteng</t>
  </si>
  <si>
    <t>2024-05-20T11:28:15Z</t>
  </si>
  <si>
    <t>sebetulnya yang bikin orang orang sebel itu bukan karena mobilnya, tapi karena kelakuan usernya yang mayoritas absurd. perilaku mengemudinya ajaib, gaspol gak lihat tempat, jalan di jalanan sempit/area pemukiman dia gaspol, kalo belok ngambil racing line yang mana itu makan jalur lawan arah, eh giliran jalan di tol/jalan besar malah lelet, udah mana lelet tambah kagokan pula, mau disalip bukannya nahan ngasih kesempatan malah nambah kecepatan. kelakuan kek gitu gimana orang gak benci, mana taste modifikasinya pun sama kek kelakuannya, sama sama ajaib. 
gue pengen banget ngumpulin 'orang orang ajaib' ini dalam satu wadah komunitas, pengen kasih nama jamet brotherhood indonesia. membernya yaitu komunitas lcgc modifan aneh, komunitas diesel kampung knalpot ngebul lampu warna warni, komunitas sedan tua lampu gado gado, komunitas velg lebar+ban narik suspensi standar dan komunitas komunitas otomotif absurd lainnya yang dalam bayangan gue kalo dikumpulin jadi satu keknya bakalan pecah abis, gak lupa undang lord jamet badinding a.k.a boger bojinov dah buat dijadiin maskot komunitas lengkap dengan galon airnya bakal joget joget</t>
  </si>
  <si>
    <t>2024-05-20T07:02:26Z</t>
  </si>
  <si>
    <t>datsun go panca dan karimun wagon r tidak terbahas</t>
  </si>
  <si>
    <t>2024-05-20T03:54:05Z</t>
  </si>
  <si>
    <t>yg user brio bener bgt serasa paling ganteng dan keren, aneh bgt dan gabisa biasa aja gitu</t>
  </si>
  <si>
    <t>2024-05-20T03:06:20Z</t>
  </si>
  <si>
    <t>apalagi mobil nya di modif bodykit, ga ada kesan wah hanya terlihat mencolok aja apalagi bodikit gede seperti lbwk, mobil indo lebih cocok rally car karena bentuk nya yg kecil kalo di buat ngebut di jalan ya terbang</t>
  </si>
  <si>
    <t>2024-05-19T23:53:03Z</t>
  </si>
  <si>
    <t>bisa dikirim ke pelosok borneo banh?</t>
  </si>
  <si>
    <t>2024-05-19T21:00:38Z</t>
  </si>
  <si>
    <t xml:space="preserve">ada satu hal yg banyak orang ga sadar, coba ketok body mobil lcgc trus bandingin sama ketok body mobil "normal" kek inova atau panther... bakal kerasa mana yg kaleng-kaleng 
ane setuju, dengan budget yg sama, daripada beli lcgc baru mending beli mobil "normal" second </t>
  </si>
  <si>
    <t>2024-05-19T18:39:54Z</t>
  </si>
  <si>
    <t>lcgc
little car going crazy</t>
  </si>
  <si>
    <t>2024-05-19T18:28:33Z</t>
  </si>
  <si>
    <t>yg mikir beli mobil second hina dan kredit lcgc baru itu lebih keren biasanya orang kampung sih.</t>
  </si>
  <si>
    <t>2024-05-19T17:46:30Z</t>
  </si>
  <si>
    <t>makin overprice harga nya.</t>
  </si>
  <si>
    <t>2024-05-19T17:41:48Z</t>
  </si>
  <si>
    <t>akhirnya dibahas juga wkwkwk</t>
  </si>
  <si>
    <t>2024-05-19T15:30:18Z</t>
  </si>
  <si>
    <t>enaknya lcgc irit udh itu doank</t>
  </si>
  <si>
    <t>2024-05-19T14:39:57Z</t>
  </si>
  <si>
    <t>lcgc sekarang harganya mehong wkwk</t>
  </si>
  <si>
    <t>2024-05-19T09:19:02Z</t>
  </si>
  <si>
    <t>beli mobil bekas = hina???
terus beli lcgc nggak?  wkwkwkwkwk...</t>
  </si>
  <si>
    <t>2024-05-19T08:48:34Z</t>
  </si>
  <si>
    <t>odong odong</t>
  </si>
  <si>
    <t>2024-05-19T08:07:34Z</t>
  </si>
  <si>
    <t>gw punya agya th 2017 modifikasi pasang peredam, dasbor android &amp; kamera mundur. itu udah nyaman banget</t>
  </si>
  <si>
    <t>2024-05-19T05:50:23Z</t>
  </si>
  <si>
    <t>source thumbnailnya min? cakep brionya soalnya</t>
  </si>
  <si>
    <t>2024-05-19T05:18:51Z</t>
  </si>
  <si>
    <t>8:22. nasihat bagi yg suka merendahkan orang lain , diatas langit masih ada satelit .</t>
  </si>
  <si>
    <t>2024-05-19T04:59:07Z</t>
  </si>
  <si>
    <t>kebanyakan user lcgc kalo lagi nyetir otaknya di tinggal di rumah,dlu ex saya juga gitu</t>
  </si>
  <si>
    <t>2024-05-19T02:04:41Z</t>
  </si>
  <si>
    <t>jok pocong</t>
  </si>
  <si>
    <t>2024-05-19T01:51:21Z</t>
  </si>
  <si>
    <t>little car going crazy
kenapa lcgc direndahin ya karena kelakuan para usernya apalagi calya/sigra + gmaps di dashboard hobinya ngebahayain orang
kebanyakan user lcgc itu okb jadi suka tengil dijalan mental belum siap punya mobil
lcgc sebenernya bentuknya bagus bagus aja tapi kebanyakan usernya masang aksesoris norak jadi ya gitu bentuknya jadi aneh</t>
  </si>
  <si>
    <t>2024-05-19T00:20:05Z</t>
  </si>
  <si>
    <t>gw pake lcgc tapi gw ttp menghina lcgc</t>
  </si>
  <si>
    <t>2024-05-18T12:53:49Z</t>
  </si>
  <si>
    <t>banyakin segmen indo nya bang seru soalnyaaa, saran next bahas mesin bmw e36, m50 turbo, yg sering di turboin power tembus 600hp++</t>
  </si>
  <si>
    <t>2024-05-18T04:56:50Z</t>
  </si>
  <si>
    <t>bang tolong bahas mobil manusia b2</t>
  </si>
  <si>
    <t>2024-05-18T04:38:29Z</t>
  </si>
  <si>
    <t>bang suaranya kaya chanel dunia semenit yang bahas tentang hewan2</t>
  </si>
  <si>
    <t>2024-05-18T04:04:07Z</t>
  </si>
  <si>
    <t xml:space="preserve">bahas cadillac cien bang, kaga nemu 1 pun yg bahas. apa jgn2 mobil goib </t>
  </si>
  <si>
    <t>2024-05-18T02:16:30Z</t>
  </si>
  <si>
    <t>kalo mobil murah desain bagus, ngapain beli pajero</t>
  </si>
  <si>
    <t>2024-05-18T01:23:56Z</t>
  </si>
  <si>
    <t>kata guamah keren</t>
  </si>
  <si>
    <t>2024-05-18T01:16:52Z</t>
  </si>
  <si>
    <t>kelakuan yg nyetirnya emang meresahkan</t>
  </si>
  <si>
    <t>2024-05-18T01:01:42Z</t>
  </si>
  <si>
    <t>toyota agya bosku</t>
  </si>
  <si>
    <t>2024-05-17T22:34:12Z</t>
  </si>
  <si>
    <t>lcgc</t>
  </si>
  <si>
    <t>2024-05-17T18:33:55Z</t>
  </si>
  <si>
    <t>nggak masalah mobil lu lcgc, yg penting pas di jln lu harus tau diri dan bisa bedakan ego pemobil sm pemotor. nggak semua supir lcgc, tp mayoritas 90% beneran bawa mobilnya masih jiwa pemotor. lu bawa mobil ugal2an gak jelas gitu bukan berarti jago tong, yg ada lu di nilai kayak bocil norak baru bisa bawa mobil. keliatan banget baru punya mobil, jd gak tahu etika di jalan.</t>
  </si>
  <si>
    <t>2024-05-17T17:16:51Z</t>
  </si>
  <si>
    <t>lcgc jelek selamanya</t>
  </si>
  <si>
    <t>2024-05-17T16:02:04Z</t>
  </si>
  <si>
    <t>avanza veloz 2024... gue aman kan min dri kata jelek, yasalammm, kita gak bisa merasa paling bagus, selama mash ada diatas kita, paling tidak intinya lebh aman dan gak kehujanan dan kepanasan, itu dah syukur amat</t>
  </si>
  <si>
    <t>2024-05-17T15:28:28Z</t>
  </si>
  <si>
    <t>yang plaing goodlooking cuma datsun go si</t>
  </si>
  <si>
    <t>2024-05-17T13:58:32Z</t>
  </si>
  <si>
    <t>brio gen 1 parah abiss</t>
  </si>
  <si>
    <t>2024-05-17T11:42:55Z</t>
  </si>
  <si>
    <t>lcgc yang enak dilihat cuma brio, wajar kalo paling laku</t>
  </si>
  <si>
    <t>2024-05-17T11:00:45Z</t>
  </si>
  <si>
    <t xml:space="preserve">apa daya cmn punya ayla type terendah seken lagi. 
tp yg jelas usaha sendiri tidak dengan usaha nendang pintu rumah </t>
  </si>
  <si>
    <t>2024-05-17T10:45:25Z</t>
  </si>
  <si>
    <t>brio trondol= jamet</t>
  </si>
  <si>
    <t>2024-05-17T07:16:51Z</t>
  </si>
  <si>
    <t>ini re-upload y?</t>
  </si>
  <si>
    <t>2024-05-17T06:22:28Z</t>
  </si>
  <si>
    <t>ada uang 180jt, mending beli inova</t>
  </si>
  <si>
    <t>2024-05-17T06:11:26Z</t>
  </si>
  <si>
    <t>orang yg kaya tidak merendahkan lcgc, memang ada sebagian driver lcgc yg ngawur dan bkn hanya pengendara lcgc aja tp ada juga pemakai mobil lainnya bhkn sampai duo suv ladder frame inisial p dan f ,mgkn hanya orang yg iri mencibir mobil lcgc ini</t>
  </si>
  <si>
    <t>2024-05-17T05:47:03Z</t>
  </si>
  <si>
    <t>jalan raya semakin macet</t>
  </si>
  <si>
    <t>2024-05-17T04:28:21Z</t>
  </si>
  <si>
    <t>team beli barang second</t>
  </si>
  <si>
    <t>2024-05-17T03:57:06Z</t>
  </si>
  <si>
    <t>ini tulisan terbuka untuk semua pengguna lcgc !! kalian itu kalo bawa mobil minimal jangan lupa pakai fitur yg namanya lampu sein/sign/riting !!! jangan tiba tiba ke kiri/kenan seenak jidat bapak kalian !!! dah berapa kali saya hampir nabrak pengguna lcgc karena tak hidupin reting, vaaangsaaat memang !!!</t>
  </si>
  <si>
    <t>2024-05-17T03:46:56Z</t>
  </si>
  <si>
    <t>dan untuk persepsi orang bahwa lcgc itu rendah karna ya emg lcgc adalah lineup paling murahny dari suatu brand jdi wajar aja jika lcgc direndahin oleh user diatasny. yg gawajar itu klo direndahin ama user yg gapunya mobil sama sekali tp sukany ngrendahin nah klo itu emg penyakit iri dan gamampu jdinya ya cuma bisa nyinyir.</t>
  </si>
  <si>
    <t>2024-05-17T03:33:33Z</t>
  </si>
  <si>
    <t>bagiku lcgc baru ttp murah jika dibandingkan dengan mobil reguler yg sama sama baru. contoh aja dari merk toyota, agya 2023 tipe g skitar 175jtan sdngkan raize tipe terendahny saja udah 200jt lebih apalagi klo dibandingin dengan toyota avanza udah 250jt lebih. dan jika lcgc baru dibandingkan dengan mobil reguler lama bagiku kyak kurang tepat krna lcgc baru pun yg misal agya 2023 dibeli di hrga 175jt kemudian stelah 3bulan dijual lgi harga pasti langsung jeblok krna jika hny selisih sedikit org akan memilih unit baru dibanding bekas apalagi jika dibandingin dengan mobil reguler yg udah terpaut lumayan untuk tahunny</t>
  </si>
  <si>
    <t>2024-05-17T03:28:46Z</t>
  </si>
  <si>
    <t xml:space="preserve">hadir kang...
</t>
  </si>
  <si>
    <t>2024-05-17T03:21:29Z</t>
  </si>
  <si>
    <t>yaa ampun masih ditahap beli mobil lcgc aja belum mampu.</t>
  </si>
  <si>
    <t>2024-05-17T01:44:44Z</t>
  </si>
  <si>
    <t>ad penampakan garasi drift.. tu brio kuning puny sp y kok d garasi drift..? kyakny d review sma garasi drift tuh..</t>
  </si>
  <si>
    <t>2024-05-17T00:21:17Z</t>
  </si>
  <si>
    <t>mobil lcgc yg desainnya gw demen banget : datsun go+ sayangnya kaga safety mobilnya</t>
  </si>
  <si>
    <t>2024-05-16T20:54:27Z</t>
  </si>
  <si>
    <t>lcgc
l-nya itu lane hogger</t>
  </si>
  <si>
    <t>2024-05-16T18:43:11Z</t>
  </si>
  <si>
    <t>usernya juga rendahan ga ngerti bawa mobil</t>
  </si>
  <si>
    <t>2024-05-16T16:49:27Z</t>
  </si>
  <si>
    <t>mobil lcgc di malaysia lebih keren contoh produa kerisa,kenari,viva sama axia harga murah tapi fitur minim dan jarang meyusalam rakyat disana</t>
  </si>
  <si>
    <t>2024-05-16T16:33:51Z</t>
  </si>
  <si>
    <t>mazda min pling cantik</t>
  </si>
  <si>
    <t>2024-05-16T16:26:36Z</t>
  </si>
  <si>
    <t xml:space="preserve">yg arogan plis jgn beli lcgc !!
beli fortuner/pajero bekas tahun lama aja, harganya sama kyk lcgc baru!!
biar yg jelek namanya fortuner/pajero aja </t>
  </si>
  <si>
    <t>2024-05-16T06:37:17Z</t>
  </si>
  <si>
    <t>hahaha, saya pake lcgc, tp punya mobil 450 hp lho, awd pula.....</t>
  </si>
  <si>
    <t>2024-05-16T04:55:47Z</t>
  </si>
  <si>
    <t>jijik banget klo dapet taxol boil jelek kek lcgc</t>
  </si>
  <si>
    <t>2024-05-16T03:54:49Z</t>
  </si>
  <si>
    <t>tpi skrg lcgc hrgnya 150up wee</t>
  </si>
  <si>
    <t>2024-05-16T02:52:14Z</t>
  </si>
  <si>
    <t>lcgc sekarang udah gak se lcgc dulu, harganya udah nyentuh ranah citycar, krna mungkin segmen citycar udah hilang digantikan hatchback</t>
  </si>
  <si>
    <t>2024-05-16T00:53:41Z</t>
  </si>
  <si>
    <t>julukan kaleng krupuk bukan isapan jempol</t>
  </si>
  <si>
    <t>2024-05-15T15:35:33Z</t>
  </si>
  <si>
    <t>lcgc yg dijalan mayoritas bangsad, rata2 merknya agya ayla calya sigra brio</t>
  </si>
  <si>
    <t>2024-05-15T12:26:55Z</t>
  </si>
  <si>
    <t>duh tumbnailnya ada logo tamiya. gw penggemar tamiya soalnya.</t>
  </si>
  <si>
    <t>2024-05-15T12:19:49Z</t>
  </si>
  <si>
    <t>8.55 sampe akhir paling disuka di video ini</t>
  </si>
  <si>
    <t>2024-05-15T09:53:24Z</t>
  </si>
  <si>
    <t>bangke bisa2nya dibilang di dalem air juga masih parah banget ugal-ugalannya</t>
  </si>
  <si>
    <t>2024-05-15T09:04:53Z</t>
  </si>
  <si>
    <t>msh jelekan mobil listrik...yg rata2 membulat</t>
  </si>
  <si>
    <t>2024-05-15T08:27:10Z</t>
  </si>
  <si>
    <t>oooh ni mobil cebol yang kalo ngumpul bahasnya orderan sama akun nya gacor apa kagak</t>
  </si>
  <si>
    <t>2024-05-15T07:10:58Z</t>
  </si>
  <si>
    <t>makanya saya mending fd</t>
  </si>
  <si>
    <t>2024-05-15T06:35:47Z</t>
  </si>
  <si>
    <t>bang bahasa mobil ssc tuatara dong</t>
  </si>
  <si>
    <t>2024-05-15T05:42:13Z</t>
  </si>
  <si>
    <t xml:space="preserve">kalo design sii brio gen 2 cakep2 aja
kalo toyota family iya jelek </t>
  </si>
  <si>
    <t>2024-05-15T04:59:59Z</t>
  </si>
  <si>
    <t>cod sulawesi bisa kah bang?</t>
  </si>
  <si>
    <t>2024-05-15T04:47:47Z</t>
  </si>
  <si>
    <t>kenapa lcgc banyak direndahkan?
user lcgc itu kebayakan ngawur dijalanan, dan sangat sering lcgc nabrak mobil lain, tapi user lcgc nya yang marah2, di tol ngambil sisi kanan padahal pelan sekali
belum lagi modifikasi lcgc yg super norak contohnya kek calya ngedrift yg viral kemaren2
memang serba unik user lcgc itu, makanya stigma masyarakat gitu ke lcgc</t>
  </si>
  <si>
    <t>2024-05-15T04:21:46Z</t>
  </si>
  <si>
    <t>menurut gw sih desainnya keren, kalau masalah kenyaman dan keamanan mending jangan..</t>
  </si>
  <si>
    <t>2024-05-15T04:12:18Z</t>
  </si>
  <si>
    <t>saya pengguna brio gen 1 yg bentukannya ky thumbnail video ini (tapi versi standarnya aja ga pake stiker sana sini), sangat tercerahkan dengan video ini.
saya jadi sadar diri, agar tidak jumawa dengan apa yg dimiliki (karena yg boleh jumawa hanya yg bermobil mewah dan paling proper tentunya)
dan ini menjadi wanti2 bagi saya agar tidak arogan dijalan raya, rendah hati, dan rajin menabung agar bisa beli mobil yg tidak termasuk dalam video ini.
terimakasih banyak pencerahannya, semoga saya tidak termasuk pengguna lcgc yg merepotkan pengguna mobil lain, aamiin</t>
  </si>
  <si>
    <t>2024-05-15T02:55:12Z</t>
  </si>
  <si>
    <t>bang bahas pajero portuner dan teman temannya dngan harga mobil lumayan mahal tapi suka arogun...</t>
  </si>
  <si>
    <t>2024-05-15T02:21:16Z</t>
  </si>
  <si>
    <t>demen liat brio tepos</t>
  </si>
  <si>
    <t>2024-05-15T02:20:21Z</t>
  </si>
  <si>
    <t>mobil bekas tapi mercedes amg black series project one edition ex lewis hemilton gimana ?</t>
  </si>
  <si>
    <t>2024-05-15T00:46:43Z</t>
  </si>
  <si>
    <t>mobil  paling brisik d kelasny  (knalpot)</t>
  </si>
  <si>
    <t>2024-05-15T00:26:12Z</t>
  </si>
  <si>
    <t>sebenernya bukan masalah desain atau jenis lcgc, sdm kita gak sejahat itu, cuma kadang kelakuan sebagian user lcgc arogannya naudzubillah, kadang malah ngalahin arogan user supercar</t>
  </si>
  <si>
    <t>2024-05-15T00:07:02Z</t>
  </si>
  <si>
    <t>bahas rating uji tabrak bang</t>
  </si>
  <si>
    <t>2024-05-14T23:22:40Z</t>
  </si>
  <si>
    <t>sebagian drivernya om aduh</t>
  </si>
  <si>
    <t>2024-05-14T22:57:06Z</t>
  </si>
  <si>
    <t xml:space="preserve">iya itu dulunya mobil lcgc dibawah 100 jt, sekarang mah diatas 120 jt an dengan diberikannya segala fitur-fitur sih dari pabrik 
</t>
  </si>
  <si>
    <t>2024-05-14T22:47:20Z</t>
  </si>
  <si>
    <t>saat ini saya memilih mobil seken tapi di servis maksimal dg penggantian parts ori pada parts yg rusak, hasilnya seperti serasa mobil baru hihihihihihi</t>
  </si>
  <si>
    <t>2024-05-14T21:52:06Z</t>
  </si>
  <si>
    <t>2:18 jdi keingt klo jkt pernah ngiklan mobil</t>
  </si>
  <si>
    <t>2024-05-14T20:27:57Z</t>
  </si>
  <si>
    <t>lcgc plat a b paket komplit,penguasa kebodohan</t>
  </si>
  <si>
    <t>2024-05-14T17:52:53Z</t>
  </si>
  <si>
    <t>mobil kaleng khong guan</t>
  </si>
  <si>
    <t>2024-05-14T17:41:57Z</t>
  </si>
  <si>
    <t>kalo saya sih lebih mending beli mobil bekas tp punya kualitas, fitur dan kenyamanan</t>
  </si>
  <si>
    <t>2024-05-14T16:02:26Z</t>
  </si>
  <si>
    <t>syukurlah karimun ga kelirik (aman)</t>
  </si>
  <si>
    <t>2024-05-14T15:31:16Z</t>
  </si>
  <si>
    <t>bukan masalah mobilnya min, tp masalah ahlak sopirnya gg ada otak</t>
  </si>
  <si>
    <t>2024-05-14T14:58:46Z</t>
  </si>
  <si>
    <t>lcgc = kaleng kerupuk beroda</t>
  </si>
  <si>
    <t>2024-05-14T14:56:23Z</t>
  </si>
  <si>
    <t>bang bahas sleeper bang.</t>
  </si>
  <si>
    <t>2024-05-14T14:53:10Z</t>
  </si>
  <si>
    <t>lcgc hanya sekedar kendaraan, bukan untuk kenikmatan... lcgc dibuat biar yg tdk kaya2 amat bisa beli mobil, tapi entah kenapa kebanyakan yg bawa lcgc itu belagu bahkan sy sendiri kalau nyetir lcgc itu terasa seperti jadi orang bodoh</t>
  </si>
  <si>
    <t>2024-05-14T14:51:48Z</t>
  </si>
  <si>
    <t>gak sepenuhnya benae kalo lcgc sekarang makin mahal. ada andil juga kalo makin kesini kurs rupiah kita juga makin jelek. bisa dilihat daei barang-barang lain yg juga makin kesini nominalnya makin gede</t>
  </si>
  <si>
    <t>2024-05-14T14:48:54Z</t>
  </si>
  <si>
    <t>cuma bisa dideskripsikan dengan kata bukan gengsi atau apapun tapi " ga worth it bgt " 170jt dpt banyak mobil second lebih bagus dari lcgc</t>
  </si>
  <si>
    <t>2024-05-14T14:35:26Z</t>
  </si>
  <si>
    <t xml:space="preserve">banyak juga orang awam yang malah ngatain mobil hatchback sebagai lcgc, gw liat di sosmed banyak orang bilang klo honda jazz lcgc , biasanya yang kaya gitu fomo, blum punya mobil tapi ngatain mobil orang </t>
  </si>
  <si>
    <t>2024-05-14T14:20:10Z</t>
  </si>
  <si>
    <t>bg bahas mercedes-benz slr mclaren dong</t>
  </si>
  <si>
    <t>2024-05-14T14:11:57Z</t>
  </si>
  <si>
    <t xml:space="preserve">komentar yang menghina, broo, mobilnya sport car kah ?... kalau mobil masih under 700 juta jangan berharap bro, apalagi range harga 200 - 400... yang menting gak lcgc atau mobil kecil... yaelah... </t>
  </si>
  <si>
    <t>2024-05-14T13:45:07Z</t>
  </si>
  <si>
    <t>mending beli bmw</t>
  </si>
  <si>
    <t>2024-05-14T13:37:37Z</t>
  </si>
  <si>
    <t>akan tetapi sparepart nya banjir di pasaran bg,apalagi sparepart kw nya buaaaanyakk</t>
  </si>
  <si>
    <t>2024-05-14T13:31:45Z</t>
  </si>
  <si>
    <t xml:space="preserve">mitsubishi galant nyimak..
apadaya mobil tua </t>
  </si>
  <si>
    <t>2024-05-14T13:28:16Z</t>
  </si>
  <si>
    <t>masih mending lcgc desain agak keren, harga lebih murah.. kalo dibandingin keycar yg lebih mahal.
sebenarnya lcgc lumayan sporty kalau dibandingin</t>
  </si>
  <si>
    <t>2024-05-14T13:19:40Z</t>
  </si>
  <si>
    <t>bro mengatakan fakta. lebih ngeselin ada owner nya sok kaya padahal siapa sih yg ngeliat lcgc sebagai mobil orang kaya</t>
  </si>
  <si>
    <t>2024-05-14T13:19:29Z</t>
  </si>
  <si>
    <t>izin nambahin broo..
karimun wagon r mobil sales sampoerna</t>
  </si>
  <si>
    <t>2024-05-14T13:11:56Z</t>
  </si>
  <si>
    <t>2:18 ada jeketi coy</t>
  </si>
  <si>
    <t>2024-05-14T12:55:47Z</t>
  </si>
  <si>
    <t>wkwkwk mobil pakboy xd</t>
  </si>
  <si>
    <t>2024-05-14T12:37:21Z</t>
  </si>
  <si>
    <t>gue rada bingung juga sama orang indonesia, karena biasanya kualitas berbanding lurus sama harga
mau desaiinya bagus, kencang, dan bandel tapi maunya murah. ya untuk kelas maunya murah tapi baru dari pabrik yg pilih mobil lcgc. atau bisa juga mobil bekas keluaran tahun dulu</t>
  </si>
  <si>
    <t>2024-05-14T11:34:35Z</t>
  </si>
  <si>
    <t>lcgc+spoiler+knalpot brong &amp;  stiker wrc,,,</t>
  </si>
  <si>
    <t>2024-05-14T11:30:21Z</t>
  </si>
  <si>
    <t>tapi agya manual bener2 irit sih. saya pernah sewa buat road trip di bali. keliling bali cuma 200rb pakai pertalite + 50rb pertamax. jadi 250rb. sempet kaget juga saya kira indikator bensinnya yg ngaco ternyata memang seirit itu</t>
  </si>
  <si>
    <t>2024-05-14T11:29:15Z</t>
  </si>
  <si>
    <t>suzuki karimun wagon r jarang baget di hujat</t>
  </si>
  <si>
    <t>2024-05-14T11:25:10Z</t>
  </si>
  <si>
    <t>kasih saran dong modif brio atau agya transmisi manual apa brio gen 2</t>
  </si>
  <si>
    <t>2024-05-14T11:21:34Z</t>
  </si>
  <si>
    <t>daripada lcgc baru mending karimun kotak deh desain nya jdm asli bukan lokal ngaku jdm</t>
  </si>
  <si>
    <t>2024-05-14T11:11:17Z</t>
  </si>
  <si>
    <t>aku bawa brio gen 2 berasa kanjojoku gitu, tapi di kota jambi, sumatra kagak ade jalan tol</t>
  </si>
  <si>
    <t>2024-05-14T11:06:04Z</t>
  </si>
  <si>
    <t>rasanya pengen nyium lcgc pake cherokee</t>
  </si>
  <si>
    <t>2024-05-14T10:34:33Z</t>
  </si>
  <si>
    <t xml:space="preserve">gw pribadi ga pernah mikir lcgc jadi hina karena design nya jelek. karena gw sadar perkara design itu masalah selera, klo cocok ya beli aja. kebetulan aja gw ga cocok sama design kaya gitu. tapi yaudahlah ga ada yg bisa mempermasalahkan selera orang kan.
tapi 1 hal yg bikin gw kesel bgt sama user lcgc tuh. gaya mengemudinya itu loh astaga. ga pernah diajarin sopan santun berlalu lintas apa ya?  belok dan ngerem tiba2 seenak dengkul. pindah2 lajur tanpa ngasih lampu sein </t>
  </si>
  <si>
    <t>2024-05-14T10:34:06Z</t>
  </si>
  <si>
    <t>4:45 honda brio gen 2 udah 180 jt an? galant vr4 yang masih bagus sama mulus dapet 1 itu... kalo buat pecinta jdm yang suka mobil2 price to performace di era 90's juga ada banyak, mobil2 second yang masih worth it buat sekarang jugabanyak yang lebih murah</t>
  </si>
  <si>
    <t>2024-05-14T10:28:17Z</t>
  </si>
  <si>
    <t>serius nanya, lcgc di sini apakah sama status nya dengan kei car di jepang?</t>
  </si>
  <si>
    <t>2024-05-14T09:47:54Z</t>
  </si>
  <si>
    <t>bang lu ngomong ayla yang muncul agya</t>
  </si>
  <si>
    <t>2024-05-14T09:41:37Z</t>
  </si>
  <si>
    <t xml:space="preserve">gpp min lcgc yg penting g pasang aneh2 aja, cari mesin yg gampang di up </t>
  </si>
  <si>
    <t>2024-05-14T09:40:25Z</t>
  </si>
  <si>
    <t>lebih asik naek lcgc sambil liatin biker neduh dihalte ujan2an min</t>
  </si>
  <si>
    <t>2024-05-14T09:24:48Z</t>
  </si>
  <si>
    <t xml:space="preserve">setuju min soal stigma orang2 yg merendahkan lcgc itu kek di atas langit masih ada langit intinya gk bisa disamain ekonomi tiap orang juga beda2, tapi kalo soal user lcgc yg meresahkan itu gw pernah ketemu beberapa kali yg modelan gitu </t>
  </si>
  <si>
    <t>2024-05-14T09:04:51Z</t>
  </si>
  <si>
    <t>brio old justru lbh bagus dr brio gen 2. gen 2 terlalu mainstream modelnya kaya kebanyakan hatchback. dulu brio bukan murni produk lcgc, beda sama agya-ayla yg emang dibuat seudah ada program lcgc.</t>
  </si>
  <si>
    <t>2024-05-14T09:01:06Z</t>
  </si>
  <si>
    <t>2024-05-14T08:48:47Z</t>
  </si>
  <si>
    <t>mobil lcgc di rendahkan krn manusia ada rasa gengsi, bener perumpamaan nya min, lcgc di rendahkan pengendara fortuner, pengendara fortuner di rendahkan pengendara range rover, ya emang balik lagi krn gengsi orang2 itu yg selalu merendahkan</t>
  </si>
  <si>
    <t>2024-05-14T08:46:15Z</t>
  </si>
  <si>
    <t xml:space="preserve">sebenernya ga gitu peduli sm design jelek, tapi kelakuan supir lcgc itu yg mengganggu dunia persilatan jalan raya </t>
  </si>
  <si>
    <t>2024-05-14T08:45:22Z</t>
  </si>
  <si>
    <t>gue lebih respect sama eco car thailand &amp; kei car jepang. 
bener2 mobil yang compact, nyaman, cocok di perkotaan, gak downgrade gila2an, gak neguk bbm jelek bersubsidi.</t>
  </si>
  <si>
    <t>2024-05-14T08:45:01Z</t>
  </si>
  <si>
    <t>malah promosi lo</t>
  </si>
  <si>
    <t>2024-05-14T08:40:45Z</t>
  </si>
  <si>
    <t>wih yg di pake brio giveawaynya gd dong</t>
  </si>
  <si>
    <t>2024-05-14T08:39:25Z</t>
  </si>
  <si>
    <t xml:space="preserve">belum lagi modif nya norak, semua macem sticker main tempel, spoiler super gede, knalpot yg suara nya gede tapi mobilnya ga kemana2, lampu led ala odong2 </t>
  </si>
  <si>
    <t>2024-05-14T08:39:22Z</t>
  </si>
  <si>
    <t>saya ngalamin mantan brio 2019 baru 3 bln speker dah sember dan plafon dah saya turunin buat pasang peredam krn berisik saat hujan</t>
  </si>
  <si>
    <t>2024-05-14T08:33:02Z</t>
  </si>
  <si>
    <t>lcgc adalah pilihan realistis bagi yg pengin mobil baru dgn budget ngepas</t>
  </si>
  <si>
    <t>2024-05-14T08:16:14Z</t>
  </si>
  <si>
    <t>agya sama ayla emg sama ya?</t>
  </si>
  <si>
    <t>2024-05-14T08:15:27Z</t>
  </si>
  <si>
    <t xml:space="preserve">dulu saya tidak suka bahkan benci banget sama lcgc , sampai sampai saya bersumpah tidak mau nyetirin itu mobil dan tidak pingin punya ,
tp setelah temen saya titipin ayla x 1000cc nya ke saya selama 1bulan karna dy harus kerja luar pulau lah kok akhirnya pingin punya 
malah sejak pakai lcgc ogah pakai motor wkwkwkwkwkwk
irit banget </t>
  </si>
  <si>
    <t>2024-05-14T08:00:30Z</t>
  </si>
  <si>
    <t>sekarang pada dimodif bisa hampir setara harganya, malah berasa jadi tuner sejati yang punya padahal ricer</t>
  </si>
  <si>
    <t>LWWmzm9gNlA</t>
  </si>
  <si>
    <t>2025-04-30T09:18:52Z</t>
  </si>
  <si>
    <t>Ada Apa Dengan Sigra ?? | Kenapa Mobil Ini Di Hujat , DI Cap Negative , Dibenci ?? | Apa Yang Salah</t>
  </si>
  <si>
    <t xml:space="preserve">#mobilsigra #mobilmurah #mobillcgc </t>
  </si>
  <si>
    <t>bukan benci mobilnya sih, tapi ke pengendara nya kebanyakan egois, mentang2 kecil maen serobot, tenaga kecil maksa di jalur kanan</t>
  </si>
  <si>
    <t>2025-07-17T04:25:58Z</t>
  </si>
  <si>
    <t>batal aja dah tadinya niat mau beli sigra bekas.</t>
  </si>
  <si>
    <t>2025-07-15T01:59:06Z</t>
  </si>
  <si>
    <t>170 juta  harga nya ..</t>
  </si>
  <si>
    <t>2025-07-14T05:00:26Z</t>
  </si>
  <si>
    <t xml:space="preserve">coba admin kotak sekring buatkan konten tentang mobil seharga calya/sigra dgn fitur dan mesin yg lebih baik.. tpi mobil baru ya bukan seken, nga apalah walau di jual di luar negri biar nambah wawasan saya dan temen2 user honda beat </t>
  </si>
  <si>
    <t>2025-07-14T04:56:56Z</t>
  </si>
  <si>
    <t>semua itu akn berubah jika calya/sigra menjadi rwd</t>
  </si>
  <si>
    <t>2025-07-12T15:20:30Z</t>
  </si>
  <si>
    <t>calya/sigra banyak yang dipake taksi online</t>
  </si>
  <si>
    <t>2025-07-12T08:39:12Z</t>
  </si>
  <si>
    <t>gak usah dipungkiri mobil ini yang merajai jalan indonesia dan harga yg terjangkau tentunya</t>
  </si>
  <si>
    <t>2025-07-11T22:00:39Z</t>
  </si>
  <si>
    <t>mending beli grand livina.... si tukang ngambek.....</t>
  </si>
  <si>
    <t>2025-07-11T09:24:18Z</t>
  </si>
  <si>
    <t>gw klo dikasih pilihan sigra tahun baru sama mercy tua ngambil mercy tua gw mending jajan banyak penting nyaman</t>
  </si>
  <si>
    <t>2025-07-10T23:06:46Z</t>
  </si>
  <si>
    <t>padahal dlu gw pake mobil punya boss (sigra) kurang lebih selama 2 tahun (dipake kerja) enak banget gw rasa, bahkan sempat jadi mobil impian kelak klo ada duitt hehe, taunya ni mobil dihujat abis abisan hahaha, btw perasaan lebih kerasa ga bertenaga calya dibanding sigra (secara objektif) krna pernah nyoba calya punya orng lain</t>
  </si>
  <si>
    <t>2025-07-10T02:21:41Z</t>
  </si>
  <si>
    <t>kalah rewel gak usa beli gitu aja kok report</t>
  </si>
  <si>
    <t>2025-07-09T07:01:35Z</t>
  </si>
  <si>
    <t>mengingat finansial rencana saya beli sigra. trims buat infonya min</t>
  </si>
  <si>
    <t>2025-07-08T05:44:02Z</t>
  </si>
  <si>
    <t>sigra ni buat kebutuhan dan ekonomi. buat gaya yg lebih mahal. ada toyota. dan honda. suzuki.</t>
  </si>
  <si>
    <t>2025-07-07T10:16:55Z</t>
  </si>
  <si>
    <t>di kampung dan kota banyak banget yg pakai sigra. tapi mobil ini bagus kok. nah kalo pengendara suka ngawur kalo di tol</t>
  </si>
  <si>
    <t>2025-07-06T10:15:13Z</t>
  </si>
  <si>
    <t>persetan dgn hujatan dgn cacian yg penting sy punya mobil irit bodo amat lah yg pnting ga ke ujanan</t>
  </si>
  <si>
    <t>2025-07-06T00:12:45Z</t>
  </si>
  <si>
    <t>lebih tepatnya kalo beli mobil, otaknya jangan digadaikan.</t>
  </si>
  <si>
    <t>2025-07-04T22:57:38Z</t>
  </si>
  <si>
    <t>dulu pakai xenia 1.000 cc bisa koq diajak kemana saja.... 
ke bromo aman saja....</t>
  </si>
  <si>
    <t>2025-07-04T20:54:46Z</t>
  </si>
  <si>
    <t>w baru beli caliya rasa nya enak bgat vitur modern lagi maklum mobil pertama w</t>
  </si>
  <si>
    <t>2025-07-04T15:17:40Z</t>
  </si>
  <si>
    <t>sigra/calya itu diluncurkan dan mulai dijual pada agustus 2016,, mana pulak 2015..</t>
  </si>
  <si>
    <t>2025-07-03T19:07:34Z</t>
  </si>
  <si>
    <t>yg menghujat dan membenci adalah yg mereka yg tidak suka</t>
  </si>
  <si>
    <t>2025-07-03T10:31:55Z</t>
  </si>
  <si>
    <t>saya pny calya kembaran sigra..bersyukur aja ....masih bnyk yg blm pny mobil ...</t>
  </si>
  <si>
    <t>2025-07-03T09:31:02Z</t>
  </si>
  <si>
    <t>lebih menyebalkan selalu melanggar aturan user pajero, fortuner, pake strobo yang lain suruh minggir selalu nyalip lewat bahu jalan di toll, ngedim dan sirine totototot...</t>
  </si>
  <si>
    <t>2025-07-02T14:41:27Z</t>
  </si>
  <si>
    <t>bukan masalah mobil murahan atau mahal nya.
yg penting itu rasa bersyukur.
atas apa yg kita milikin sekarang.
gw udh bersyukur banget bisa punya mobil sigra type d manual.
biapun itu type paling rendah.
se engga bisa ajak kluarga kecil gw jalan2 biar ga kepanasa atau ke ujanan.bisa liat anak gw bahagia aja itu udah berasa gw pakai mobil mewah</t>
  </si>
  <si>
    <t>2025-07-02T12:42:44Z</t>
  </si>
  <si>
    <t>aku penggunaan sigra enak kok keren juga</t>
  </si>
  <si>
    <t>2025-07-01T17:31:16Z</t>
  </si>
  <si>
    <t>user lcgc 
- nyetir di tengah tengah 
- lane hogger
- suka belok mendadak
- motong jalur seenak jidat
- lawan arah gmw ikut macet
- berhenti sembarangan
- modif jamet semua
- rata rata kondisinya hancur</t>
  </si>
  <si>
    <t>2025-07-01T16:13:56Z</t>
  </si>
  <si>
    <t>enakan sigra drpada datsun</t>
  </si>
  <si>
    <t>2025-06-29T15:01:59Z</t>
  </si>
  <si>
    <t>masing-masing punya kriteria untuk memenuhi kebutuhan. tiap kriteria ada sub kriteria. baik kriteria maupun sub kriteria punya bobot masing-masing. kemudian di sisi lain tiap mobil yang tersedia di pasaran adalah alternatif. masing-masing alternatif dinilai berdasarkan aspek yang menjadi kriteria tadi. nilai dikalikan bobot akan menjadi angka prioritas. tinggal diurutkan aja. kalo tertarik lebih dalam, boleh baca artikelnya saaty.</t>
  </si>
  <si>
    <t>2025-06-26T13:40:06Z</t>
  </si>
  <si>
    <t>mobil lcgc jaman sekarang harganya udah bukan lcgc lagi</t>
  </si>
  <si>
    <t>2025-06-24T10:43:41Z</t>
  </si>
  <si>
    <t>jangan menghujat sigra...nanti bisa jatuh cinta</t>
  </si>
  <si>
    <t>2025-06-23T10:58:32Z</t>
  </si>
  <si>
    <t>asal bisa jalan.</t>
  </si>
  <si>
    <t>2025-06-23T06:52:24Z</t>
  </si>
  <si>
    <t>om mau lihat sigra balapan sama fajero atw fornuner datang ke medan ya,</t>
  </si>
  <si>
    <t>2025-06-23T06:45:23Z</t>
  </si>
  <si>
    <t>sigra mobil bandel di tanjakan sumatera sangat tangguh walaupun penumpang penuh, jgn menjelekkan produk klu belum pakai dengan waktu yg lama. di medan musuh fajero fortuner tutup ya sigra</t>
  </si>
  <si>
    <t>2025-06-22T08:49:54Z</t>
  </si>
  <si>
    <t>lebih ke pengendaranya sih, kbnyakan gk pnya otak</t>
  </si>
  <si>
    <t>2025-06-21T14:03:29Z</t>
  </si>
  <si>
    <t>mantaf sigra</t>
  </si>
  <si>
    <t>2025-06-21T10:20:11Z</t>
  </si>
  <si>
    <t>mobil paling nyolot dijalan ngalahin fortuner pajero, rata2 kedua mobil itu dipake sama okb(orang kaya baru), yg pengen hype, yg satu yg bener2 br punya mobil, yg satu bekas pemakai calya sigra yg dapet rejeki lebih.
kalkson sana sini kaya mereka doang yg mau jalan.</t>
  </si>
  <si>
    <t>2025-06-21T08:15:42Z</t>
  </si>
  <si>
    <t>yang jadi pertanyaan gw, emang loe punya mobil apa min ???</t>
  </si>
  <si>
    <t>2025-06-20T03:15:12Z</t>
  </si>
  <si>
    <t>hmm tergantung yg pakai.. jika yg pakai sebelumnya inova turun ke sigra ya jelas rs jelek..
jika sblmnya pakai contoh mobil taruna/esspass dll ke sigra ya pasti rasa sigra lbh bagus... krn sigra lbh halus lbh lemat di banding mobil tua sblmnya.. sec fitur lbh bgs sigra malah sdh ada abs airbag.. jg sdh dual vvti.. jd klo di banding diatas sigra ya ia.. ibarat sdh nonton pakai tv layar lebar 100inc turun ke 20inc ya beda... yg dari 5inc ke 20inc rasa sdh waw... jd tergantung lah...</t>
  </si>
  <si>
    <t>2025-06-19T05:11:31Z</t>
  </si>
  <si>
    <t>jika kita selalu memandang ke atas tanpa melihat ke bawah
rasa syukur kita tidak akan pernah ada</t>
  </si>
  <si>
    <t>2025-06-18T13:12:12Z</t>
  </si>
  <si>
    <t>sigra sangat di sukai oleh kelas menengah harga murah dan bbm irit...</t>
  </si>
  <si>
    <t>2025-06-18T03:11:47Z</t>
  </si>
  <si>
    <t>kebanyakan yang menghujat cuma bisa lihat ga bisa beli. jadi sakit hati. 
kalau sudah sakit hati semua dikatain buruk.</t>
  </si>
  <si>
    <t>2025-06-14T12:48:05Z</t>
  </si>
  <si>
    <t>intinya disamping mobilnya yg menggemaskan, attitude berkendara lebih penting klo uda di jalan raya... be safe guys...</t>
  </si>
  <si>
    <t>2025-06-13T20:43:02Z</t>
  </si>
  <si>
    <t>sigra putihmatic dan silver</t>
  </si>
  <si>
    <t>2025-06-12T13:56:44Z</t>
  </si>
  <si>
    <t>ini mobil kelas ampas yg dijual hanya di indonesia. nyaman ngga, safety ngga. seram kalo tabrakan !! intinya ampass lahh</t>
  </si>
  <si>
    <t>2025-06-12T06:33:53Z</t>
  </si>
  <si>
    <t>istimewa mobil pertama</t>
  </si>
  <si>
    <t>2025-06-12T05:17:28Z</t>
  </si>
  <si>
    <t>sigra mantul bbm super irit,..</t>
  </si>
  <si>
    <t>2025-06-12T00:28:36Z</t>
  </si>
  <si>
    <t>beli aja tank dijamin asli baja, tebal dan tahan peluru</t>
  </si>
  <si>
    <t>2025-06-10T15:06:01Z</t>
  </si>
  <si>
    <t xml:space="preserve">kalo gak rosting calya sigra gak akan rame , soalnya mobil terlaris dan pasti banyak yang nonton </t>
  </si>
  <si>
    <t>2025-06-10T00:20:51Z</t>
  </si>
  <si>
    <t>intina konten lu mengada ngada bro..dari judulnya juga..jauh lu ngarang .</t>
  </si>
  <si>
    <t>2025-06-08T03:03:57Z</t>
  </si>
  <si>
    <t>calya ama sigra itu sepabrik bos. sama2 buatan daihatsu. bedanya, calya dikasih emblem toyota.</t>
  </si>
  <si>
    <t>2025-06-07T14:26:06Z</t>
  </si>
  <si>
    <t xml:space="preserve"> saya pake sigra buat grab mobil.. sebulan bisa dapet 15 -16 jt an kira2.. dipotong bensin, cicilan dan service anggap cuma 10 jt.. dan itu setara saya jadi buruh pt di cikarang </t>
  </si>
  <si>
    <t>2025-06-07T10:48:42Z</t>
  </si>
  <si>
    <t>itu kan versi pembuat video ini..</t>
  </si>
  <si>
    <t>2025-06-06T17:21:38Z</t>
  </si>
  <si>
    <t xml:space="preserve">indonesia rakyat nya miskin aja belagu menghina mobil harga nya 200jt , ga sadar diri rakyat miskin peringkat 3 dunia </t>
  </si>
  <si>
    <t>2025-06-06T12:38:08Z</t>
  </si>
  <si>
    <t>alhamdulillah mobil murah dan terlaris dan terbanyak ,makanya kalau ada kesalahan sedikit jadi viral dan ghibah
alhamdulillah kita yang pemakai calya sigra dighibahin
artinya dosa kita kita dikurangin sama mereka</t>
  </si>
  <si>
    <t>2025-06-05T07:41:49Z</t>
  </si>
  <si>
    <t>kebiasaan orang indonesia maunya harga minim kualitas maxi</t>
  </si>
  <si>
    <t>2025-06-03T14:45:45Z</t>
  </si>
  <si>
    <t>2018 r manual, asik2 sj....uirit, mmg benar tergantung masing2</t>
  </si>
  <si>
    <t>2025-06-02T12:46:41Z</t>
  </si>
  <si>
    <t>sukuri aja... bisa beli sigra....nabung lagi, tukerin jadi avanza atau inova... saya aja cuma punya modal pikup bekas tahun tua lagi..sudah sangat bersyukur....    bisa nyicil inova rebon..dari hasil pikup...</t>
  </si>
  <si>
    <t>2025-06-02T12:20:09Z</t>
  </si>
  <si>
    <t>murah minta prima mana ada.bili satu dapat lima.mencela ripal suka suka yg pakai dong. penjualan sigra no 1 terlaris jangan terpengaruh sama komentar itu iri rival marketing  masyarakat mulai cerdas mobil bukan barang mewah,kebutuhan tranportasi harian bukan untuk balapan,mau balapan orang cerdas pakai mobil murah. maketin busuk mirip roy panci.</t>
  </si>
  <si>
    <t>2025-06-02T11:26:59Z</t>
  </si>
  <si>
    <t>mobil sigra. mobil terlaris no 1 di indonesia. joss.....</t>
  </si>
  <si>
    <t>2025-06-02T10:49:07Z</t>
  </si>
  <si>
    <t>kalau anda beneran kaya beli mobil ferrari,lambo,new volvo,atau super car.</t>
  </si>
  <si>
    <t>2025-06-01T06:49:43Z</t>
  </si>
  <si>
    <t>pernah punya avanza inova rush. trus skrng beli sigra bru. ya terus terang ini mobil ga enak bngt, bhkan di hri prtma beli lngsung nyesel. tpi stlah beberpa hri makin ksini cinta ama mobil sigra ini.  intinya bersyukur aja sih</t>
  </si>
  <si>
    <t>2025-06-01T05:54:54Z</t>
  </si>
  <si>
    <t>terlalu berlebihan/lebay  narasi yg diungkapkan adminnya.</t>
  </si>
  <si>
    <t>2025-05-31T04:23:57Z</t>
  </si>
  <si>
    <t>bg, ini suaru lu yg ngisi alam semenit jg ya?</t>
  </si>
  <si>
    <t>2025-05-30T00:22:10Z</t>
  </si>
  <si>
    <t>pajak naik tapi infrastruktur hancur</t>
  </si>
  <si>
    <t>2025-05-29T17:33:04Z</t>
  </si>
  <si>
    <t>murah pala elu min
fakta nya hampir 200 juta
dan jadi mobil terlaris kok
yg sirik pasti ga mampu beli</t>
  </si>
  <si>
    <t>2025-05-28T19:14:26Z</t>
  </si>
  <si>
    <t>ya harga murah lu minta selamet njir</t>
  </si>
  <si>
    <t>2025-05-27T21:43:25Z</t>
  </si>
  <si>
    <t>mobil aku kena bully terus woilah</t>
  </si>
  <si>
    <t>2025-05-27T14:50:07Z</t>
  </si>
  <si>
    <t>aku punya sigra 6 tahun di pake trevel aman aman aja di pake muatan full terus dan tarikan nya juga resfonsif.. sekali aku beli inova kok d pake 1 tahun setenga suda banyak masala di bagian kaki nya dan juga tarikan nya lemot d gunung..</t>
  </si>
  <si>
    <t>2025-05-26T16:33:24Z</t>
  </si>
  <si>
    <t>pengendara motor ngomong ya kedengaran lha karna kacanya dibuka</t>
  </si>
  <si>
    <t>2025-05-26T05:14:41Z</t>
  </si>
  <si>
    <t>yg saya benci dari lcgc adalah harganya. mahal tapi tidak sebanding dengan kualitas</t>
  </si>
  <si>
    <t>2025-05-25T15:01:11Z</t>
  </si>
  <si>
    <t>asal ngomong aja  ne yg ngonten.udah pernah punya ngak?jangan sok tau...</t>
  </si>
  <si>
    <t>2025-05-24T12:17:33Z</t>
  </si>
  <si>
    <t>coba menilainya dari perspektif kaum mendang-mending.</t>
  </si>
  <si>
    <t>2025-05-24T05:46:56Z</t>
  </si>
  <si>
    <t>harga terjangkau dan hemat bbm</t>
  </si>
  <si>
    <t>2025-05-23T15:38:24Z</t>
  </si>
  <si>
    <t>yg jelas sigra mobil seribu umat</t>
  </si>
  <si>
    <t>2025-05-23T01:24:44Z</t>
  </si>
  <si>
    <t>kalau mau kenceng,atau cepat,ikut balap aja bro,kalahkan pembalap dunia,atau kalu banyak duit,beli helikopter,beli tempat parkirnya,itu baru hebat.</t>
  </si>
  <si>
    <t>2025-05-22T14:52:35Z</t>
  </si>
  <si>
    <t>berarti masih bagusan avanza old 2008 ya</t>
  </si>
  <si>
    <t>2025-05-22T12:53:44Z</t>
  </si>
  <si>
    <t>sama.dlu kek avanza dlu dibilang sejuta umat.
skrng malah org2 bangga punya avanza sampe skarang saya tetap avanza</t>
  </si>
  <si>
    <t>2025-05-22T00:37:09Z</t>
  </si>
  <si>
    <t>sigra sama cayla mah ga ada bedanya sama sama daihatsu yg bikin</t>
  </si>
  <si>
    <t>2025-05-21T13:08:54Z</t>
  </si>
  <si>
    <t>bak sampah dikasih mesin</t>
  </si>
  <si>
    <t>2025-05-21T09:07:55Z</t>
  </si>
  <si>
    <t>utamakan fungsi bukan gengsi.tetap atuhi peraturan lalu lintas.supaya kita selamat dan orang lain aman</t>
  </si>
  <si>
    <t>2025-05-21T07:49:20Z</t>
  </si>
  <si>
    <t>mobil murah enk beli crv gen 3 seken lebih murah dr sigra.
gengsi naik auto ganteng.</t>
  </si>
  <si>
    <t>2025-05-20T07:03:35Z</t>
  </si>
  <si>
    <t>pernah saya lihat sigra pakai emlem turbo lah, 4x4 lah di kaca depan tertulis driver muda</t>
  </si>
  <si>
    <t>2025-05-19T09:44:46Z</t>
  </si>
  <si>
    <t>pengguna sigra kejang2</t>
  </si>
  <si>
    <t>2025-05-18T20:26:05Z</t>
  </si>
  <si>
    <t>lebih memilih naik angot atau jalan kaki saja dari pada naik mobil ini, malu co</t>
  </si>
  <si>
    <t>2025-05-18T19:13:32Z</t>
  </si>
  <si>
    <t>pajero sam fortuner iri sama sigra dan calya mknya bnyk yg hujat krn calya sigra mobil no 1 peminatnya klo masalah mobil murahan ya semua mobil murahan klo udah second</t>
  </si>
  <si>
    <t>2025-05-18T16:25:24Z</t>
  </si>
  <si>
    <t>di syukuri saja, masih banyak orang mimpi punya mobil sampe sekarang blm kesampaian.</t>
  </si>
  <si>
    <t>2025-05-18T15:13:16Z</t>
  </si>
  <si>
    <t>kalau ada di jalanan fortuner pasang lampu strobo, dan knalpot cumi darat, wajib minggir luh... kalau tdk minggir siap2 dimaki, minimal berakhir di kantor polisi... ape luh... luh kasih jalan aja, lu klakson 2 kali kode, dia stecu ke luh... ape luh... apalagi kalau mobil lu cuma kijang kapsul, atau panther? kinggir lu, kasih jalan ke fortuner, kalau tdk kelar lu...</t>
  </si>
  <si>
    <t>2025-05-18T15:06:20Z</t>
  </si>
  <si>
    <t>sigra yang 1200 cc beda tipis harganya dgn xenia, avanza yg tipe terendahnya... sigra 1200 cc kisaran harga 220an juta, xenia, avanza type terendahnya kisaran harga 240an jutaan</t>
  </si>
  <si>
    <t>2025-05-18T14:58:58Z</t>
  </si>
  <si>
    <t>banyak orang bilang mobil sigra murah, iya murah, skrg harga nya yang type x rp. 205juta, dan yang type r di harga rp. 215juta, 200juta menurut kalian murah?
type d memang dapat 151juta, tapi kalian lah kalau menurut kalian murah 200jutaan terserah kalian lah, emangnya kalian punya alphard, cocok lah ngomong seperti itu... yg bikin kontent asal2 congor juga sih menurut aku</t>
  </si>
  <si>
    <t>2025-05-18T13:03:55Z</t>
  </si>
  <si>
    <t>drumah sigra, y beli sesuai budget masing2. 
dikota ane mobil yg paling banyak dijadikan ojek online kwkwk</t>
  </si>
  <si>
    <t>2025-05-18T12:02:23Z</t>
  </si>
  <si>
    <t>antara calya sma sigra mana lebih unggul</t>
  </si>
  <si>
    <t>2025-05-18T09:45:37Z</t>
  </si>
  <si>
    <t>baru beli 3 hari yg lalu,sebagai kelas menengah kebawah alhamdulillah ini sudah cukup,bensin irit,udah ga kehujanan jika lg perjalanan sm anak istri,tetap selalu bersyukur krn blm bisa beli fortuner</t>
  </si>
  <si>
    <t>2025-05-18T05:16:59Z</t>
  </si>
  <si>
    <t>suaranya lucu 2</t>
  </si>
  <si>
    <t>2025-05-18T04:10:43Z</t>
  </si>
  <si>
    <t>judulnya sigra, tapi gambar thumbnailnya calya..</t>
  </si>
  <si>
    <t>2025-05-18T03:11:24Z</t>
  </si>
  <si>
    <t>di kalimantan sigra di jadiin travel</t>
  </si>
  <si>
    <t>2025-05-16T11:58:43Z</t>
  </si>
  <si>
    <t>mobil tanpa masalah dan irit banget</t>
  </si>
  <si>
    <t>2025-05-16T05:58:08Z</t>
  </si>
  <si>
    <t>ibarat ni mobil carry pada jaman sekarang</t>
  </si>
  <si>
    <t>2025-05-16T01:42:16Z</t>
  </si>
  <si>
    <t>lebih ke drivernya kali ya. secara desain, sigra &amp; calya bagus dilihat. cuma kekurangannya di ground clerance &amp; suspensinya aja mentok kalau dinaiki full.</t>
  </si>
  <si>
    <t>2025-05-15T23:54:24Z</t>
  </si>
  <si>
    <t>sat set</t>
  </si>
  <si>
    <t>2025-05-15T17:37:58Z</t>
  </si>
  <si>
    <t>sy pernah memakai sigra dan cayla menurut saya mobil ringan tapi top speed yg sy coba bisa 160-170 km/jam tidak limbung dan stabil lumayan lah bisa kacangin fourtuner diesel (mungkin faktor driver) tapi cukup sekali saja test top speed krn faktor rem yg tidak mumpuni,,untuk keiritan bbm ok lah dgn pertamax bisa 1:22-24 km</t>
  </si>
  <si>
    <t>2025-05-15T15:52:36Z</t>
  </si>
  <si>
    <t>mbl nya gak mslh pengemudi nya yg byk lagu.  maklum baru naik klas dari mtr ke mbl</t>
  </si>
  <si>
    <t>2025-05-15T11:52:23Z</t>
  </si>
  <si>
    <t>lcgc kualitas body nya jelek banget gampang banget penyok, kalo yang dimasalahin sdm yang punya nya lo yang komen fix sdm rendah. karena mau mobil lu apa motor lu apa, diindonesia lebih banyak sdm rendah yang arogan, egois, dan sulit banget taat aturan. lalulintas disini udah kaya di india macam sampah sdm nya tapi merasa paling sdm tinggi, kurang sapi berkeliaran aja disini soalnya manusia disini yang bawa kendaraan kebanyakan macam binatang ga punya aturan</t>
  </si>
  <si>
    <t>2025-05-15T10:35:03Z</t>
  </si>
  <si>
    <t>user sigra dan calya kalo lagi jalan kenapa suka berhenti mendadak ya? apa pengemudinya belum lihay berkendara? atau mobilnya memang tidak nyaman?</t>
  </si>
  <si>
    <t>2025-05-15T01:22:35Z</t>
  </si>
  <si>
    <t xml:space="preserve">julukannya curut , ngebut nggak peduli </t>
  </si>
  <si>
    <t>2025-05-14T17:03:38Z</t>
  </si>
  <si>
    <t>lebih sering liat user pajero fortuner dan kijang ugal ugalan asal serobot malah lcgc lebih sering tertib</t>
  </si>
  <si>
    <t>2025-05-14T16:39:49Z</t>
  </si>
  <si>
    <t>daru dulu dayhatsu di hina</t>
  </si>
  <si>
    <t>2025-05-14T10:59:29Z</t>
  </si>
  <si>
    <t xml:space="preserve">alasannya krna untuk pnumpang ful bntuk sprti celeng 
sesimpel itu kok
apa lagi yg tipe d  sudh celeng ban kyk tosa lagi </t>
  </si>
  <si>
    <t>2025-05-14T01:56:53Z</t>
  </si>
  <si>
    <t>aku ngak nyangka masa awal lcgc yang non pajak dan ppn udah seburuk itu</t>
  </si>
  <si>
    <t>2025-05-14T01:37:26Z</t>
  </si>
  <si>
    <t>anjay daihatsu sigra tapi thumbnail nya toyota calya</t>
  </si>
  <si>
    <t>2025-05-12T16:31:00Z</t>
  </si>
  <si>
    <t>usernya yg ga beres oii</t>
  </si>
  <si>
    <t>2025-05-12T11:44:27Z</t>
  </si>
  <si>
    <t>bagi yg minimal bs beli mbl 500jt keatas pasti akan mencaci kualitas mbl ini. tp kalau yg uangnya hanya bs pas beli mbl dibwh 200jt atau bahkan hanya bs nyicil ya punya mbl ini ud beryuskur. walaupun kalau mau beli mbl barunya ini bagusan ambl 1/2nya ud bs dpt mbl bekas lain yg kualitasnya lbh baik.</t>
  </si>
  <si>
    <t>2025-05-12T09:43:30Z</t>
  </si>
  <si>
    <t>bagi yg otaknya ngk rasional mobil apapun akan jelek</t>
  </si>
  <si>
    <t>2025-05-11T23:33:13Z</t>
  </si>
  <si>
    <t>masalahnya di drivernya bukan di mobilnya.. dikarenakan harganya lebih terjangkau dibandingkan dengan yg lain, maka pengguna nya jg blm tau aturan di jalan gimana.bahasa kasarnya bawa yaaa tinggal bawa... modal nekat aja blm cukup... biasanya yg bawa slonong2 baru pegang kendaraan r4... klw udh biasa si kalem bawa nya</t>
  </si>
  <si>
    <t>2025-05-11T11:37:15Z</t>
  </si>
  <si>
    <t>apapun yg d buat toyota dan daihatsu tetep aj laku yg pastinya purna jualnya cepat dan harga jual ga terlalu jatuh parah..padahal kalo mau d bandingkan dgn honda..mitsubishi..nissan jauh lebih baik dr segi desain dan mesin.
sebenernya mbl sigra itu pengganti avanza tetapi avanza masih laku  pd wkt sigra lahir..dan akhirnya new avanza lahir hampir mirip sigra d lebarin dan d panjangin..</t>
  </si>
  <si>
    <t>2025-05-11T10:45:52Z</t>
  </si>
  <si>
    <t>pernah nyoba calya generasi pertama. pas  di tol kecepatan 70 kpj getarannya kayak 100 kpj, berisik banget, suara angin suara ban, suara mesin semua campur aduk. mungkin gen 2 dan seterusnya udah lebih baik.</t>
  </si>
  <si>
    <t>2025-05-11T07:55:11Z</t>
  </si>
  <si>
    <t>ahahah ada harga ada kualitas, beli mobil sesuai keuangan...</t>
  </si>
  <si>
    <t>2025-05-11T05:48:47Z</t>
  </si>
  <si>
    <t>*_padahal klw mereka beli rolls-royce nggak akan ada yg hujat loh.yakin gwa_*</t>
  </si>
  <si>
    <t>2025-05-11T03:45:46Z</t>
  </si>
  <si>
    <t>klo mendengar omongan orang,,tetap aj ada kurang nya,,jgnkn sigra,,yg diatas sigra aja bnyak yg di omongin,,yg kgk bgus ini yg kurang itu,,macam2 dah,,inti nya beli mobil itu utamakan kebutuhan bukan gaya gayaan,,
klo mau yg no hujat hujat,,beli ferarri ato lamborgini aj</t>
  </si>
  <si>
    <t>2025-05-11T02:57:00Z</t>
  </si>
  <si>
    <t xml:space="preserve">bukan mobil-nya min, tapi a man behind the wheel yg attitude-nya down to earth </t>
  </si>
  <si>
    <t>2025-05-11T02:38:25Z</t>
  </si>
  <si>
    <t>mau bagus dan murah minta sama tuhan anjir</t>
  </si>
  <si>
    <t>2025-05-11T01:16:03Z</t>
  </si>
  <si>
    <t>sering di bilang yg punya lcgc baru belajar nyetir,btw supir2 bus truck gede banyak yg punya lcgc loh wkakaaka</t>
  </si>
  <si>
    <t>2025-05-10T13:29:32Z</t>
  </si>
  <si>
    <t>mobil itu tdk kuat</t>
  </si>
  <si>
    <t>2025-05-10T09:32:55Z</t>
  </si>
  <si>
    <t>ya,,,lumayan utk kebutuhan kaum mendang mending,...tksh sigra, gak begitu amat...kali,,</t>
  </si>
  <si>
    <t>2025-05-10T09:14:15Z</t>
  </si>
  <si>
    <t>fusebox kok ngak pernah bahas daihatsu luxio</t>
  </si>
  <si>
    <t>2025-05-10T09:09:39Z</t>
  </si>
  <si>
    <t>yang tak puas  itu sudah tahu makan yang ditelan singkong tapi ingin rasa tiramisu...</t>
  </si>
  <si>
    <t>2025-05-10T05:40:01Z</t>
  </si>
  <si>
    <t>driver sigra/cayla , puter balik di jalan dengan tiga lajur tapi makan lajur sampe paling pinggir. kan tolol</t>
  </si>
  <si>
    <t>2025-05-10T05:12:05Z</t>
  </si>
  <si>
    <t>sigra saya mampu bawa beras 850 kg</t>
  </si>
  <si>
    <t>2025-05-10T04:30:21Z</t>
  </si>
  <si>
    <t>kalau gue sih sebener nya gak benci sama cayla/sigra kalau dari segi mobil. gue lebih benci ke user nya aja, kadang di jalan ada aja gitu tingkah nya kalau lagi nyetir. entah belok asal belok, kadang zigzag, dan masih banyak lagi. memang gak semua user cayla/sigra begitu, banyak juga user mobil lain kelakuan nya sama. cuma dari sepengalaman pribadi lebih banyak user mobil cayla/sigra yg kalau di jalan tingkah laku nya absurd bin ajaib.</t>
  </si>
  <si>
    <t>2025-05-10T04:05:26Z</t>
  </si>
  <si>
    <t>bismillah semoga bisa segera terbeli</t>
  </si>
  <si>
    <t>2025-05-10T03:14:36Z</t>
  </si>
  <si>
    <t>sigra murah ,pajek terjangkau n irit daripda mobil mahal nanti sambat bayar pajek n bbm</t>
  </si>
  <si>
    <t>2025-05-09T11:18:52Z</t>
  </si>
  <si>
    <t>aku ga paham mobil bang 
tapi aku ikut ayahku naik mobil calya perasaanku biasa aja 
kaya naik mobil lain nya</t>
  </si>
  <si>
    <t>2025-05-09T09:12:07Z</t>
  </si>
  <si>
    <t>pake ini ke bandung aja ngempos tenaganya</t>
  </si>
  <si>
    <t>2025-05-09T07:52:11Z</t>
  </si>
  <si>
    <t>boil pertama tahun 2016 sampe gw ngetik ini masih ada mobilnya di parkiran .
trimakasih daihatsu membuat sigra . 
saya jadi punya 2rumah . dan tabungan ratusan juta . 
gak salah pilih . mobil irit . pajak murah . spearpart melimpah . 
cukup untuk 3 anak 1 istri .</t>
  </si>
  <si>
    <t>2025-05-09T07:48:19Z</t>
  </si>
  <si>
    <t>sebagian pengendara lcgc adalah pengendara motor yg naik kelas dari roda dua ke roda empat..
maka mental berkendara roda dua masih dipakai diroda empat..
karena baru naik kelas maka jd okb dikampungnya merasa org paling kaya karena tetangga sekitar msh naik motor yg parahnya ego itu terbawa dijalan raya..
akibat beli secara kredit jd dijalan nguber setoran seperti dia sendiri yg nyari duit dijalan..
itulah alasan n ciri2 pengendara sebagian pengendara lcgc</t>
  </si>
  <si>
    <t>2025-05-08T19:15:23Z</t>
  </si>
  <si>
    <t>perasaan saya tidak ada yang menghujat mobil sigra.....</t>
  </si>
  <si>
    <t>2025-05-08T17:59:51Z</t>
  </si>
  <si>
    <t>dari pada nunggu esemka,,,dak ada kabar</t>
  </si>
  <si>
    <t>2025-05-08T05:52:49Z</t>
  </si>
  <si>
    <t>habis beli calya 2019 lumyn bgus kk mobiny..drpd yg tua2 mgokn</t>
  </si>
  <si>
    <t>2025-05-07T12:45:39Z</t>
  </si>
  <si>
    <t>daihatsu luxio bang</t>
  </si>
  <si>
    <t>2025-05-07T04:50:55Z</t>
  </si>
  <si>
    <t>klopun ada budget 115 juta sepertinya avanza second 2012 - 2016 bisa jadi pilihan worth it dibandingkan beli lcgc calsig, klo masalah irit-iritan ya memang irit lcgc, namun masih terbilang irit juga kok mobil avanza yg rwd, 7 seaternya masih masuk akal sih buat orang dewasa klo avanza. serta dibeberapa case jalanan di indonesia yg menguntungkan rwd</t>
  </si>
  <si>
    <t>2025-05-07T03:48:57Z</t>
  </si>
  <si>
    <t xml:space="preserve">beli sigra / calya baru secara cash.
 mending beli avanza tua th2010 mesin badak </t>
  </si>
  <si>
    <t>2025-05-07T03:21:51Z</t>
  </si>
  <si>
    <t>kontennya isinya penuh sakit hati, mungkin marketing toko sebelah'</t>
  </si>
  <si>
    <t>2025-05-07T03:09:08Z</t>
  </si>
  <si>
    <t>2025-05-07T02:16:25Z</t>
  </si>
  <si>
    <t>uda murahan songong pula user nya</t>
  </si>
  <si>
    <t>2025-05-07T00:53:13Z</t>
  </si>
  <si>
    <t>intinya tetap bersyukur, keluarga gak kehujanan gak kepanasan itu sudah nikmat, untuk sekarang mungkin sanggupnya sigra mudah2an kalo ada rezeki lagi baru upgrade ke atas lagi</t>
  </si>
  <si>
    <t>2025-05-07T00:33:39Z</t>
  </si>
  <si>
    <t>sigra dan calya satu pabrik</t>
  </si>
  <si>
    <t>2025-05-06T23:30:13Z</t>
  </si>
  <si>
    <t xml:space="preserve">modal ngerental, pakai unit ini body ringgan enak kalau speeding dan ugal, gak enaknya saat berisi penumpang full lajunya lemot bbm ikut boros. mau di hujat gak juga sih wong cuman tes unit via rental </t>
  </si>
  <si>
    <t>2025-05-06T21:15:00Z</t>
  </si>
  <si>
    <t xml:space="preserve">sebenci"nya orang sama sigra, pasti klo duit pas"an yg penting ga keujanan demi keluarga. tetep dipilih juga nih mobil, termasuk gw juga tetep minat beli mobil ini ga dengerin kata orang yg penting irit, pajak ga begitu gede, ga keujanan. </t>
  </si>
  <si>
    <t>2025-05-06T17:35:47Z</t>
  </si>
  <si>
    <t>mobil tangguh dsn bandel</t>
  </si>
  <si>
    <t>2025-05-06T15:23:20Z</t>
  </si>
  <si>
    <t>sama wuling convero mending mana</t>
  </si>
  <si>
    <t>2025-05-06T13:46:15Z</t>
  </si>
  <si>
    <t>bikin pengendaranya menjadi biadab</t>
  </si>
  <si>
    <t>2025-05-06T08:16:38Z</t>
  </si>
  <si>
    <t>komentar dari kompetitor.. nich</t>
  </si>
  <si>
    <t>2025-05-06T04:48:12Z</t>
  </si>
  <si>
    <t>di daerahku 192 jt yg type r. baru nya</t>
  </si>
  <si>
    <t>2025-05-05T23:20:51Z</t>
  </si>
  <si>
    <t>kesan mobil ojol kental banget bahkan saat pemilik tidak meng ojek/taksi online di jalan tetap dikira narik taksi online. tongkat persneling di atas/di dashboard membuat sulit adaptasi. rem tangan keras pakai tombol juga sulit di operasikan. ac  angib blower di barisan belakang menambah kesan mobil dengan biaya produksi paling murah.</t>
  </si>
  <si>
    <t>2025-05-05T22:29:56Z</t>
  </si>
  <si>
    <t>penggerak roda depan bnyak yg gak laku...</t>
  </si>
  <si>
    <t>2025-05-05T16:29:15Z</t>
  </si>
  <si>
    <t>min bahas lampu aksesoris yg menyilaukan pengendara lain</t>
  </si>
  <si>
    <t>2025-05-05T14:55:25Z</t>
  </si>
  <si>
    <t>kebanyakan buat travel</t>
  </si>
  <si>
    <t>2025-05-05T12:42:16Z</t>
  </si>
  <si>
    <t>kalo gak salah apa benar daihatsu dan toyota teciduk skandal uji keselamatan dan memanipulasi data mobil. juga tidak ada perlindungan fitur dan standar keselamatan untuk kendaraan yg masuk ke indo</t>
  </si>
  <si>
    <t>2025-05-05T10:25:03Z</t>
  </si>
  <si>
    <t>sama juga dengan toyota calya dong , calya  = sigra</t>
  </si>
  <si>
    <t>2025-05-05T09:55:37Z</t>
  </si>
  <si>
    <t>banyak yg iri dgn mobil sigra ,karena laris manis dipasaran</t>
  </si>
  <si>
    <t>2025-05-05T08:32:08Z</t>
  </si>
  <si>
    <t>enjoy - enjoy aja,.yang penting gak kehujanan...</t>
  </si>
  <si>
    <t>2025-05-05T08:07:25Z</t>
  </si>
  <si>
    <t>karena yg hujat bukin konten ini lagi ngiri kok bisa laku banyak, jgn jgn supaya sigra nggak laku</t>
  </si>
  <si>
    <t>2025-05-05T04:03:40Z</t>
  </si>
  <si>
    <t>ternyata gibah dengan bahasa yang santun itu lebih menusuk yaa, elegan sekali marah-marahnya, akan saya coba di kehidupan sehari-hari, terimakasih fuse box!</t>
  </si>
  <si>
    <t>2025-05-05T02:43:03Z</t>
  </si>
  <si>
    <t>ini salah satu mobil yg susah di tebak pergerakannya sama pengendara lain...
kalo belok2 patah2 dan ga jelas...
entha bawaan mobilnya atau karena usernya...</t>
  </si>
  <si>
    <t>2025-05-05T00:38:16Z</t>
  </si>
  <si>
    <t>1 kata admin arogan ha ?
keknya admin naik awan kinton, ga pernah liat di tol jalan sampe 150km/jam user apa bsa baca max di tol brp ?
nyalip dari kiri gas2 strobo bel2 user apa ?
gang kecil bel2 nyungsep2 ga mau kena macet user apa ?
wajar sih admin nya ga bsa baca karena user apa 
baca nyalip jalur kanan dan kecepatan max aja ga bsa sok2 an bikin konten jadi wajar dibilang user lcgc aneh, yg aneh itu beli mobil tapi ga bsa baca dan arogan.
gua bawa motor aja emosi di pepet2 ampe mereka maksa adu banteng ama pemotor apalagi bawa mobil di tol ama user2 inova pajero fort dll termasuk sang buta huruf admin.</t>
  </si>
  <si>
    <t>2025-05-05T00:24:10Z</t>
  </si>
  <si>
    <t>yg bikin mahal adalah pajaknya, tapi menurut saya ini mobil menang di iritnya saja</t>
  </si>
  <si>
    <t>2025-05-05T00:08:57Z</t>
  </si>
  <si>
    <t>kapan nih calsig ada all newnya</t>
  </si>
  <si>
    <t>2025-05-04T23:51:36Z</t>
  </si>
  <si>
    <t>gue tu benci bukan mobil nya tapi pengendara sigra dan calya yang sok ngebut,, sok mobil kuat,,</t>
  </si>
  <si>
    <t>2025-05-04T17:01:18Z</t>
  </si>
  <si>
    <t>tapi kalau dibandingkan sama rivalnya yaitu datsun go+ panca, sigra ini duduk baris ketiganya lebih manusiawi dibanding mobil itu</t>
  </si>
  <si>
    <t>2025-05-04T16:42:48Z</t>
  </si>
  <si>
    <t>naik xenia kecepatan 80-100km/jam di tol aja udah deg-degan tiba tiba ada lcgc ngacir, langsung istigfar.</t>
  </si>
  <si>
    <t>2025-05-04T16:26:54Z</t>
  </si>
  <si>
    <t>pemilik terbanyak sigra &amp; calya saat ini adalah pt tpi satu grup dengan grab,wajar kalo pengemudi nya asal2 an karena unit bukan punya mereka sendiri alias sewa,makanya banyak yg gamerasa memiliki,ga kalah sama angkot cara vawa nya 
.
saya pernah ada musibah nabrak trotoar yg keluar kena marka jalan langsung berserak dan keluar airbag padahal kecepatan 50km/h apron mundur,shock patah,as roda lepas fender keriting sampe pintu gabisa ke buka</t>
  </si>
  <si>
    <t>2025-05-04T16:02:39Z</t>
  </si>
  <si>
    <t>masalahnya ini mobil murah yang murahan, karena sebenarnya modal nya jauh lebih murah dari harga jual nya, dan produsen sebenarnya mengambil untung banyak dari penjualan nya yg laris, hanya mementingkan cuan daripada kualitas. jika dibanding brand suzuki yg punya lcgc espresso atau igniz yg harga murah tapi kualitas nya cukup baik, tapi entah knp gak laris, karena masih bnyk org bodoh di indonesia yg masih mindset yg penting toyota</t>
  </si>
  <si>
    <t>2025-05-04T15:25:01Z</t>
  </si>
  <si>
    <t>mobil yg meresahkan saat di jalan</t>
  </si>
  <si>
    <t>2025-05-04T12:34:09Z</t>
  </si>
  <si>
    <t>klo di dpn ada calya sigra wajib ekstra waspada,suka rem dadakan di dpn gang</t>
  </si>
  <si>
    <t>2025-05-04T08:11:42Z</t>
  </si>
  <si>
    <t>kalian2 yang ngatain pengendara lcgc serampangan itu berarti cuma lihat2 video yg ada di sosmed. faktanya di jalan saya lebih sering ketemu mobil2 yg kelasnya diatas lcgc berlaku serampangan. kalau masih menyangkal juga karena pendapat saya opini doang gaada buktinya, oke. gaperlu turun ke jalan seharian, silahkan cek akun2 dashcam atau cctv dan coba hitung sendiri perbandingan berapa kejadian yg melibatkan lcgc dan mobil non-lcgc. dan selalu tiap postingan kejadian lcgc rame pasti hujatannya, sedangkan non lcgc cenderung lebih sepi.</t>
  </si>
  <si>
    <t>2025-05-04T08:04:12Z</t>
  </si>
  <si>
    <t>saya bukan pengendara sigra, tapi kalau dibilang user sigra ugal-ugalan kok kayaknya gak fair, yang sering saya temui di jalanan mau di tol atau arteri justru pengendara suv yang sok jagoan, bukan lcgc</t>
  </si>
  <si>
    <t>2025-05-04T05:01:02Z</t>
  </si>
  <si>
    <t>kebanyakan dipakai untuk kendaraan online</t>
  </si>
  <si>
    <t>2025-05-04T04:22:07Z</t>
  </si>
  <si>
    <t>sigra dan calya sih</t>
  </si>
  <si>
    <t>2025-05-04T02:44:50Z</t>
  </si>
  <si>
    <t>ga setuju...saya cinta sigra 1.000 cc type m..iriiiit banget ac nya dingin...soal kenyamanan tergantung cara bawa nya bukan dari mobilnya...saya pernah naik mbl yg lbh mahal  tapi supirnya asal bawanya ya tetep mual</t>
  </si>
  <si>
    <t>2025-05-04T02:28:46Z</t>
  </si>
  <si>
    <t>mobil untuk kebanyakan orang, yang hanya tau ngegas mobil</t>
  </si>
  <si>
    <t>2025-05-03T22:34:01Z</t>
  </si>
  <si>
    <t>channel kompetitor ni dan sotoy lu, pabrik pasti buat produk dgn batas standarnya dan yg jelas sparepart nya banyak pilihan</t>
  </si>
  <si>
    <t>2025-05-03T16:19:54Z</t>
  </si>
  <si>
    <t>bukannya mendangmending sih untuk budget senilai sigra lebih baik beli mobil 2nd yg kelas diatasnya lagi tapi yg masih sehat mobilnya meskipun agak tuaan.
fill driving nya jelas beda  tenaga,kenyamanan,tampilan dan gengsi tentunya.
selain taxi online juga yg baru pertama punya mobil kebanyakan yg milihnya. makanya sudah ga aneh klo yg bawa lcgc pecicilan dan ngawur bwa mobilnya. mungkin berasa mobil sport karna saking entengnya.</t>
  </si>
  <si>
    <t>2025-05-03T15:41:44Z</t>
  </si>
  <si>
    <t>intinya lcgc itu cocok sama quotes kang dedi mulyadi, "udah miskin banyak gaya". kalo user mobil-mobil gede mah arogan, banyak gaya, ya setidaknya mereka mobilnya masih bagus sih. ketimbang lcgc yang mobil dah jelek, user tolol</t>
  </si>
  <si>
    <t>2025-05-03T15:20:53Z</t>
  </si>
  <si>
    <t>180 jt drpd ambil calya sigra mending ambil jazz ge8 klo ga yaris bapau</t>
  </si>
  <si>
    <t>2025-05-03T14:17:18Z</t>
  </si>
  <si>
    <t>sigra mobil pavorit buat taxi online grab atau go car.
kualitas sesuai harga lah..
tapi mobil ini cukup baik ,irit dan minim perawatan</t>
  </si>
  <si>
    <t>2025-05-03T14:09:20Z</t>
  </si>
  <si>
    <t>gua segen tiap ketemu lcgc salah satunya ini.. sumpah usernya pasti ngeselin</t>
  </si>
  <si>
    <t>2025-05-03T13:50:38Z</t>
  </si>
  <si>
    <t>klo buat kami sih mobil mrah juga bagus biar yang ga punya duit nya biar ke beli  lah yang penting klo pake mobil walopun murah tapi ga kehujanan dan kepanasan dan punya keluarga 5 atw 4 orang bisa ke bw semya nya...itulah hebat nya mobil murah bagus kah produksi terus yang banyak tapi harus lebih murah az ok lanjut produksi az  lah.</t>
  </si>
  <si>
    <t>2025-05-03T13:35:31Z</t>
  </si>
  <si>
    <t>saya yg gak punya mobil lihat mobil ini az aneh, lonjong dan pendek dudukannya (model bentuknya gak suka)</t>
  </si>
  <si>
    <t>2025-05-03T12:50:30Z</t>
  </si>
  <si>
    <t>mantab sigra..</t>
  </si>
  <si>
    <t>2025-05-03T11:46:30Z</t>
  </si>
  <si>
    <t>astar daihatsu emang punya produk yg bisa menjangkau kalang menengah dan sigra jadi jawabannya ,jenis lcgc ,harga juga gak terlalu mahal juga irit bbm..</t>
  </si>
  <si>
    <t>2025-05-03T11:45:37Z</t>
  </si>
  <si>
    <t>daihatsu sigra 1000cc tipe m irit bbm mesin paling bandel handal suku cadang melimpah ruah fitur melimpah muat banyak tanghuh di tanjakan ekstrim ac dingin tembus kebelakang audio modif sedikit tambah subwoofer langsung horeg 
daihatsu sigra mobil impian kelurga</t>
  </si>
  <si>
    <t>2025-05-03T09:22:03Z</t>
  </si>
  <si>
    <t>astagaa... komentarnya emang pedes banget ya, di video ini juga pedes sih.</t>
  </si>
  <si>
    <t>2025-05-03T08:46:39Z</t>
  </si>
  <si>
    <t>klo aku punya uang.. mending mobil cina aja lah</t>
  </si>
  <si>
    <t>2025-05-03T08:34:18Z</t>
  </si>
  <si>
    <t>bj</t>
  </si>
  <si>
    <t>2025-05-03T08:04:32Z</t>
  </si>
  <si>
    <t>pintunya tipis ringan bgt..pernah naik grab car dapet sigra..saya yg byasanya pake ertiga old yg pintunya tebel berat..</t>
  </si>
  <si>
    <t>2025-05-03T06:42:54Z</t>
  </si>
  <si>
    <t xml:space="preserve">saya punya sigra r 2018 manual, tarikan mantap, spare part g bikin kantong jebol...konsumsi bbm jangan ditanya 70ribu keliling malang raya </t>
  </si>
  <si>
    <t>2025-05-03T05:55:20Z</t>
  </si>
  <si>
    <t>sahabat driver online ini... mantap sigra</t>
  </si>
  <si>
    <t>2025-05-03T05:18:56Z</t>
  </si>
  <si>
    <t>lcgc itu banyakan yg gw temui selap selip nya banyakan gaya aneh2 klu arogan yah ga mgkn juga, bahas arogan seh semua pasti tau  tol bahu jalan aj serasa di kanan jalan ga mau pelan dah dijamin</t>
  </si>
  <si>
    <t>2025-05-03T05:00:03Z</t>
  </si>
  <si>
    <t>percaya sama gua 90% yang hujat sigra atau kalia atau lcgc itu rata-rata orang yang gak punya mobil rata-rata motor mereka cuman honda beat yang tiap hari kerja pagi ketemu sore naiknya motor dan sering ketemu sopir-sopir go-car yang kayak tahi juga jadi yang nggak suka tuh biasanya orang-orang enggak punya mobil</t>
  </si>
  <si>
    <t>2025-05-03T04:43:41Z</t>
  </si>
  <si>
    <t>i  callsig you know,,,??</t>
  </si>
  <si>
    <t>2025-05-03T04:33:51Z</t>
  </si>
  <si>
    <t>tapi jujur memang mobil ini agak aneh sih, apalagi bagian belakangnya, depannya sih oke2 aja</t>
  </si>
  <si>
    <t>2025-05-03T03:55:07Z</t>
  </si>
  <si>
    <t>dihujat di benci di hina tapi faktanya di jalanan banyak banget</t>
  </si>
  <si>
    <t>2025-05-03T03:23:07Z</t>
  </si>
  <si>
    <t>dia pahlawan mobil grab</t>
  </si>
  <si>
    <t>2025-05-03T02:33:02Z</t>
  </si>
  <si>
    <t>bang coba bahas kenapa kebanyakan kendaraan plat a bermasalah apakah banten miskin?</t>
  </si>
  <si>
    <t>2025-05-03T01:36:12Z</t>
  </si>
  <si>
    <t xml:space="preserve">ricer : alamak, korban bagus nih </t>
  </si>
  <si>
    <t>2025-05-03T01:31:47Z</t>
  </si>
  <si>
    <t>bang kenapa videonya bahasnya gak yang bagus dari otomotif, kesannya bosen mau nontonnya</t>
  </si>
  <si>
    <t>2025-05-03T01:09:58Z</t>
  </si>
  <si>
    <t>mobil lcgc rata rata yang bawanya ngaco</t>
  </si>
  <si>
    <t>2025-05-03T00:36:08Z</t>
  </si>
  <si>
    <t>ooh ini mobil di kota syaa kalo malem minggu pada gbar geber..  stiker banyak .. calya racing club apa gimana gt namanya</t>
  </si>
  <si>
    <t>2025-05-02T22:32:05Z</t>
  </si>
  <si>
    <t>mobil logo ayam geprek</t>
  </si>
  <si>
    <t>2025-05-02T17:28:35Z</t>
  </si>
  <si>
    <t>mobil malu maluin dah mending bawa n max</t>
  </si>
  <si>
    <t>2025-05-02T17:01:16Z</t>
  </si>
  <si>
    <t>bagus</t>
  </si>
  <si>
    <t>2025-05-02T17:00:44Z</t>
  </si>
  <si>
    <t>baguss</t>
  </si>
  <si>
    <t>2025-05-02T16:14:13Z</t>
  </si>
  <si>
    <t>mobil bandel kok tp memang kurang nyaman kalo penumpang 7 dewasa. mesin bandel dan irit udah 150rb km pun kopling masih bagus. yg penting jgn sering muat full. kabel lampu aja udah beda lbh kecil dari xenia  usia 10th keatas mending ditukar</t>
  </si>
  <si>
    <t>2025-05-02T15:23:50Z</t>
  </si>
  <si>
    <t>serasa naik kerupuk yang dikasih roda</t>
  </si>
  <si>
    <t>2025-05-02T14:25:01Z</t>
  </si>
  <si>
    <t>banyak oknum driver sigra cayla dongok di jalan umum.</t>
  </si>
  <si>
    <t>2025-05-02T14:21:57Z</t>
  </si>
  <si>
    <t>2:14  ngadmin trnyata type bapack2 yg lg imut2 nya  dengan bilang 
 " kualitas calya mengerikan &amp; sigra lebih mengerikan "   pdhl sama2 product astra grup yg pakai bahan yg sama hnya beda sdikit di emblem &amp; fitur.</t>
  </si>
  <si>
    <t>2025-05-02T13:27:37Z</t>
  </si>
  <si>
    <t>ga ada tenaganya bosssssss</t>
  </si>
  <si>
    <t>2025-05-02T13:22:59Z</t>
  </si>
  <si>
    <t xml:space="preserve">mobil terlaris di indonesia
</t>
  </si>
  <si>
    <t>2025-05-02T13:04:53Z</t>
  </si>
  <si>
    <t>sigra adalah gerobak yang dipakein ac</t>
  </si>
  <si>
    <t>2025-05-02T12:18:38Z</t>
  </si>
  <si>
    <t>bang request mobil initial d</t>
  </si>
  <si>
    <t>2025-05-02T11:07:36Z</t>
  </si>
  <si>
    <t>0:06 yg di bahas daihatsu sigra kenapa yg di shoot toyota calya..
mentang-mentang kembar</t>
  </si>
  <si>
    <t>2025-05-02T10:47:35Z</t>
  </si>
  <si>
    <t>pengalaman sebagai sales daihatsu kadang cust lcgc lebih ngeselin dari cust non lcgc. tapi sekalinya dapet yg baik baik banget.  pengalaman terbaik adalah serah terima mobil disambut keluarga besar saya sebagai sales ikut seneng hehehhe</t>
  </si>
  <si>
    <t>2025-05-02T10:34:41Z</t>
  </si>
  <si>
    <t>min ya toyota yg ngeluarkan daihatsu kok dibalik</t>
  </si>
  <si>
    <t>2025-05-02T10:28:27Z</t>
  </si>
  <si>
    <t>tergantung drivernya sih soalnya sepupuku bawa mobil sigra tahun kemarin pas lebaran gak ngebut2 kali tuh</t>
  </si>
  <si>
    <t>2025-05-02T10:20:00Z</t>
  </si>
  <si>
    <t>mobil jelek... durability jelek, tenaga under power, belum sampai setahun udah bunyi kaki2 bahkan turun mesin. tapi kenapa banyak orang dan para jamet membangga-banggakan dan menyombongkan mobil ini sampai2 mereka menyepelekan mobil kelas atas, bahkan gebetan saya malah milih pergi dengan pria yg punya mobil macam ini disaat dulu saya gak punya mobil
fix deh, dari awal kemunculan nya sudah sangat tidak tertarik dengan mobil ini, bahkan dulu pernah disuruh nyetir mobil ini ke acara pesta temen harus parkir agak jauhan biar gak diledekin</t>
  </si>
  <si>
    <t>2025-05-02T10:12:37Z</t>
  </si>
  <si>
    <t>saya mobil banyak tp yg masuk akal ya sigra</t>
  </si>
  <si>
    <t>2025-05-02T09:51:31Z</t>
  </si>
  <si>
    <t>sigra m 1.0 2018 di pakai sampai sekarang masih ok. dan gak rewel belum masuk bengkel kecuali ganti kampas rem dan ganti oli..</t>
  </si>
  <si>
    <t>2025-05-02T09:34:16Z</t>
  </si>
  <si>
    <t>kalo mobil mending sewa sih kalo aku walau ada duit buat beli</t>
  </si>
  <si>
    <t>2025-05-02T09:15:42Z</t>
  </si>
  <si>
    <t>kadang liat modifikasi yang wowww... pake spoilerr gede di belakang atass.. pluss stikerr racing yang bisa nambahhh kenceng itu mesin nya... knalpot brong.. lampu yang warna warni.. tambahh stiker club yang bisa bikin nambah pd yang bawa.</t>
  </si>
  <si>
    <t>2025-05-02T08:54:46Z</t>
  </si>
  <si>
    <t>klo rwd si gw wellcome ini fwd</t>
  </si>
  <si>
    <t>2025-05-02T08:20:01Z</t>
  </si>
  <si>
    <t>mending wuling confero dg harga sama</t>
  </si>
  <si>
    <t>2025-05-02T08:05:06Z</t>
  </si>
  <si>
    <t xml:space="preserve">ya faktor utama sih penggunanya. sigra calya gaada bedanya, ga manusiawi. dari sisi pengemudi kopling naudzubillah, sisi penumpang suspensi hadehhhh, baris belakang jg hadehhh. gw lebih milih ayla/agya yg lebih manusiawi, persetan dgn 7seater </t>
  </si>
  <si>
    <t>2025-05-02T07:49:52Z</t>
  </si>
  <si>
    <t>yang serba salah sih sebenernya suspensinya, kalo standar ambles, kalo di modif keras kalo dipakai 1-2 orang aja, selebihnya banyak-banyak bersyukur aja daripada kepanasan dan kehujanan, untuk mesin ya saya rasa 1.2 liter udah cukup mumpuni nilai tambahnya baris ketiga bisa dibuat lebih lapang daripada papanza rwd yang masih ada gardan dibawah, salam lcgc,  calya 2016 manual e rasa gr</t>
  </si>
  <si>
    <t>2025-05-02T07:24:22Z</t>
  </si>
  <si>
    <t>di kalimantan ama sumatera ni mobil dipaksa jalan 100-120kmh bawa muatan full, endingnya pistonnya meleduk</t>
  </si>
  <si>
    <t>2025-05-02T07:03:35Z</t>
  </si>
  <si>
    <t>bukan mobilnya...., tetapi lebih dilihat kemampuan masyarakat dalam membeli bro..., syukuri yg kita mampu.., tampa bersifat subyektif..., toh mereka yg memilih lcgc sudah memperhitungkan kekurangan dan kelebihannya...</t>
  </si>
  <si>
    <t>2025-05-02T06:36:01Z</t>
  </si>
  <si>
    <t>yang dibahas sigra tapi yang ditampilkan calya</t>
  </si>
  <si>
    <t>2025-05-02T06:29:34Z</t>
  </si>
  <si>
    <t>murah boleh asal kwalitas jangan murahan</t>
  </si>
  <si>
    <t>2025-05-02T06:11:55Z</t>
  </si>
  <si>
    <t>aku saja pakai mobil terios tahun 2009 lebih nyaman banget buat kendaraan kak</t>
  </si>
  <si>
    <t>2025-05-02T05:57:36Z</t>
  </si>
  <si>
    <t>kebanyakan usernya pada baru pandai bawa mobil dan suka asal asalan bawanya</t>
  </si>
  <si>
    <t>2025-05-02T05:43:03Z</t>
  </si>
  <si>
    <t>mobil 3 baris 1000cc termurah</t>
  </si>
  <si>
    <t>2025-05-02T05:30:58Z</t>
  </si>
  <si>
    <t>sigra calya bagiku desain nya tdk estetik, alya yg dipanjangin saja, rasio ban kekecilan, rasio kaca belakang dan bodi bawah jomplang bgt, wajar sih sesuai harga. selain itu di tambah attitude driver nya norak, skrg malah byk dipakai travel2, avanza malah naik kelas</t>
  </si>
  <si>
    <t>2025-05-02T05:12:33Z</t>
  </si>
  <si>
    <t>wajarlah wong mobil murah</t>
  </si>
  <si>
    <t>2025-05-02T05:05:21Z</t>
  </si>
  <si>
    <t>user ini mobil sering berkendara sambil main hp,  bikin kagok pengendara di belakang nya</t>
  </si>
  <si>
    <t>2025-05-02T05:03:34Z</t>
  </si>
  <si>
    <t>mobil murah/ mahal itu mungkin tahun 80 an masih jadi pembeda,,klo jaman sekarang baik murah maupun mahal rata rata orang sudah mampu beli,,klo kata ayah saya sekitar thun 80 an bs punya sepda motor 1 aja udah seneng ,,sedangkan sekarang hampir semua orang mampu beli mobil baik harga murah /mahal wkwkwk,,,</t>
  </si>
  <si>
    <t>2025-05-02T04:24:19Z</t>
  </si>
  <si>
    <t>mobilnya ga salah yg salah pola pikir pengendaranya, udh mah mobil gerobak sampah body khongguan suspensi kaya naik delman</t>
  </si>
  <si>
    <t>2025-05-02T03:55:07Z</t>
  </si>
  <si>
    <t>okb atau baru punya mobil yg dengan wawasan kurang/ gak mau menerima ilmu baru/ngeyelan</t>
  </si>
  <si>
    <t>2025-05-02T03:25:18Z</t>
  </si>
  <si>
    <t>udah lah yang penting masuk penjualan  3 besar itu sudah buktinyata</t>
  </si>
  <si>
    <t>2025-05-02T02:54:00Z</t>
  </si>
  <si>
    <t>mobil terios 2008 om bahas</t>
  </si>
  <si>
    <t>2025-05-02T02:50:38Z</t>
  </si>
  <si>
    <t xml:space="preserve">lcgc
</t>
  </si>
  <si>
    <t>2025-05-02T02:46:01Z</t>
  </si>
  <si>
    <t>brio itu masuk kategoru mobil city car bukan masuk kategori lcgc.</t>
  </si>
  <si>
    <t>2025-05-02T02:44:22Z</t>
  </si>
  <si>
    <t>point pentingnya laku keras.......sejuta umat</t>
  </si>
  <si>
    <t>2025-05-02T02:39:43Z</t>
  </si>
  <si>
    <t>yang jadi masalah bukan kualitas mobilnya, tapi pengguna mobil sigra yang kurang baik dijalan</t>
  </si>
  <si>
    <t>2025-05-02T02:37:16Z</t>
  </si>
  <si>
    <t>mungkin di video disertakan komparasi dengan calya per bagian...mengingat bentuk yg hampir sama...orang awam pasti bertanya tanya</t>
  </si>
  <si>
    <t>2025-05-02T02:32:02Z</t>
  </si>
  <si>
    <t>ya namanya mobil murah tapi lumayan. asal di rawat dan di upgrade dikit2 bisa kok jalan agak cepet di tol sering salip salip mobil mahal. tergantung yg nyetir juga sih.</t>
  </si>
  <si>
    <t>2025-05-02T02:07:09Z</t>
  </si>
  <si>
    <t>pernah makai sehari ngerental. pembawaannya enak, tenaga cukup, irit banget.  minusnya cuma sering dapat klakson atau highbeam aja dikira travel wkwkwkkwkkw</t>
  </si>
  <si>
    <t>2025-05-02T01:40:54Z</t>
  </si>
  <si>
    <t>murah ge ck nu mampu. bagi urg mah murah ge cn kabeli mahal</t>
  </si>
  <si>
    <t>2025-05-02T00:44:46Z</t>
  </si>
  <si>
    <t xml:space="preserve">menurut aku, sigra ini isinya lebih mirip kek mobil pick up isinya.
kalo manual, gear boxnya di dashboard. body tipis, kursi macam kursi gaming, dan asli keras bet joknya </t>
  </si>
  <si>
    <t>2025-05-02T00:35:36Z</t>
  </si>
  <si>
    <t>beli lcgc baru mending beli avanza atau ertiga bekas,dah paling bener tuh</t>
  </si>
  <si>
    <t>2025-05-01T23:31:41Z</t>
  </si>
  <si>
    <t xml:space="preserve">sigra ini emang keterlaluan sih!! 
terlalu berjasa bzgiku dan keluargaku </t>
  </si>
  <si>
    <t>2025-05-01T23:25:02Z</t>
  </si>
  <si>
    <t xml:space="preserve">woi min, aku punya sigra 1.2 r masuk jalur kampung jalan yg lumayan hancur bawa muatan 6 penumpang masih enak aja, udh 2 tahun aman aman aja, tanjakan tinggi macan mana pun di jalur kampung saya di daki nya, tapi yg ini manual bukan metic </t>
  </si>
  <si>
    <t>2025-05-01T22:08:30Z</t>
  </si>
  <si>
    <t>kemarin tu aku lagi ke kota sambil motoran, lihat pasangan yg berboncengan 4. aku bilang ini tuh maunya pake mobil deh, itu motor kecil dari depan belakang sudah penuh. istri nya dan anaknya 2, belum lagi tu belanjaannya. kayaknya sigra ini lega buat mereka</t>
  </si>
  <si>
    <t>2025-05-01T21:32:00Z</t>
  </si>
  <si>
    <t>ya gimana gak dihujat, usernya banyak yg gak peduli keselamatan ornag lain. bawa mobil barbar, lampu silau jadi fitur wajib terutama di daerah.</t>
  </si>
  <si>
    <t>2025-05-01T18:38:27Z</t>
  </si>
  <si>
    <t>di hujat tapi banyak yg beli sampai berlabel mobil sejuta umat, selain label harga nya paling murah yg berstempel brand toyota daihatsu. dan banyak lebih milih toyota daihatsu karena gengsi boss ketimbang mobil china atau sejenisnya</t>
  </si>
  <si>
    <t>2025-05-01T16:42:02Z</t>
  </si>
  <si>
    <t>ngehujat calsig sama dengan ngehujat produk ahm walau sampai mulut berbusa busapun penjualan tetap laris tak tergoyahkan!</t>
  </si>
  <si>
    <t>2025-05-01T15:41:58Z</t>
  </si>
  <si>
    <t>kekurangannya buat gw pas beli sigra sejak 2017 adalah power window depan sopir yg suka error susah dipencet kadang bener kadang error ....tapi gw ttep respect karena udah ngebantu gw buat nyari uang</t>
  </si>
  <si>
    <t>2025-05-01T15:26:16Z</t>
  </si>
  <si>
    <t>mending mobil bekas dripada ini</t>
  </si>
  <si>
    <t>2025-05-01T15:11:56Z</t>
  </si>
  <si>
    <t>pokoknya punya mobil!</t>
  </si>
  <si>
    <t>2025-05-01T15:06:31Z</t>
  </si>
  <si>
    <t>gambarnya calya om</t>
  </si>
  <si>
    <t>2025-05-01T14:41:14Z</t>
  </si>
  <si>
    <t>- klo masalah peredaman, klo dibikin senyap nanti bobotnya nambah. jd nambahin beban kerja mesin. dan tentu aja nambah "cost". 
- klo masalah shocking keras, klo dibikin empuk, pas diisi penuh bakalam ambles parah. makanya dibikin keras. biar pas penuh jd empuk tp ga ambles. 
- klo mslh ac, klo dibikin double blower resikonya menambah beban kinerja mesin. dikhawatirkan performa menurun n konsumsi bbm jd boros. karna kapasitas mesinnya cm 1200. 
jd ya betul. 
mobil ini "banyak kompromi" nya. 
knp laku? 
ya betul, karna ini mobil 3 baris n harganya murah. 
tipikal org indonesia kan maunya yg "muat banyak". apapun mobilnya pasti berharap ada yg 7 seater. bahkan kemunculan suzuki fronx blm lama ini ada yg komen "klo ada yg versi 7 seater pasti laku". lah 7 seater kn ada xl7 / ertiga . 
dulu kijang laku. bgtu jd mahal muncullah avanza. nah skrg avanza jd "mahal" muncullah mobil ini (lcgc 7 seat). 
karna volume penjualan di segmen ini cukup banyak. toyota daihatsu berusaha menjaga mereka agar jgn kemana2. 
tp jujur. klo lcgc yg 2 baris, harusnya semua bs sebagus brio. walaupun msh ada kekurangannya jg. kaya pas ujan berisik, dll tp. secara keseluruhan mobil itu proper . ga terasa "murah" nya. karna kualitas nya solid.</t>
  </si>
  <si>
    <t>2025-05-01T14:35:03Z</t>
  </si>
  <si>
    <t>ni mobil cocok ny emng buat ojol, klo buat keluarga kureng bgt aplgi jarak jauh</t>
  </si>
  <si>
    <t>2025-05-01T14:34:09Z</t>
  </si>
  <si>
    <t>meski demikian, ditempat saya rata rata nih mahkluk, jadi tunggangannya para bos bos dan juragan speed boat bahkan bos saya sendiri yang usahanya gede pun pakai mobil ini untuk keluarga dan harian</t>
  </si>
  <si>
    <t>2025-05-01T14:21:38Z</t>
  </si>
  <si>
    <t>*tapi mending xenia sih, meski varian paling rendah*</t>
  </si>
  <si>
    <t>2025-05-01T13:48:56Z</t>
  </si>
  <si>
    <t xml:space="preserve">mesin kecil dibikin 7 seater, ya kagak lari... </t>
  </si>
  <si>
    <t>2025-05-01T13:43:20Z</t>
  </si>
  <si>
    <t>sudah berdasarkan riset  dari kebutuhan dan kemampuan orang indonesia.. dan calya atau sigra sama sama tidak ada yg lebih mengerikan.. kualitas tidak usah di bandingkan karena kualitas sama... beda fitur dan mesin di beberapa tipe..</t>
  </si>
  <si>
    <t>2025-05-01T13:37:40Z</t>
  </si>
  <si>
    <t>kalo semisal rwd sih pasti bakal lebih laku keras</t>
  </si>
  <si>
    <t>2025-05-01T13:33:56Z</t>
  </si>
  <si>
    <t>masih kecil takut mobil model jeep dan rx king dikira mau diculik, setelah besar berdoa gak ketemu sama sigra karna bw mblnya ugal2nya</t>
  </si>
  <si>
    <t>2025-05-01T13:27:39Z</t>
  </si>
  <si>
    <t>beberapa kali nemuin drivernya kalo mengemudi gak pake otak. gak semuanya, tapi kebanyakan.</t>
  </si>
  <si>
    <t>2025-05-01T12:50:15Z</t>
  </si>
  <si>
    <t>sebenernya mobil gede kyk pajero fortuner juga meresahkan cuma populasi gk sebanyak sigra sih</t>
  </si>
  <si>
    <t>2025-05-01T12:46:00Z</t>
  </si>
  <si>
    <t xml:space="preserve">semurah murahnya calya sigra gak semua orang indonesia bisa beli, biasanya kalo yang bisa beli emang kebanyakan pengguna motor yang baru pindah ke mobil jadi cara pake mobilnya ngaco, gua juga bingung ama orang indonesia lcgc dinilai rendah banget padahal lcgc jelas lebih baik daripada motor bahkan motor mahal sekalipun, ya karena ini mobil real mobil, tapi ya orang indonesia lcgc udah bener bener rendah banget di penilaian mereka, padahal lcgc ya tidak seburuk itu dan yang jelas lebih aman daripada motor </t>
  </si>
  <si>
    <t>2025-05-01T12:40:35Z</t>
  </si>
  <si>
    <t>membenci calsig sama kayak membenci fortuner pajero, supirnya ugal</t>
  </si>
  <si>
    <t>2025-05-01T11:54:55Z</t>
  </si>
  <si>
    <t xml:space="preserve">hehe...
pengguna motuba civic fd menyimak </t>
  </si>
  <si>
    <t>2025-05-01T11:54:52Z</t>
  </si>
  <si>
    <t xml:space="preserve">layak dihujat.
yg beli biasanya org bego yg blm siap mental masih panasan...
identik tipikal okb.
</t>
  </si>
  <si>
    <t>2025-05-01T11:01:44Z</t>
  </si>
  <si>
    <t>gw pernah mikir calya sigra itu sama. ternyata pas naik beda. sigra senderan di tengah cuma 2 kaya xenia lawas. terus buat setel musik sigra cempreng banget suaranya. kalo calya suaranya masih bisa diakalin.</t>
  </si>
  <si>
    <t>2025-05-01T10:47:54Z</t>
  </si>
  <si>
    <t>mau tanya, apakah sigra sekelas mobilio</t>
  </si>
  <si>
    <t>2025-05-01T10:30:24Z</t>
  </si>
  <si>
    <t xml:space="preserve">gimana gak dihujat, bentuk lucu dan aneh </t>
  </si>
  <si>
    <t>2025-05-01T10:14:08Z</t>
  </si>
  <si>
    <t>lcgc dihujat oleh tukang review mobil, tapi faktanya laris manis, selalu masuk lima besar mobil laris. 
sama dgn rush terios, selalu dihujat tapi faktanya laris manis. ini konoha bro.</t>
  </si>
  <si>
    <t>2025-05-01T09:53:03Z</t>
  </si>
  <si>
    <t>krn drivernya rata" ngugal ,rata" buat narik grab gocar maxim</t>
  </si>
  <si>
    <t>2025-05-01T09:19:03Z</t>
  </si>
  <si>
    <t xml:space="preserve">user nya sih..
real human baru naik kelas.
aura beat mbremm nya kuat sekali </t>
  </si>
  <si>
    <t>2025-05-01T08:59:20Z</t>
  </si>
  <si>
    <t>mobil ini memeng cocok 7penumpang dgn rata2 penumpang tinggi 155-165cm, dgn berat badan 40-45kg, mobil dgn irit bbm, kecepatan lumayan, dibawa jarak jauh 500km nonstop masih kuat, lalu memiliki fitur sama dgn mobil mahal yaitu tidak kepanasan &amp; tidak kehujanan</t>
  </si>
  <si>
    <t>2025-05-01T08:23:45Z</t>
  </si>
  <si>
    <t>sampah..!</t>
  </si>
  <si>
    <t>2025-05-01T08:11:08Z</t>
  </si>
  <si>
    <t>gerakan nya dijalan seperti nmax</t>
  </si>
  <si>
    <t>2025-05-01T07:55:05Z</t>
  </si>
  <si>
    <t>pas 2017 ignis keluar saya ga menyesal beli karena mahalan lcgc tapi kualitas dan fitur bagusan ignis</t>
  </si>
  <si>
    <t>2025-05-01T07:37:56Z</t>
  </si>
  <si>
    <t>orang indonesia itu banyak gaya banyak gengsi</t>
  </si>
  <si>
    <t>2025-05-01T07:06:12Z</t>
  </si>
  <si>
    <t>pas pintunya ditutup, bunyinya cuma "pileg",. kayak kaleng khong guan isi rengginang yg isinya remah2 doang</t>
  </si>
  <si>
    <t>2025-05-01T06:47:07Z</t>
  </si>
  <si>
    <t>semua ditentukan quantity, jumlah penduduk indonesia didominasi kelas menengah kebawah, mobil murah &gt; pembelinya banyak.. sesimpel itu.. ditujukan buat yg br prtama x beli mbl(makanya banyak lcgc nyetirnya sembarangan, baru bs nyetir,sopir taxol dsb)  jd kualitas gatau nomor berapa..</t>
  </si>
  <si>
    <t>2025-05-01T06:39:47Z</t>
  </si>
  <si>
    <t>pengguna banyak yg alay</t>
  </si>
  <si>
    <t>2025-05-01T06:34:39Z</t>
  </si>
  <si>
    <t>min kelemahan bahas xl7... ertiga ganti skin.. dan ertiga skin jimmy yg harga goreng</t>
  </si>
  <si>
    <t>2025-05-01T06:02:40Z</t>
  </si>
  <si>
    <t>buktinya mbl ini masih laku dibeli, walaupun dominan prilaku pengemudinya egois, selalu mau menang di jalan raya, macem baru naik kelas bs pya mbl...pdhl cuma mbl lcgc...apa yg di minta konsumen mk produsen kasih produk sesuai kantong mendang mending +62</t>
  </si>
  <si>
    <t>2025-05-01T05:50:44Z</t>
  </si>
  <si>
    <t>bnyak yg ngatain mobil krupuk juga.</t>
  </si>
  <si>
    <t>2025-05-01T05:49:48Z</t>
  </si>
  <si>
    <t>garek golek ngirit apa penak, kalo nyari nyaman harga sigra dah dapat grand innova bensin,</t>
  </si>
  <si>
    <t>2025-05-01T05:08:05Z</t>
  </si>
  <si>
    <t>intinya kalo saling menghargai tidak akan ada hujatan.banyak kok orang yang bisa menafkahi keluarganya dari taxol pake sigra,banyak keluarga kecil yang bahagia bisa bepergian tanpa perlu kawatir kehujanan dan kepanasan membawa anak kecil,banyak mantu yang di banggakan mertuanya,banyak anak yang bangga dengan ayahnya.jangan saling menghujat,kalian akan ngerti jika di posisi mereka terlepas dari sebagian oknum usernya</t>
  </si>
  <si>
    <t>2025-05-01T05:06:01Z</t>
  </si>
  <si>
    <t>bang bahas dong, bagus calya atau avanza old under 2012</t>
  </si>
  <si>
    <t>2025-05-01T05:04:51Z</t>
  </si>
  <si>
    <t>1 hal yg busa dibanggakan dari sigra yaitu spionnya, karena bentuk sepionnya sama persis kyk camry, altis, yaris dan vios</t>
  </si>
  <si>
    <t>2025-05-01T04:40:57Z</t>
  </si>
  <si>
    <t xml:space="preserve">yg lebih salah dan perlu perhatian ya usernya alias masyarakat, bahkan sampe yg punya fortuner dll pun msh banyak arogan kan, emg udh rusak sdmnya </t>
  </si>
  <si>
    <t>2025-05-01T04:38:49Z</t>
  </si>
  <si>
    <t>sigra awal launching 2016 bkn 2016</t>
  </si>
  <si>
    <t>2025-05-01T04:38:47Z</t>
  </si>
  <si>
    <t>apa aku aja yg  mending beli avanza seken</t>
  </si>
  <si>
    <t>2025-05-01T04:34:05Z</t>
  </si>
  <si>
    <t>6:41 kayak pakek air sus:v</t>
  </si>
  <si>
    <t>2025-05-01T04:32:49Z</t>
  </si>
  <si>
    <t>dan pelopor lcgc 7 seater dilupakan</t>
  </si>
  <si>
    <t>2025-05-01T04:32:27Z</t>
  </si>
  <si>
    <t xml:space="preserve">lcgc klo dijalan, apalgi calsig kendaraan kematian , kenapa ya rata" yg bawa arogan </t>
  </si>
  <si>
    <t>2025-05-01T04:32:08Z</t>
  </si>
  <si>
    <t>fakta di lapangan soal ketahanan sigra jauh lebih nakal, dibanding mobilio/ brio,  kebanyakan dipinggir jalan sering liat mobil trsbt yang kap mobilnya mangap2</t>
  </si>
  <si>
    <t>2025-05-01T04:22:41Z</t>
  </si>
  <si>
    <t>coba hujan karimun wagon r min</t>
  </si>
  <si>
    <t>2025-05-01T04:21:40Z</t>
  </si>
  <si>
    <t>yg ngehujat nyang g punya mobil...</t>
  </si>
  <si>
    <t>2025-05-01T04:21:09Z</t>
  </si>
  <si>
    <t>sangat aneh dan kurang kerjaan mobil kok dihujat, suka2 orang mampunya dan senangnya pake mobil apa. kalaupun ada oknum pengendaranya yg oleng ya yg gua bacotin individunya lah. 
menurut gua malah real sdm rendah yang ngejudge orang cuma dari tipe mobil</t>
  </si>
  <si>
    <t>2025-05-01T03:49:23Z</t>
  </si>
  <si>
    <t>lebih kritik ke penggunanya sih. biasanya orang yang beli mobil kayak gini peralihan dari motor ke mobil. jadi nyetir ini dianggap bisa selap selip mirip motor</t>
  </si>
  <si>
    <t>2025-05-01T03:44:20Z</t>
  </si>
  <si>
    <t>mobil kaleng</t>
  </si>
  <si>
    <t>2025-05-01T03:27:02Z</t>
  </si>
  <si>
    <t>mobil kaum bawah</t>
  </si>
  <si>
    <t>2025-05-01T03:12:13Z</t>
  </si>
  <si>
    <t>kadang gregetan sm tu mobil</t>
  </si>
  <si>
    <t>2025-05-01T03:11:54Z</t>
  </si>
  <si>
    <t>mobil lemot bikin kesel aj klo di jln</t>
  </si>
  <si>
    <t>2025-05-01T02:53:10Z</t>
  </si>
  <si>
    <t>saya suka cara penyampaian fuse box.</t>
  </si>
  <si>
    <t>2025-05-01T02:51:21Z</t>
  </si>
  <si>
    <t>intinya indonesia masih dijajah bangsa asing . . .
baik lewat teknologi, otomotif dan produk2 lain . . .
dijajah lewat bisnis, lewat dagangan . . .
makanya indonesia ga maju2 ya karna negara lain gak mau sampe indonesia bisa berdiri sendiri . . .</t>
  </si>
  <si>
    <t>2025-05-01T02:50:39Z</t>
  </si>
  <si>
    <t>krn manusia yg menunggangimu itu suka ugal2an dijlnan.</t>
  </si>
  <si>
    <t>2025-05-01T02:45:31Z</t>
  </si>
  <si>
    <t>mobil ini cerminan masyarakat indonesia dan cermian regulasi kendaraan dari peemrintah.</t>
  </si>
  <si>
    <t>2025-05-01T02:45:04Z</t>
  </si>
  <si>
    <t>pajak aja murah, irit bbm, naruh beban dibelakang ga ada ga enak, tetepi enak, udah gitu cocok dipake mudik, masih tetep bisa mgebut meski ada banyak beban, 
beban denis/dontol</t>
  </si>
  <si>
    <t>2025-05-01T02:32:20Z</t>
  </si>
  <si>
    <t>yg pantas dihujat tuh yg pake lamapu strobo...</t>
  </si>
  <si>
    <t>2025-05-01T02:26:20Z</t>
  </si>
  <si>
    <t>kalau saya mah daripada beli sigra mending beli mobil second sih</t>
  </si>
  <si>
    <t>2025-05-01T02:14:49Z</t>
  </si>
  <si>
    <t>karena kelakuan user atau pengendara nya.</t>
  </si>
  <si>
    <t>2025-05-01T02:12:35Z</t>
  </si>
  <si>
    <t>knp sigra/calya dihujat? mobil ini apes saja karena segmen pembelinya yg baru naik kelas dari motor ke mobil. jadi kebanyakan pemilik perilakunya blm adaptasi.</t>
  </si>
  <si>
    <t>2025-05-01T02:12:20Z</t>
  </si>
  <si>
    <t>maaf min sekedar masukan
 anda bilang begitu mudah2an fakta karena kalo tidak kata2 anda akan dimintai pertanggung jawaban .</t>
  </si>
  <si>
    <t>2025-05-01T02:04:02Z</t>
  </si>
  <si>
    <t>padahal dibilang murah juga mobil ini gak murah  emang harga mobil di mari udah overprice sih. mobil kaleng gini harganya udah mepet 200 juta tuh kek gimana gitu. sementara pendapatan orang indonesia rata2 cuma 5 jutaan yang kelas menengah. sementara di negara lain dengan rata pendapatan 2 digit (kalo dirupiahkan) harga mobilnya juga ga beda jauh sama di sini (kalo dirupiahkan)</t>
  </si>
  <si>
    <t>2025-05-01T01:55:50Z</t>
  </si>
  <si>
    <t>lcgc calya sigra
adalah mobil paling berbahaya di konoha
ugal2n emg diutamakan 
dan dsusul
 xenia
avanza
inova
granmax
livina
ertiga
expander
fortuner
alphard
yg kpanasan brrti baper</t>
  </si>
  <si>
    <t>2025-05-01T01:45:36Z</t>
  </si>
  <si>
    <t>mobil yg mempercepat kt pindah alam</t>
  </si>
  <si>
    <t>2025-05-01T01:40:47Z</t>
  </si>
  <si>
    <t>hehehe</t>
  </si>
  <si>
    <t>2025-05-01T01:34:43Z</t>
  </si>
  <si>
    <t>harusnya dihapus ini mobil,yg nyetir isinya green driver ngga tau aturan,ngga bisa nyetir tapi asal2lan,belum kadang lambat banget dijalan</t>
  </si>
  <si>
    <t>2025-05-01T01:31:28Z</t>
  </si>
  <si>
    <t xml:space="preserve">xenia avanza dlu awalnya jg gtu, skrng pada jilatin tuh fitur2nya </t>
  </si>
  <si>
    <t>2025-05-01T01:27:49Z</t>
  </si>
  <si>
    <t>gw lebih gak suka ke user mobil nya sih, mobil lcgc tapi gaya sok racing, pake kenalpot brong, merasa paling ngebut di jalan suka nyalip-nyalip, udah gitu stiker nya kadang terlalu berlebihan di body nya, mirip kaya user vixon jamet</t>
  </si>
  <si>
    <t>2025-05-01T01:26:06Z</t>
  </si>
  <si>
    <t>plis tentang terios face lift bang</t>
  </si>
  <si>
    <t>2025-05-01T01:25:54Z</t>
  </si>
  <si>
    <t>dihujat karena suka putar balik seenak jidat, melanggar lalu lintas, parkir sembarangan, masuk gang sempit jadinya bikin macet hehe</t>
  </si>
  <si>
    <t>2025-05-01T00:53:57Z</t>
  </si>
  <si>
    <t>dari 2019 make calya sampe 2025 sampe cicilan lunas mobil enak bandel minim ga rewel gmpang cari cuan</t>
  </si>
  <si>
    <t>2025-05-01T00:50:05Z</t>
  </si>
  <si>
    <t>buzzer merk sebelah kyknya ini</t>
  </si>
  <si>
    <t>2025-05-01T00:48:34Z</t>
  </si>
  <si>
    <t xml:space="preserve">buat saya kaum ekonomi rendah, sigra &amp; calya adalah solusi jika perlu kendaraan roda 4. apalagi di luar kota besar yg minim angkutan umum murah...yg penting pakai sigra/calya tapi tidak beli bbm subsidi...dari pada mobil innova atau avanza tapi isi pertalite </t>
  </si>
  <si>
    <t>2025-05-01T00:47:47Z</t>
  </si>
  <si>
    <t>bagi yang berduit bisa dikatakan ini mobil murah yang minim fitur dll, tapi bagi orang yang pertama kali punya mobil ini sudah lebih dari cukup yang penting tidak kehujanan dan kepanasan, apalagi bisa bawa keluarga dalam 1 mobil jalan-jalan atau liburan.</t>
  </si>
  <si>
    <t>2025-05-01T00:29:02Z</t>
  </si>
  <si>
    <t xml:space="preserve">mohon maaf, spesies ini paling susah ngalah dijalan </t>
  </si>
  <si>
    <t>2025-05-01T00:28:09Z</t>
  </si>
  <si>
    <t>konten tolol,semua ciri2 yg d sibut g terasa d mbil gw</t>
  </si>
  <si>
    <t>2025-05-01T00:14:56Z</t>
  </si>
  <si>
    <t>drinawal lcgc kluar juga udah bingung,katnya lawan pemanasan global,kurangi macet lewat naek kendaraan umum,kurangi gas emisi eh gtwnya malah mobil murah yg muncul</t>
  </si>
  <si>
    <t>2025-04-30T23:57:12Z</t>
  </si>
  <si>
    <t>tamiya</t>
  </si>
  <si>
    <t>2025-04-30T23:50:59Z</t>
  </si>
  <si>
    <t>di riau sigra &amp; calya buat travel antar provinsi dan antar kabupaten.</t>
  </si>
  <si>
    <t>2025-04-30T23:42:51Z</t>
  </si>
  <si>
    <t xml:space="preserve">gue punya ayla karena bentuknya yg lumayan, murah dan irit. tapi klu sigra dan calya.. gue bener bener kurang suka modelnya, kayak serba nanggung gitu... city car bukan, mpv juga bukan </t>
  </si>
  <si>
    <t>2025-04-30T23:39:49Z</t>
  </si>
  <si>
    <t>sumpah sya kmrn pas belokan masuk rumah aga kaku karna di dpn sya sigra.tnpa sein</t>
  </si>
  <si>
    <t>2025-04-30T23:31:12Z</t>
  </si>
  <si>
    <t>karena nyasar kaum menengah mendang mending ,akhirnya dijalan rda rda ngawur , kebanyakan usernya sebelumnya cman punya motor ,beli mobil ngap ngap ,nyetirnya tau sendiri khan?</t>
  </si>
  <si>
    <t>2025-04-30T23:26:00Z</t>
  </si>
  <si>
    <t>karena merknya toyodai om, jd mau kayak gmn juga akan diterima pasar. pesaingnya saat itu ada datsun go+ panca. tapi sayangnya kualitasnya kurang.
ada yg harganya mirip, kualitas lebih bagus kayak renault triber atau  wuling confero, ya gak laku jg.
jd merk mobil lebih dipertimbangkan drpd kualitas</t>
  </si>
  <si>
    <t>2025-04-30T23:25:31Z</t>
  </si>
  <si>
    <t>2025-04-30T23:21:31Z</t>
  </si>
  <si>
    <t>ya sesuai harganya min
namanya lcgc mau minta bagus ya nggak terjangkau harganya. soal keselamatan ya mobil apa aja rentan kecelakaan. keselamatan itu 99% di tangan sopir. lagian sigra itu mobil terlaris berbulan bulan. terbukti banyak yang merasakan manfaatnya.</t>
  </si>
  <si>
    <t>2025-04-30T22:58:24Z</t>
  </si>
  <si>
    <t>bentar lagi channel ini dihujat pemilik sigra</t>
  </si>
  <si>
    <t>2025-04-30T22:09:17Z</t>
  </si>
  <si>
    <t>mending avanza lawass</t>
  </si>
  <si>
    <t>2025-04-30T22:06:13Z</t>
  </si>
  <si>
    <t>sigra= ayla versi wagon __
calya= agya versi wagon __
mobilio= brio versi wagon __</t>
  </si>
  <si>
    <t>2025-04-30T22:02:08Z</t>
  </si>
  <si>
    <t>karena mayoritas pengendara calsig itu peralihan dari motor ke mobil, bawa mobil tp merasa masih bawa motor, apalagi waktu bawa motor asal bawa, ngawur jadi pas bawa mobil jadi tambah ngawurrr.....</t>
  </si>
  <si>
    <t>2025-04-30T22:01:27Z</t>
  </si>
  <si>
    <t>bukan mobilnya</t>
  </si>
  <si>
    <t>2025-04-30T22:00:02Z</t>
  </si>
  <si>
    <t>karena pengendaranya kebanyakan orang peralihan dari r2 ke r4.
mana rata2 bisa nyetir modal nekat bukan beneran hasil kursus mengemudi. kelakuanya aneh2 dijalan.</t>
  </si>
  <si>
    <t>2025-04-30T21:40:34Z</t>
  </si>
  <si>
    <t>sigra 3 silinder atau 4 silinder?</t>
  </si>
  <si>
    <t>2025-04-30T21:35:15Z</t>
  </si>
  <si>
    <t>bodi tipis?? sya prnh ditabrak mbl freed yg sdg mundur dr sisi belakang,honda freednya yg remuk tuh,mbl sigra sya cm lecet dan sedikit terbuka bodinya...trus mslh kedap suara yg kurang,sya prnh punya xenia,sama aja tuh,g gitu beda sama sigra..klo mau kedap beli alphard aja,kedap bgt itu ,lagian skrg kan sdh ada jasa bengkel utk membuat mbl lebih kedap suara,tp sya sih suka yg skrg,krn klo ada yg klakson bs kedengaran...klo ada yg gibah tggl setel murottal aja beres... lagian klo emg sigra banyak kurangnya,kok penjualannya tinggi ya...info negatif yg kyk gini krn bnyak yg iri aja kali....</t>
  </si>
  <si>
    <t>2025-04-30T21:00:14Z</t>
  </si>
  <si>
    <t>tempo hari gua lagi nyetir sampe akhirnya tiba di salah satu tanjakan, dan posisi gua nanjak trus ketemu nih gatau calya/sigra itu dia dari atas, pdhl dah jelas rulesnya kendaraan yg menanjak didahulukan dan itu sudah ada di aturan lalu linta resmi pemerintah, nahh gua yg nanjak udh jalan pelan dan mepet kiri juga ga pengen didahulukan juga sebenernya soalnya klo buat gua mah orgnya yaudah lah kita "saling" aja yakan namanya dijalan kan milik bersama tuh ehh...si kocak sigra/calya ini dia dari atas ngebut dan ambil tengah pdhl di kiri gaada apa" anjirr alhasil adu spion lah kita bgst emang, heran kenapa pd kaga ngotak ya user" mobil gini, ga sekali 2kali gua kejadian ama mobil" kecil begini anjir</t>
  </si>
  <si>
    <t>2025-04-30T20:10:21Z</t>
  </si>
  <si>
    <t>ga peduli lah pakai kaleng bekas khong guan gpp lah,yg penting ada ac buat melawan panasnya indonesia...irit pajak murah gaslah..</t>
  </si>
  <si>
    <t>2025-04-30T19:50:23Z</t>
  </si>
  <si>
    <t>penjelasan singkatnya ya
pabrikan: gimana cara menembus pasar indo biar semua masyarakat indo mau beli mobil?
ahh... "i have idea" orang indonesia punya gengsi tinggi, dan mobil adalah penunjang status sosial mereka. nah caranya gimana biar para kaum miskin ini kita kuras uangnya? keluarkan mobil murah(murahan). karena kalau murahan mobil itu pasti cepat rusak(spare part kita cuan) dan lagi mobil itu habis masa kreditnya harus hancur(mereka beli lagi dengan anggapan kredit ringan) yah.. ide yang bagus. karena pasti mereka yg sudah punya mobil pasti gengsi dong kalau balik naik motor(dan orang miskin tetap miskin dimakan cicilan kredit). ininih ide yang sangat jenius!
orang indo: wah murah banget.
kalau ngeh sih dimotor juga kasusnya serupa kok, tinggal nalar aja apa nggak!
setuju? kasih like donk.</t>
  </si>
  <si>
    <t>2025-04-30T18:55:59Z</t>
  </si>
  <si>
    <t>lcgc udh kasta paling bawah lah ini malah dibuat mpv. avansa aja udh msk low mpv lah ini low low mpv?? emang astra demi cuan menghalalkan segala cara. keselamatan penumpang nomor sekian yg penting laris.</t>
  </si>
  <si>
    <t>2025-04-30T18:33:51Z</t>
  </si>
  <si>
    <t>mobil lcgc macam ini yg suka jalan di lajur kanan di jalan tol,,, mana jalannya pelan2, jalannya di sisi paling kanan lagi,,,  ya kita taulah siapa yg punya kendaraan kayak gini,,, orang yg baru punya kendaraan roda empat,,,</t>
  </si>
  <si>
    <t>2025-04-30T18:30:15Z</t>
  </si>
  <si>
    <t>supra batok getar nyimak</t>
  </si>
  <si>
    <t>2025-04-30T18:26:33Z</t>
  </si>
  <si>
    <t>kalo emg mau cari tahun muda yg minim perawatan dan jika perawatan biayanya sangat murah emg cocok kli ambil sigra atau calya. tp klo emg cari yg wortit mending ambil avanza atau xenia bekas. cuma ya klo mobil bekas emg bener bener harus tau record mobilnya biar ga menimbulkan pembekakan biaya service dikemudian hari.</t>
  </si>
  <si>
    <t>2025-04-30T18:12:57Z</t>
  </si>
  <si>
    <t>mending beli mobil china gk sih harga ya lebih murah dari sigra gk sih</t>
  </si>
  <si>
    <t>2025-04-30T18:08:11Z</t>
  </si>
  <si>
    <t>mobil calya dan sigra bikin sdm rendah negara hancur dan merusak kendaraan lain njir pantesan aja banyak beli calya dan sigra karena beli mobil mahal takut ya dikira dikorupsi</t>
  </si>
  <si>
    <t>2025-04-30T18:04:08Z</t>
  </si>
  <si>
    <t>mobil sdm rendah</t>
  </si>
  <si>
    <t>2025-04-30T18:03:08Z</t>
  </si>
  <si>
    <t>gw bukannya benci ama mobil ya tapi yg bawa mobil ya yg gw benci karena nyebelin di jalan raya suka ngebut gk jelas, mana ras emak emak yg bawa, usia tua pun masih bawa mobil, apalagi baru belajar kebanyakan ya bawa sigra nah itu gw benci sama sopir ya bukan mobilnya</t>
  </si>
  <si>
    <t>2025-04-30T17:51:34Z</t>
  </si>
  <si>
    <t>namanya juga mobil pertama untuk para pemula wajarlah dilihat dari sisikita jdi ngeri</t>
  </si>
  <si>
    <t>2025-04-30T17:42:05Z</t>
  </si>
  <si>
    <t>daripada sigra mending granmax mb</t>
  </si>
  <si>
    <t>2025-04-30T17:35:47Z</t>
  </si>
  <si>
    <t>otomatis mual kalo naik mobil jenis ini</t>
  </si>
  <si>
    <t>2025-04-30T17:22:11Z</t>
  </si>
  <si>
    <t>gini nih kalo negara tidak mementingkan pendidikan, mengkritik produk cacat dan overprice dikatain miskin atau bodoh, padahal dengan kritikan tersebut akan membuat pabrikan berpikir membuat mobil murah yang jauh lebih baik</t>
  </si>
  <si>
    <t>2025-04-30T17:16:44Z</t>
  </si>
  <si>
    <t>sigra memang murah, tapi gak jelek, saya pernah 4 tahun pakai sigra, gak ada kendala, mesinnya lumayan bandel. gak usah ngurusin yang menghujat, mereka gak beliin kita bensin.</t>
  </si>
  <si>
    <t>2025-04-30T17:13:00Z</t>
  </si>
  <si>
    <t>gue benci mobil ini karena kalau pesan taksi online dapatnya ini mulu sekarang.</t>
  </si>
  <si>
    <t>2025-04-30T17:09:51Z</t>
  </si>
  <si>
    <t>bahas mobil honda wr-v dan mobil  toyota hybrid cr-z, bg</t>
  </si>
  <si>
    <t>2025-04-30T17:09:49Z</t>
  </si>
  <si>
    <t>semua penjelasannya subjektif, walaupun di bilang minim fitur tp dapet bintang 4 uji tabrak, bahkan wuling confero cuma dapet bintang 1 dgn hrga diatasnya.</t>
  </si>
  <si>
    <t>2025-04-30T17:09:20Z</t>
  </si>
  <si>
    <t>mobil sampah dan user ojol nya yang ga ngotak alias sdm rendah tidak punya tata krama di jalan raya pantesan lu biasa naik motor skrg naik mobil mentalnya belum terbentuk</t>
  </si>
  <si>
    <t>2025-04-30T17:00:44Z</t>
  </si>
  <si>
    <t>pembunuh datsun go+</t>
  </si>
  <si>
    <t>2025-04-30T16:53:05Z</t>
  </si>
  <si>
    <t>merendahkan dan hujatan tanda kesombongan merasa lebih kaya dll
padahal beli pake uang sendiri
padahal yang beli mah sangat bersyukur walau kata org mobil pelan. mobil kaleng mobil murah lah</t>
  </si>
  <si>
    <t>2025-04-30T16:39:35Z</t>
  </si>
  <si>
    <t>jangan buat saya nyesel beli itu mobil....</t>
  </si>
  <si>
    <t>2025-04-30T16:38:48Z</t>
  </si>
  <si>
    <t>menurut gw banyak yg ga valid.
1. soal 7 seater
 betul soal ambles di gen 1 cukup parah kalo isi 5 orang lebih dan ga enak banget di pake, tapi kursi belakang masih layak orang dewasa, ga separah datsun go+ atau baris ke 2 mobil sport dan ya jelas tenaga ampun2an.
2. kelakuan yg random
bukan mobilnya tp kebetulan taxol milihnya calsig dan orang baru belajat jg belinya calsig. kalo mau sterotipe gini lebih make sense pajero/fottuner/inova yg ugal. pickup muatan kosong jg ugal, dan avnxeni dulu pas keluar terkenal ugal dan aburadul usernya.
3.kualitas sigra sama daihatsu sama persis ga lebih jelek sigra, tapi fitur itu baru sigra kosongan banget apa lagi yg beredar banyakan tipe d
4. rem normal aja ga ada masalah, suspensi justru gen 1 terlalu empuk sampe ambles dan gara2 ini jadi cepet rusak, kopling  aga keras tp ga sekerang sport car dan memang aga susah feelingnya dari pada bawa avanxenia atau mobil lain, gasnya juga lelet apanya yg agresif. kalo di toll jalur lurus nah baru ugal karena ringan dan malah ngisi sampe 170km/j buat yg mesin 1.2
kesimpulan kalo kondisi beli lcgc baru vs second citycar. sebenrnya lcgc masih layak dan ga seburuk itu karena gmn juga unit baru dan perawatan murah, tapi kalo di pake doang dan ga di urus itu sih kacau kaya naik kuda liar</t>
  </si>
  <si>
    <t>2025-04-30T16:37:02Z</t>
  </si>
  <si>
    <t>ada beberapa pernyataan di video ini yg kurang tepat, daihatsu lebih jelek dari toyota ebuset calya aja yg dibikin daihatsu. 
saya rasa gak sigra doang yg harusnya dihujat soal build quality atau user pengendaranya, build quality lcgc jelas tipis, menekan cost untuk memberikan harga yg murah. kelakuan user pengendara yg menyebalkan di jalan gak cuma sigra, banyak mobil kecil2 entah lcgc atau city car yg banyak dipakai taksi online itu pun meresahkan, ya mungkin karena penjualan sigra yg paling banyak jadi sigra doang yg disorot.
saya menghargai content creator atas kerja kerasnya membuat konten tapi please bro perbaiki lagi narasinya dan banyakin datanya.</t>
  </si>
  <si>
    <t>2025-04-30T16:06:46Z</t>
  </si>
  <si>
    <t>di rumah buat rental</t>
  </si>
  <si>
    <t>2025-04-30T16:05:11Z</t>
  </si>
  <si>
    <t>lcgc mobil terjangkau , bukan murah . krna utk saat ini udah mau menyentuh 200 juta . sebuah hrga yg bisa dibilang gk murah utk sekelas mobil lcgc . utk perbandingan kita compare dg wuling confero saja , ini udah kebanting banget .baik mesin maupun fitur dll . satu2 nya alasan knpa mobil ini laku baik lg ke kebiasaan masyarakat kita , klau mau beli mobil ya jejepangan , dan hrga jual kembali yg tidak jatuh .
gk salah sih , tp dg perkembangan mocin sekarang yg luar biasa , rasanya utk mobil2 keluaran jepng udah gk worth it dg apa yg ditawarkan . tinggal gmna mocin bisa manjamin slalu kualitas serta suku cadang yg melimpah.nantinya pasti juga bakal bersaing utk daya beli dan juga hrga jual kembali</t>
  </si>
  <si>
    <t>2025-04-30T15:59:04Z</t>
  </si>
  <si>
    <t>oknum user lcgc kan sampah. oknum tapi mayoritas. mobilnya sih ya gtu lah</t>
  </si>
  <si>
    <t>2025-04-30T15:56:42Z</t>
  </si>
  <si>
    <t>selalu ingat kalu di jalan hindarin:
1. truk kontainer
2. truk/mobil bak muatan kosong
3. mobil travel
4. cewe bawa mobil
5. cewe bawa motor
6. lcgc calya sigra dll, terutama plat a, f, b kabupaten bekasi</t>
  </si>
  <si>
    <t>2025-04-30T15:53:16Z</t>
  </si>
  <si>
    <t>ingat harga</t>
  </si>
  <si>
    <t>2025-04-30T15:39:02Z</t>
  </si>
  <si>
    <t xml:space="preserve">setidaknya masih lebih baik daripada datsun go panca
iya kan </t>
  </si>
  <si>
    <t>2025-04-30T15:38:11Z</t>
  </si>
  <si>
    <t>perasaan dari pertama meluncur tahun 2016 ini mobil emang udah dbw deh</t>
  </si>
  <si>
    <t>2025-04-30T15:34:57Z</t>
  </si>
  <si>
    <t>kalo saya sigra yg tipe r itu sudah lebih dari cukup ketimbang beli xenia model gen 1 facelif 13 xi atau gen2 13 x mending sigra sih bahkan saya salut sama mobil calsik di 2019 betul2 banyak perubahan coba kalo avanza xenia dari 2004 sd 2018 ya gitu2 aja baru dah di 2019 perubahannya terasa kalo mobil calsik gabutuh sampe 15th cukup 4th upgrednya siknifikan ya gasih kalo bicarabodi tipis ya 11 12 lah untuk mesin cuman beda 100cc doang untuk kekuatan enggin saya kurang faham paling munus nya hanya di ac baris ke2 aja sih kalo calsik ac bari ke2 seperti avanza xenia saya pilih calsik tapi yg 2019 2020 yg lampu led dan spion ritrek ketimbang avanza xenia 2013 2014</t>
  </si>
  <si>
    <t>2025-04-30T15:33:50Z</t>
  </si>
  <si>
    <t>bersyukur klo yg udah punya mobil... 
alhamdulillah meskipun cuma beli mobil sigra yg pnting bisa buat keluarga jalan2 sama pulang kampung... soal nya duit nya cuma cukup buat beli sigra... kalah sama kebutuhan yg lain...</t>
  </si>
  <si>
    <t>2025-04-30T15:33:29Z</t>
  </si>
  <si>
    <t>banyak bacot.. warga net itu mobil di atas 100 jt... woy mikir mobil lcgc baru sekarang 200++ otak lu pada di taro dimana...
mobil baru kan udah di upgrade bukan lcgc dulu kala... oon yg komen kaga ada penghargaan buat rnd daihatsu &amp; toyota.. mikir woy mikir</t>
  </si>
  <si>
    <t>2025-04-30T15:32:25Z</t>
  </si>
  <si>
    <t>sebenar nya ga seburuk itu lcgc, terlepas dri harga nya... ada mobil yg bukan lcgc tapi di dlm juga ga nyaman, contoh nya rush, 
terlalu berlebihan menanggapi nya..</t>
  </si>
  <si>
    <t>2025-04-30T15:19:23Z</t>
  </si>
  <si>
    <t>mobil b aja, tp sopir sigra tuh hampir semua ngentiaw!!! kalo ga pelan banget, ngebut banget. ga pernah ngikutin arus. didim diklakson ga bergeming.
tau2 belok kaga kasih sen, atau belok dulu baru ngasih sen. minggu kmrn ada yg kyk gitu, truk disamping gua rem mendadak, trs ada motor jd nabrak itu truk. aplg kl udah buka kaca smbl ngerokok, makan taik aj mending lu dasar mencret.
pokokny kl ktmu mobil ini gua bkl jauh2 drpd bikin musibah.</t>
  </si>
  <si>
    <t>2025-04-30T15:18:34Z</t>
  </si>
  <si>
    <t>lebih benci ke pengendaranya yg merasa okb, tp memang mobilnya jelek ,maaf untuk user sigra. saya aja pake honda beat.</t>
  </si>
  <si>
    <t>2025-04-30T15:18:15Z</t>
  </si>
  <si>
    <t>coba mobil ini ada pesaingnya yg setara ya, mungkin bakal berbenah...
dulu sih asa datsun go+, tapi sekarang usah gak ada...
jangan bandingin sama confero, jelas boros itu gak sebanding dg sigra, coba confero seirit sigra pasti banyak yg beli...
kapan ya sigra ada pesaingnya...?</t>
  </si>
  <si>
    <t>2025-04-30T15:02:53Z</t>
  </si>
  <si>
    <t>yg punya mobil ini tuh rata2 masih mental motor</t>
  </si>
  <si>
    <t>2025-04-30T14:53:32Z</t>
  </si>
  <si>
    <t>yg penting sebelum berkendara berdoa dulu, patuhi rambu-rambu lalulintas, tidak ugal-ugalan, selalu fokus berkendara,jgn main hp sambil nyetir.</t>
  </si>
  <si>
    <t>2025-04-30T14:43:40Z</t>
  </si>
  <si>
    <t>yang murah tipe terendah, bingung banyak varian;mau yang tipe sedang tanggung, mau yang tertinggi kemahalan, kecewa dengan penggerak depan</t>
  </si>
  <si>
    <t>2025-04-30T14:43:05Z</t>
  </si>
  <si>
    <t>rata2 yg makai buat taksi onlen,klu di jln berasa jln punya nenek nya,</t>
  </si>
  <si>
    <t>2025-04-30T14:42:33Z</t>
  </si>
  <si>
    <t>daihatsu sengaja gak buat all new nya karena sekarang masih aja laku. kalau di buat all new, harganya pasti bakal naik</t>
  </si>
  <si>
    <t>2025-04-30T14:41:01Z</t>
  </si>
  <si>
    <t>fun fact jaman dulu pertama kali calsig baru keluar 2016an rasanya saat itu lebih enak loh drpd avanza xenia rwd yg gedebak gedebukan. dulu kayaknya mobil ini enak bgt,senyap...tp makin kesini rasanya biasa aja. apalagi pas xeniavanza ganti model jadi fwd,makin berasa klo calsig gaenak wkwk</t>
  </si>
  <si>
    <t>2025-04-30T14:32:29Z</t>
  </si>
  <si>
    <t>sepertinya wuling air ev tidak buruk</t>
  </si>
  <si>
    <t>2025-04-30T14:28:48Z</t>
  </si>
  <si>
    <t>next agya bang</t>
  </si>
  <si>
    <t>2025-04-30T14:25:11Z</t>
  </si>
  <si>
    <t>itu alasan calya sigra ngga dijual buat pasar ekspor ke negara tetangga</t>
  </si>
  <si>
    <t>2025-04-30T14:10:49Z</t>
  </si>
  <si>
    <t>semakin dihujat akan semakin laris</t>
  </si>
  <si>
    <t>2025-04-30T14:09:02Z</t>
  </si>
  <si>
    <t>identik mobil online mknya klo mau beli mobil buat keluarga lbh baik beli ertiga keatas..biar g kliatan mobil onlinenya</t>
  </si>
  <si>
    <t>2025-04-30T14:08:40Z</t>
  </si>
  <si>
    <t>dah gitu harga second nya mahal pula</t>
  </si>
  <si>
    <t>2025-04-30T13:57:57Z</t>
  </si>
  <si>
    <t>dihujat oleh user mobil senior/lama, tp impian bagi yg blm pernah punya mobil/naik kelas dr motor...</t>
  </si>
  <si>
    <t>2025-04-30T13:57:48Z</t>
  </si>
  <si>
    <t>salah min bukan 2015 launching  nya, tapi 2016 bulan juni, saya termasuk yg punya calya keluaran pertama, baru dapet unit di bulan oktober. 
biarlah di hujat, gpp. mampunya juga beli iini mobil, tapi mebdingan ketimbang brio yg gemuruh saat hujan</t>
  </si>
  <si>
    <t>2025-04-30T13:44:36Z</t>
  </si>
  <si>
    <t>simple sih mental orang konoha itu lebih tinggi dikit aja langsung ngehina, gak punya dan hanya lihat juga bisa menghina.
termasuk gw suka menghina wkwkwkw, walaupun beli mobil bekas murah bunyi kriet kriet kaki kaki berisik gemlodak yang penting gengsi dan bisa hujat pengguna lcgc 
pokoknya kalau mobil entry level biasanya juga dihina, avanza dulu aja dihujat habis habisan wkwkwk 
kl menurut opini pribadi gw sih , sebenernya mobil ini dibanding avanza yang lama ya 11 12 cmn beda gede atau kecil aja, suspensi sama gak enaknya peredam juga sama jeleknya, tenaga juga gak beda jauh</t>
  </si>
  <si>
    <t>2025-04-30T13:43:34Z</t>
  </si>
  <si>
    <t>yah udah lah, kalau orang ngumpulin duit cuma bisa dapat sigra ya udah lah bersukur ga kepanasan ga kehujanan kan gitu</t>
  </si>
  <si>
    <t>2025-04-30T13:38:01Z</t>
  </si>
  <si>
    <t>lebih tepatnya yang bawa kebanyakan mobil ini yang make taxi online tau kan seberapa parah taxi online mengendarai</t>
  </si>
  <si>
    <t>2025-04-30T13:32:40Z</t>
  </si>
  <si>
    <t>jiol</t>
  </si>
  <si>
    <t>2025-04-30T13:31:49Z</t>
  </si>
  <si>
    <t>kalo produsen yang penting laku.,gk urusan sama hujatan netizen.,</t>
  </si>
  <si>
    <t>2025-04-30T13:31:47Z</t>
  </si>
  <si>
    <t>kalo menurut saya bukan mobilnya yang dihujat... tetapi beberapa sopir yang bawa mobilnya harus diedukasi... nyetir mobil kayak nyetir motor... slunang slunung membahayakan pengguna jalan yang lain</t>
  </si>
  <si>
    <t>2025-04-30T13:25:07Z</t>
  </si>
  <si>
    <t>mobil npc</t>
  </si>
  <si>
    <t>2025-04-30T13:23:16Z</t>
  </si>
  <si>
    <t>kalo saya lebih senang naik sigra daripada naik ninja dan saya juga memikirkan keselamatan pengendara lain di jalan</t>
  </si>
  <si>
    <t>2025-04-30T13:18:43Z</t>
  </si>
  <si>
    <t>user motor yang ber alih jadi mobil jadi gak heran banyak hujatan dan banyak di pakek taksi online ,kaleng krupuk muat 7 orang ambles suspensi gak kuat naik tanjakan</t>
  </si>
  <si>
    <t>2025-04-30T13:09:41Z</t>
  </si>
  <si>
    <t>mobilnya, gak masalah. 
oprasional kantor pakai ini, gak enak tapi efisien. 
cuma karena beberapa usernya yang "norak" makin jeleklah citra ni mobil.</t>
  </si>
  <si>
    <t>2025-04-30T13:08:16Z</t>
  </si>
  <si>
    <t>yang benci juga blum tentu bisa beli, orang indo mah gitu kebanyakan mendang mending nya</t>
  </si>
  <si>
    <t>2025-04-30T13:05:23Z</t>
  </si>
  <si>
    <t>tolong buatkan video toyota all new agya gr sport</t>
  </si>
  <si>
    <t>2025-04-30T13:04:23Z</t>
  </si>
  <si>
    <t>di range harga calya/sigra saya lebih pilih avanza rwd bekas, calya sigra tipe tertinggi 170 jt udah dapet sebetulnya avanza 1.5 rwd bekas apalagi mesin 2nr udah terbukti durabilitynya, mesin 2nr masih kepake sampe sekarang di all new rush sama yaris cross</t>
  </si>
  <si>
    <t>2025-04-30T13:03:35Z</t>
  </si>
  <si>
    <t>bang tolong bahas apakah xpander cross dan ultimate tanggung</t>
  </si>
  <si>
    <t>2025-04-30T12:58:03Z</t>
  </si>
  <si>
    <t>lebih sering kejadian "near miss" sama lcgc ketimbang mobil lain.</t>
  </si>
  <si>
    <t>2025-04-30T12:56:33Z</t>
  </si>
  <si>
    <t>kan namanya murah om loh ko ngoceh mau yg awet beli pindad om,,,,</t>
  </si>
  <si>
    <t>2025-04-30T12:35:57Z</t>
  </si>
  <si>
    <t>betul seperti kata admin, semua itu tergantung hati dan kesyukuran kita ketika memiliki sigra atau calya, kalo di ibu kota yang padanya berseliweran mobil2 premium tentu dua mobil ini ngak ngecap, tapi kalo didaerah memiliki mobil ini dapat dikatakan bisa merupakan sebuah impian, bahkan ada yang kondangan memakai mobil ini rasanya bangga banget sampai jalanya aja ketika keluar dari mobil seperti tidak menginjak bumi.</t>
  </si>
  <si>
    <t>2025-04-30T12:24:01Z</t>
  </si>
  <si>
    <t>gw pernah lagi d lajur kiri, d potong tiba tiba sama mobil beginian asli kaget banget gak ngasih seint langsung main potong kiri lagi langsung brenti kaya angkot persis cara bawanya ,,najis ngeselin</t>
  </si>
  <si>
    <t>2025-04-30T12:23:33Z</t>
  </si>
  <si>
    <t>wahai para sdm (termasuk saya), literasi dan kesadaran diri memang menentukan cara pengambilan keputusan, dan nasib</t>
  </si>
  <si>
    <t>2025-04-30T12:22:54Z</t>
  </si>
  <si>
    <t>hidup jika hanya duduk diam dan tenang tanpa melakukan sesuatu itu sampah hidupnya, karena kita di ciptakan untuk bermanfaat bukan jadi sampah</t>
  </si>
  <si>
    <t>2025-04-30T12:22:43Z</t>
  </si>
  <si>
    <t>cara kerj orang di atas kalian yang kalian tidak sadari yaitu mereka kasih lu tontonan tidak bermanfaat di tv apalagi yang lu tonton $mph masyarakat semua,biar waktu lu itu habis di tontonan $mph itu dan mereka enak 3nak begoin kalian biar kalian nggak saingin mereka</t>
  </si>
  <si>
    <t>2025-04-30T12:22:27Z</t>
  </si>
  <si>
    <t>sistem kerj bank, anda menyimpan uang di bank contoh ada 2 orang menyimpan masing masing 5ratus,uang di antara kalian berdua di hutangin ke orang,kalian berfikir kalian sudah hebat, tidak kawan uang anda mereka putar lagi jadi uang,dan mereka beri kesenangan sedikit juga agar lu merasa nyaman karena mereka tahu dengan lu berhutang itu uangnya akan kembali lagi, sistem mereka itu menjebak kalian cuman kalian nggak merasa aja</t>
  </si>
  <si>
    <t>2025-04-30T12:17:29Z</t>
  </si>
  <si>
    <t>mobil murah. biasanya yg pakai orang yg baru naik kelas dari maxi scooter &amp; maksain kredit mobil</t>
  </si>
  <si>
    <t>2025-04-30T12:16:11Z</t>
  </si>
  <si>
    <t>pas denger semua penilaian: bang udah bang</t>
  </si>
  <si>
    <t>2025-04-30T12:09:00Z</t>
  </si>
  <si>
    <t>goro" mobil iki tomo oleh bojo halo dek mueening spek bidadari kok</t>
  </si>
  <si>
    <t>2025-04-30T12:04:41Z</t>
  </si>
  <si>
    <t>mobil yang kalian hujat itu yang ingin aku miliki tapi tak kesampaian</t>
  </si>
  <si>
    <t>2025-04-30T12:02:36Z</t>
  </si>
  <si>
    <t>paling siaga klo di belakang sigra..selain lambat juga tipe pengemudi nya sulit di salip.lebih baik cepat salip dan jauhi di daerah pegunungan</t>
  </si>
  <si>
    <t>2025-04-30T11:58:35Z</t>
  </si>
  <si>
    <t>konten otomotif ter asik buatku</t>
  </si>
  <si>
    <t>2025-04-30T11:51:20Z</t>
  </si>
  <si>
    <t>mobil intinya tidak kehujanan dan tidak kepanasan,, admin ini sepertinya punya dendam sama sigra, padahal kemarin teman saya bawa sigra  melingkar dari makassar ke kendari yang jaraknya 1500 kilo, muatan penuh, penumpang dewasa 7 orang, terus ditambah jalan sulawesi yang liku2 naik gunung kiri kanan jurang, tapi alhamdulillah tidak ada kendala mobilnya, saya kira mobil itu bakal tidak sanggup mendaki tamborasi, tapi ternyata di libas juga pendakian tamborasi sulawesi</t>
  </si>
  <si>
    <t>2025-04-30T11:50:11Z</t>
  </si>
  <si>
    <t>bang ,rekap dari lcgc yg paling banyak dihujat dan yang sedikit dihujatnya</t>
  </si>
  <si>
    <t>2025-04-30T11:41:23Z</t>
  </si>
  <si>
    <t>si males nge'sein kalo belok..</t>
  </si>
  <si>
    <t>2025-04-30T11:40:39Z</t>
  </si>
  <si>
    <t>komponen lokal nya diatas 90%, diproduksi lokal tapi harganya makin mahal, tapi masyarakat tetap membelinya, kasihan jadi kelinci percobaan merek jepang</t>
  </si>
  <si>
    <t>2025-04-30T11:39:41Z</t>
  </si>
  <si>
    <t>lebih ke usenya sih, user spek okb</t>
  </si>
  <si>
    <t>2025-04-30T11:38:12Z</t>
  </si>
  <si>
    <t>lah saya malah sengaja beli sigra 1000cc untuk mobilitas tinggi sangat hemat</t>
  </si>
  <si>
    <t>2025-04-30T11:36:12Z</t>
  </si>
  <si>
    <t>kalo yg diomongin pengendara, ga fair kalo lcgc yg dihujat. bagi sy, pengendara mobil2  mahal semacam fortuner, pajero itu biasanya jauh lebih arogan. merasa body besar, tenaga gede, punya uang lengkap lah congkaknya di jalan. tambah pula pasang strobo, berasa semua orang mesti minggir kudu kasih jalan...</t>
  </si>
  <si>
    <t>2025-04-30T11:33:04Z</t>
  </si>
  <si>
    <t>kalau mau yang lebih dari ekspektasi pilihnya xenia atau avanza sekalian</t>
  </si>
  <si>
    <t>2025-04-30T11:32:49Z</t>
  </si>
  <si>
    <t>intinya kalo mau mobil murah jangan banyak mau...
kalo banyak mau beli yg mahal,
udah gitu aja</t>
  </si>
  <si>
    <t>2025-04-30T11:32:46Z</t>
  </si>
  <si>
    <t>ga'semua menghujat..buktinya penjualannya 5besar terlaris hampir setiap tahun itu pendapan anda aja</t>
  </si>
  <si>
    <t>2025-04-30T11:32:22Z</t>
  </si>
  <si>
    <t>pernah pas baru mau masuk mall lihat taksi online dipakai 7 penumpang dewasa , barang2nya, belum lagi sm supirnya. itu penumpang pada g pake otak. raja, firaun tapi. kelihatan muka drivernya mau marah tp terpaksa ngangkut. wkwkwk</t>
  </si>
  <si>
    <t>2025-04-30T11:32:14Z</t>
  </si>
  <si>
    <t>wajar,ini mobil lcgc apa yang diharapin sih?</t>
  </si>
  <si>
    <t>2025-04-30T11:31:03Z</t>
  </si>
  <si>
    <t>mobil yang paling gue hindari kalo lagi nyetir. terutama di tol...</t>
  </si>
  <si>
    <t>2025-04-30T11:30:20Z</t>
  </si>
  <si>
    <t>udah power window,lampunya udah led</t>
  </si>
  <si>
    <t>2025-04-30T11:30:02Z</t>
  </si>
  <si>
    <t>ini mobil tetep laku bro....</t>
  </si>
  <si>
    <t>2025-04-30T11:25:31Z</t>
  </si>
  <si>
    <t>gw otw 8 tahun make sigra, senyap senyap aje ga ada tuh orang ngomong biasa kedengeran ngarang bebas lu</t>
  </si>
  <si>
    <t>2025-04-30T11:20:35Z</t>
  </si>
  <si>
    <t xml:space="preserve">mobil hina  
seneng bgt gw denger nya lcgc rata rata nyusahin sim tembak + driver ojol yg otaknya klo bawa mobil always ketinggalan di rumah </t>
  </si>
  <si>
    <t>2025-04-30T11:18:49Z</t>
  </si>
  <si>
    <t>mobil yg gak sepenuhnya mobil</t>
  </si>
  <si>
    <t>2025-04-30T11:17:48Z</t>
  </si>
  <si>
    <t>dari innova sekarang pindah agya</t>
  </si>
  <si>
    <t>2025-04-30T11:09:07Z</t>
  </si>
  <si>
    <t>semakin dihujat semakin melambung</t>
  </si>
  <si>
    <t>2025-04-30T11:04:30Z</t>
  </si>
  <si>
    <t xml:space="preserve">saya aja yg pengguna sigra sering kesel sama sesama pengguna mobil ini. pantesan saya juga kena batunya, akibat kelakuan pengguna lain </t>
  </si>
  <si>
    <t>2025-04-30T11:01:25Z</t>
  </si>
  <si>
    <t>avanza : pelan dikira intel,kencang dikira travel</t>
  </si>
  <si>
    <t>2025-04-30T10:59:24Z</t>
  </si>
  <si>
    <t>mobil ini nasibnya kek motor honda beat cmn ditambah rangka kaleng</t>
  </si>
  <si>
    <t>2025-04-30T10:58:26Z</t>
  </si>
  <si>
    <t>setiap lihat review mobil selalu ada aja hujatan, mobil yg sempurna itu hanya avanza model lama bagi pemuja rwd</t>
  </si>
  <si>
    <t>2025-04-30T10:57:03Z</t>
  </si>
  <si>
    <t>mobil yang salah supir</t>
  </si>
  <si>
    <t>2025-04-30T10:55:49Z</t>
  </si>
  <si>
    <t>saya pemakai lcgc ayla, sebelum beli saya tahu ,ini mobil "alakadarnya" sesuai kantong juga , saya punya prinsip yg hujat itu tak sanggup beli lcgc itu prinsip saya, mengenai lcgc yg suka semua gue , mobil setara pajero , innova dan sejenisnya lebih parah semau guenya , sering di hujat dgn ke arogananya , yg parah pakai atribut negara lagi lcgc apa bisa? jadi tak usah menilai sesuatu berdasarkan ketidaksukaan, bagi saya mobil murah ,mobil mahal tetap minum pertamax ( saya pemakai pertamax) beli pakai duit masing masing. perkadar spek, itu urusan kantong , yg penting tidak kehujanan dan kepanasan.</t>
  </si>
  <si>
    <t>2025-04-30T10:49:57Z</t>
  </si>
  <si>
    <t>walaupun suspensi belakang nya problematik tapi sebenarnya sigra/calya itu mobil bagus dan proper sih walaupun kalau di jalan sebagian pengendara nya agak "ngasal" kalau nyetir tapi mungkin jga pengendara newbie</t>
  </si>
  <si>
    <t>2025-04-30T10:49:26Z</t>
  </si>
  <si>
    <t>itu narasi kau aja.
rasa syukur luar biasa bagi yg mampu beli cash atau kredit.
setidakny fungsiny sbg mobil trpenuhi.
hujan ga khujanan, panas ga kepanadan klw mau.</t>
  </si>
  <si>
    <t>2025-04-30T10:47:26Z</t>
  </si>
  <si>
    <t>1:24 pernah nonton ini</t>
  </si>
  <si>
    <t>2025-04-30T10:40:20Z</t>
  </si>
  <si>
    <t>bukan ke mobilnya, tapi ke usernya. biasanya yg baru upgrade dari roda 2, mindsetnya masih mindset motor. kalo upgrade kendaraan ya upgrade juga prilaku berkendaranya! jangan semua anda anggap sama dengan motor yg bisa asal mak kluwer</t>
  </si>
  <si>
    <t>2025-04-30T10:30:59Z</t>
  </si>
  <si>
    <t>calsig layak saat ini menyandang  mobil sejuta umat karena paling laris</t>
  </si>
  <si>
    <t>2025-04-30T10:25:16Z</t>
  </si>
  <si>
    <t>masih mending xenia. handlingnya ga enak banget sigra... melayang bradddd</t>
  </si>
  <si>
    <t>2025-04-30T10:23:41Z</t>
  </si>
  <si>
    <t>ga hanya sigra sih, ampir seluruh produksi mobil taun baru udah kyk rempeyek semua klo nabrak bahkan yg 600jt jg gitu body nya, yah klo sigra begitu jadi semangkin wajar</t>
  </si>
  <si>
    <t>2025-04-30T10:13:36Z</t>
  </si>
  <si>
    <t>ke kecoh dengan kata ''7 seater padahal tepatnya 5 + 2, kayak perangkat gadget yang embel embel ram 8 gb, padahal hanya 4 + 4 gb.</t>
  </si>
  <si>
    <t>2025-04-30T10:07:22Z</t>
  </si>
  <si>
    <t>saya pake sigra matic tiper r 2016. ampun makan hati. ga ada tenaga, ac ga dingin, apalagi belakang, stir ga bisa naik turun, boros pula. kelebihannya cuma kabin terasa lebih lapang kalau misal dibandingkan mobil sejenis.</t>
  </si>
  <si>
    <t>2025-04-30T10:07:13Z</t>
  </si>
  <si>
    <t>yg hujat hanya segelintir org di medsos. realita kehidupan bukan apa yg ada di medsos. bahkan org yg menghujat jg beli ini mobil krn memang uangnya terbatas dan harus bawa org banyak.</t>
  </si>
  <si>
    <t>2025-04-30T10:06:12Z</t>
  </si>
  <si>
    <t>mobil yg paling harus diwaspadai di jalanan, suka random drivernya</t>
  </si>
  <si>
    <t>2025-04-30T10:04:03Z</t>
  </si>
  <si>
    <t>mobilnya mah ga salah
tp usernya yg rata2 katro 
serem bgt usernya itu, main sundul2, main potong aja, baru lulus dr motor, kbiasaan bawa motor nya msh dibawa</t>
  </si>
  <si>
    <t>2025-04-30T10:02:46Z</t>
  </si>
  <si>
    <t>harga emang gak bohong...</t>
  </si>
  <si>
    <t>2025-04-30T09:56:37Z</t>
  </si>
  <si>
    <t>mobil terbaik karna irit dan murah</t>
  </si>
  <si>
    <t>2025-04-30T09:55:19Z</t>
  </si>
  <si>
    <t>justru mobil ini mpv paling useful. harga murah, model lumayan oke, fungsional, muat "banyak", irit bbm, ac "double blower", perawatan murah, sparepart gampang.. soal body tipis, lemot dll emg 160 jutaan mau ngarepin apa?  zen!k harga stngah m aja juga tipis</t>
  </si>
  <si>
    <t>2025-04-30T09:54:42Z</t>
  </si>
  <si>
    <t>tetep laku</t>
  </si>
  <si>
    <t>2025-04-30T09:52:08Z</t>
  </si>
  <si>
    <t>semua ada segmen nya....dah gtu aja</t>
  </si>
  <si>
    <t>2025-04-30T09:50:22Z</t>
  </si>
  <si>
    <t>mobil bikin mual</t>
  </si>
  <si>
    <t>2025-04-30T09:49:06Z</t>
  </si>
  <si>
    <t>di jalanan ini mobil banyak banget yg pake</t>
  </si>
  <si>
    <t>2025-04-30T09:48:42Z</t>
  </si>
  <si>
    <t>itu krn mobil murah, bisa dibeli oleh "sembarang orng"
sembarang orng bisa beli, yg make jg sembarangan.</t>
  </si>
  <si>
    <t>2025-04-30T09:42:24Z</t>
  </si>
  <si>
    <t>4:16 bener banget, saya aslinya suka sama sigra yg dimana harganya masuk akal buat ekonomi menengah bisa dapet mobil tanpa perlu pusing sama beban cicilan berlebih, tapi yang bikin saya ga suka itu usernya yang kadang oon, gimana ga oon dijalan kecil cuma muat untuk 2 motor saja di trabas alhasil bikin macet jalan tikus, saya biasa harian bawa motor kalau udah liat ini mobil dijalan tikus cuma bisa sabar sama kelakuan usernya yang blom upgrade otak, masih pake naluri bawa motor bukan mobil</t>
  </si>
  <si>
    <t>2025-04-30T09:33:18Z</t>
  </si>
  <si>
    <t>ya... daripada naik metromini kan</t>
  </si>
  <si>
    <t>2025-04-30T09:32:09Z</t>
  </si>
  <si>
    <t>jujur aja, gw naek grab sigra/ calya serasa diguncang2 walau hny di jalan yg tdk berlobang namun tdk rata juga.  shock breaker nya ga nyaman bgt. ac nya juga ga dingin..cuman blower angin aja yg dikencengi...11-12 ama datsun go. tetapi yah tetap bersyukur krn hrg grab lbh terjangkau drpd taxi blue bird.</t>
  </si>
  <si>
    <t>2025-04-30T09:31:13Z</t>
  </si>
  <si>
    <t>kebanyakan supir sigra &amp; calya itu ngawur semua ngga paham haluan dan selalu ngeyel kalo di tergur kaya mak mak si penguasa bumi</t>
  </si>
  <si>
    <t>2025-04-30T09:29:44Z</t>
  </si>
  <si>
    <t>senderan di body mobil ini juga penyok</t>
  </si>
  <si>
    <t>2025-04-30T09:27:38Z</t>
  </si>
  <si>
    <t>jangan salah om, mobil ini bikin gampang ketiduran bagi penumpang kursi tengah jadi enak kalau misal jalan jauh</t>
  </si>
  <si>
    <t>2025-04-30T09:24:42Z</t>
  </si>
  <si>
    <t xml:space="preserve">sigra m 1.0 2021 dipake sampe sekarang masih ok, bbm super irit muat banyak </t>
  </si>
  <si>
    <t>2025-04-30T09:20:01Z</t>
  </si>
  <si>
    <t>ayla yg dipanjangin body nya.....</t>
  </si>
  <si>
    <t>2025-04-30T09:18:07Z</t>
  </si>
  <si>
    <t>kok calya gak diajak?</t>
  </si>
  <si>
    <t>2025-04-30T09:15:28Z</t>
  </si>
  <si>
    <t>akhirnyq</t>
  </si>
  <si>
    <t>2025-04-30T09:11:20Z</t>
  </si>
  <si>
    <t>karena ada king panther yang siap menghancurkan lcgc.</t>
  </si>
  <si>
    <t>2025-04-30T09:09:53Z</t>
  </si>
  <si>
    <t>mobil dgn kualitas kaleng krupuk.  
tapi astra memang tau pasar yg disasar jadi mobil ini tetap mendominasi penjualan top 10 daihatsu/toyota.</t>
  </si>
  <si>
    <t>2025-04-30T09:07:23Z</t>
  </si>
  <si>
    <t>calsig sering dihujat, tapi kok datsun go nggak dihujat sebegitunya padahal kualitasnya lebih parah daripada calsig</t>
  </si>
  <si>
    <t>2025-04-30T09:06:38Z</t>
  </si>
  <si>
    <t xml:space="preserve">karna kebanyakan pemakai lcgc adalah pemula yg upgrade dari motor ke mobil , aplg dgn cicilan yg murah bahkan suami istri bekerja dgn gaji masing masing umk pasti bs memiliki mobil lcgc ,
yg ke 2 karna banyaknya taxol pakai lcgc kadang rasa angkot cara nyetir nya ,
tp g hanya okb saja yg pakai lcgc , banyak jg yg car antusias jg pakai lcgc untuk komuter harian karna irit bbm ,
saya sendiri pengguna lcgc ayla x 1.0 untuk jalan taxol , tp saya sendri jg sebel sm pengguna lcgc yg ugal ugalan seruntulan 
saya sendiri rencana setelah mobil lunas mw dijual ganti vios limo atau motuba hewan hewanan </t>
  </si>
  <si>
    <t>2025-04-30T09:03:27Z</t>
  </si>
  <si>
    <t>8 bulan pakek sigra akhirnya malah diubah k mobilio karna udah bosen ama kualitas suspensinya</t>
  </si>
  <si>
    <t>2025-04-30T09:02:59Z</t>
  </si>
  <si>
    <t>dibenci tapi dibeli</t>
  </si>
  <si>
    <t>vidioId</t>
  </si>
  <si>
    <t>chanel_youtube</t>
  </si>
  <si>
    <t>jumlah_like_vidio</t>
  </si>
  <si>
    <t>search_keyword</t>
  </si>
  <si>
    <t>vidio_title</t>
  </si>
  <si>
    <t>sentimen_label (1=positif, 2=netral, 3=negatif)</t>
  </si>
  <si>
    <t>W_wAuMHjhYk</t>
  </si>
  <si>
    <t>Mobil murah</t>
  </si>
  <si>
    <t>s1l8R8MajsY</t>
  </si>
  <si>
    <t>2QPpJq84Ik0</t>
  </si>
  <si>
    <t xml:space="preserve"> --EFwLTwJf4</t>
  </si>
  <si>
    <t>k8CGdo23vM0</t>
  </si>
  <si>
    <t>GjfmMbmHKjM</t>
  </si>
  <si>
    <t>LCGC</t>
  </si>
  <si>
    <t>uLYm-kJ5YuI</t>
  </si>
  <si>
    <t>18NQihECkLA</t>
  </si>
  <si>
    <t>2DQo5D1_ymg'</t>
  </si>
  <si>
    <t>Mobil irit BBM</t>
  </si>
  <si>
    <t>slang=</t>
  </si>
  <si>
    <t>stopword=</t>
  </si>
  <si>
    <t>gk = tidak</t>
  </si>
  <si>
    <t>loe</t>
  </si>
  <si>
    <t>nggk = tidak</t>
  </si>
  <si>
    <t>anda</t>
  </si>
  <si>
    <t>ky = seperti</t>
  </si>
  <si>
    <t>klw</t>
  </si>
  <si>
    <t>kya = seperti</t>
  </si>
  <si>
    <t>ayo</t>
  </si>
  <si>
    <t>klo = jika</t>
  </si>
  <si>
    <t>ayoh</t>
  </si>
  <si>
    <t>kalo = jika</t>
  </si>
  <si>
    <t>ayok</t>
  </si>
  <si>
    <t>kalau = jika</t>
  </si>
  <si>
    <t>diyem</t>
  </si>
  <si>
    <t>kl = jika</t>
  </si>
  <si>
    <t>besok</t>
  </si>
  <si>
    <t>ya = iya</t>
  </si>
  <si>
    <t>bsk</t>
  </si>
  <si>
    <t>iy = iya</t>
  </si>
  <si>
    <t>bsok</t>
  </si>
  <si>
    <t>iyak = iya</t>
  </si>
  <si>
    <t>kasih</t>
  </si>
  <si>
    <t>gt = gitu</t>
  </si>
  <si>
    <t>supaya</t>
  </si>
  <si>
    <t>gtu = gitu</t>
  </si>
  <si>
    <t>agar1</t>
  </si>
  <si>
    <t>gituh = gitu</t>
  </si>
  <si>
    <t>krna</t>
  </si>
  <si>
    <t>kn = kan</t>
  </si>
  <si>
    <t>krn</t>
  </si>
  <si>
    <t>kmrin = kemarin</t>
  </si>
  <si>
    <t>donk</t>
  </si>
  <si>
    <t>digalakkan = disebarkan</t>
  </si>
  <si>
    <t>pakenjadi</t>
  </si>
  <si>
    <t>sy = saya</t>
  </si>
  <si>
    <t>tuk</t>
  </si>
  <si>
    <t>gw = saya</t>
  </si>
  <si>
    <t>ko</t>
  </si>
  <si>
    <t>gua = saya</t>
  </si>
  <si>
    <t>terlalu</t>
  </si>
  <si>
    <t>w = saya</t>
  </si>
  <si>
    <t>erlalu</t>
  </si>
  <si>
    <t>gwa = saya</t>
  </si>
  <si>
    <t>dg</t>
  </si>
  <si>
    <t>sya = saya</t>
  </si>
  <si>
    <t>berikutnya</t>
  </si>
  <si>
    <t>aj = saja</t>
  </si>
  <si>
    <t>lainnya</t>
  </si>
  <si>
    <t>gaada = tidak ada</t>
  </si>
  <si>
    <t>terima</t>
  </si>
  <si>
    <t>gada = tidak ada</t>
  </si>
  <si>
    <t>kami</t>
  </si>
  <si>
    <t>gda = tidak ada</t>
  </si>
  <si>
    <t>uda</t>
  </si>
  <si>
    <t>gakada = tidak ada</t>
  </si>
  <si>
    <t>bln</t>
  </si>
  <si>
    <t>biar = agar</t>
  </si>
  <si>
    <t>andai</t>
  </si>
  <si>
    <t>sdh = sudah</t>
  </si>
  <si>
    <t>ngomong</t>
  </si>
  <si>
    <t>meinjemin = meminjamkan</t>
  </si>
  <si>
    <t>sebagai</t>
  </si>
  <si>
    <t>pny = punya</t>
  </si>
  <si>
    <t>ataupun</t>
  </si>
  <si>
    <t>sudh = sudah</t>
  </si>
  <si>
    <t>bahkan</t>
  </si>
  <si>
    <t>tau = tahu</t>
  </si>
  <si>
    <t>mungkin</t>
  </si>
  <si>
    <t>pinjol = pinjaman online</t>
  </si>
  <si>
    <t>emang</t>
  </si>
  <si>
    <t>remana = remaja</t>
  </si>
  <si>
    <t>emng</t>
  </si>
  <si>
    <t>kebijkaan = kebijakan</t>
  </si>
  <si>
    <t>ibu2</t>
  </si>
  <si>
    <t>mencadangkan = mencanangkan</t>
  </si>
  <si>
    <t>tambah</t>
  </si>
  <si>
    <t>seharus = harus</t>
  </si>
  <si>
    <t>kali221</t>
  </si>
  <si>
    <t>masarakat = masyarakat</t>
  </si>
  <si>
    <t>sebuah</t>
  </si>
  <si>
    <t>guna = berguna</t>
  </si>
  <si>
    <t>pda</t>
  </si>
  <si>
    <t>brpa = berapa</t>
  </si>
  <si>
    <t>pd</t>
  </si>
  <si>
    <t>jln = jalan</t>
  </si>
  <si>
    <t>brni</t>
  </si>
  <si>
    <t>jadi tau = jadi tahu</t>
  </si>
  <si>
    <t>se7</t>
  </si>
  <si>
    <t>conto = contoh</t>
  </si>
  <si>
    <t>jdi</t>
  </si>
  <si>
    <t>mainset = mindset</t>
  </si>
  <si>
    <t>jd</t>
  </si>
  <si>
    <t>omon omon = omong=omong</t>
  </si>
  <si>
    <t>ngg</t>
  </si>
  <si>
    <t>lbh jauh = lebih jauh</t>
  </si>
  <si>
    <t>nerima</t>
  </si>
  <si>
    <t>rmh = rumah</t>
  </si>
  <si>
    <t>berani</t>
  </si>
  <si>
    <t>dengannada = dengan nada</t>
  </si>
  <si>
    <t>makin</t>
  </si>
  <si>
    <t>dr dlu = dari dulu</t>
  </si>
  <si>
    <t>semakin</t>
  </si>
  <si>
    <t>kaya = seperti</t>
  </si>
  <si>
    <t>oleh</t>
  </si>
  <si>
    <t>tpi = tapi</t>
  </si>
  <si>
    <t>kmn</t>
  </si>
  <si>
    <t>di beri = diberi</t>
  </si>
  <si>
    <t>kmna</t>
  </si>
  <si>
    <t>trpidana = terpidana</t>
  </si>
  <si>
    <t>suruh</t>
  </si>
  <si>
    <t>melangar = melanggar</t>
  </si>
  <si>
    <t>slllu</t>
  </si>
  <si>
    <t>knpa = kenapa</t>
  </si>
  <si>
    <t>slalu</t>
  </si>
  <si>
    <t>diem aja = diam saja</t>
  </si>
  <si>
    <t>bilang</t>
  </si>
  <si>
    <t>yac = ya</t>
  </si>
  <si>
    <t>hny</t>
  </si>
  <si>
    <t>msh = masih</t>
  </si>
  <si>
    <t>ke</t>
  </si>
  <si>
    <t>byk = banyak</t>
  </si>
  <si>
    <t>buka</t>
  </si>
  <si>
    <t>d urusin = diurusin</t>
  </si>
  <si>
    <t>agar</t>
  </si>
  <si>
    <t>gausah = tidak usah</t>
  </si>
  <si>
    <t>tuh</t>
  </si>
  <si>
    <t>bacod = bacot</t>
  </si>
  <si>
    <t>buk</t>
  </si>
  <si>
    <t>pake = pakai</t>
  </si>
  <si>
    <t>woi</t>
  </si>
  <si>
    <t>bae = saja</t>
  </si>
  <si>
    <t>woy</t>
  </si>
  <si>
    <t>oga = tidak mau</t>
  </si>
  <si>
    <t>oy</t>
  </si>
  <si>
    <t>bro = saudara</t>
  </si>
  <si>
    <t>dahmah</t>
  </si>
  <si>
    <t>menyimbangi = menyeimbangi</t>
  </si>
  <si>
    <t>belet</t>
  </si>
  <si>
    <t>bener = benar</t>
  </si>
  <si>
    <t>lanjutkan</t>
  </si>
  <si>
    <t>gagal paham = salah paham</t>
  </si>
  <si>
    <t>usah</t>
  </si>
  <si>
    <t>cuma = hanya</t>
  </si>
  <si>
    <t>ambil</t>
  </si>
  <si>
    <t>ngidupin = menghidupi</t>
  </si>
  <si>
    <t>congorr</t>
  </si>
  <si>
    <t>yng = yang</t>
  </si>
  <si>
    <t>sok</t>
  </si>
  <si>
    <t>kakan = akan</t>
  </si>
  <si>
    <t>giliran</t>
  </si>
  <si>
    <t>juatru = justru</t>
  </si>
  <si>
    <t>gaknya</t>
  </si>
  <si>
    <t>kpd = kepada</t>
  </si>
  <si>
    <t>tidak ada</t>
  </si>
  <si>
    <t>ngak = tidak</t>
  </si>
  <si>
    <t>masalah</t>
  </si>
  <si>
    <t>mks = makasih</t>
  </si>
  <si>
    <t>faktanya</t>
  </si>
  <si>
    <t>gblk = bodoh</t>
  </si>
  <si>
    <t>apakah</t>
  </si>
  <si>
    <t>sdg = sedang</t>
  </si>
  <si>
    <t>tdk</t>
  </si>
  <si>
    <t>shrusnya = seharunya</t>
  </si>
  <si>
    <t>gak</t>
  </si>
  <si>
    <t>lpngan = lapangan</t>
  </si>
  <si>
    <t>yakin</t>
  </si>
  <si>
    <t>bkn = bukan</t>
  </si>
  <si>
    <t>koordinator</t>
  </si>
  <si>
    <t>sma = sama</t>
  </si>
  <si>
    <t>apapun</t>
  </si>
  <si>
    <t>pakah = apakah</t>
  </si>
  <si>
    <t>kamu</t>
  </si>
  <si>
    <t>tuk = untuk</t>
  </si>
  <si>
    <t>kita</t>
  </si>
  <si>
    <t>berpungsi = berfungsi</t>
  </si>
  <si>
    <t>dengan</t>
  </si>
  <si>
    <t>seperi = seperti</t>
  </si>
  <si>
    <t>maka</t>
  </si>
  <si>
    <t>tw = atau</t>
  </si>
  <si>
    <t>loh</t>
  </si>
  <si>
    <t>berdapak = berdampak</t>
  </si>
  <si>
    <t>nah</t>
  </si>
  <si>
    <t>krana = karena</t>
  </si>
  <si>
    <t>deh</t>
  </si>
  <si>
    <t>krna = karena</t>
  </si>
  <si>
    <t>kan</t>
  </si>
  <si>
    <t>lbih = lebih</t>
  </si>
  <si>
    <t>dong</t>
  </si>
  <si>
    <t>tdk = tidak</t>
  </si>
  <si>
    <t>namanya</t>
  </si>
  <si>
    <t>cba = coba</t>
  </si>
  <si>
    <t>banget</t>
  </si>
  <si>
    <t>lainya = lainnya</t>
  </si>
  <si>
    <t>walau</t>
  </si>
  <si>
    <t>drpd = daripada</t>
  </si>
  <si>
    <t>apalagi</t>
  </si>
  <si>
    <t>epek = efek</t>
  </si>
  <si>
    <t>masing2</t>
  </si>
  <si>
    <t>aniyaya = aniaya</t>
  </si>
  <si>
    <t>bgt</t>
  </si>
  <si>
    <t>biyaya = biaya</t>
  </si>
  <si>
    <t>wkwkw</t>
  </si>
  <si>
    <t>negri = negeri</t>
  </si>
  <si>
    <t xml:space="preserve">anjay </t>
  </si>
  <si>
    <t>trus = terus</t>
  </si>
  <si>
    <t>tp</t>
  </si>
  <si>
    <t>indobesia = indonesia</t>
  </si>
  <si>
    <t>utk</t>
  </si>
  <si>
    <t>dengner = dengar</t>
  </si>
  <si>
    <t>yg</t>
  </si>
  <si>
    <t>cendrung = cenderung</t>
  </si>
  <si>
    <t>py</t>
  </si>
  <si>
    <t>jeoang = jepang</t>
  </si>
  <si>
    <t>jga</t>
  </si>
  <si>
    <t>dsana = disana</t>
  </si>
  <si>
    <t xml:space="preserve">udh </t>
  </si>
  <si>
    <t>drpda = daripada</t>
  </si>
  <si>
    <t>dri</t>
  </si>
  <si>
    <t>kading = terkadang</t>
  </si>
  <si>
    <t>wlpn</t>
  </si>
  <si>
    <t>abis = habis</t>
  </si>
  <si>
    <t>dr</t>
  </si>
  <si>
    <t>aja = saja</t>
  </si>
  <si>
    <t>bs</t>
  </si>
  <si>
    <t>ajah = saja</t>
  </si>
  <si>
    <t>cuk</t>
  </si>
  <si>
    <t>ank  = anak</t>
  </si>
  <si>
    <t>ndasmu</t>
  </si>
  <si>
    <t>anu = itu</t>
  </si>
  <si>
    <t>njir</t>
  </si>
  <si>
    <t>apalg = apalagi</t>
  </si>
  <si>
    <t xml:space="preserve">jirr </t>
  </si>
  <si>
    <t>adu = haduh</t>
  </si>
  <si>
    <t>jir</t>
  </si>
  <si>
    <t>aduh = haduh</t>
  </si>
  <si>
    <t>upsss</t>
  </si>
  <si>
    <t>bikin = buat</t>
  </si>
  <si>
    <t xml:space="preserve">broo </t>
  </si>
  <si>
    <t>banyk = banyak</t>
  </si>
  <si>
    <t>bapa = bapak</t>
  </si>
  <si>
    <t>bener = bener</t>
  </si>
  <si>
    <t xml:space="preserve">y </t>
  </si>
  <si>
    <t>best = baik</t>
  </si>
  <si>
    <t>bro</t>
  </si>
  <si>
    <t>aya = ada</t>
  </si>
  <si>
    <t>plat</t>
  </si>
  <si>
    <t>aia = saja</t>
  </si>
  <si>
    <t>aing = saya</t>
  </si>
  <si>
    <t>b1</t>
  </si>
  <si>
    <t>aink = saya</t>
  </si>
  <si>
    <t xml:space="preserve">elo </t>
  </si>
  <si>
    <t>bgitu = begitu</t>
  </si>
  <si>
    <t>rs</t>
  </si>
  <si>
    <t>bgtu = begitu</t>
  </si>
  <si>
    <t xml:space="preserve">plat2 </t>
  </si>
  <si>
    <t>bhkn = bahkan</t>
  </si>
  <si>
    <t xml:space="preserve">blm = belum </t>
  </si>
  <si>
    <t>w</t>
  </si>
  <si>
    <t>bnyak = banyak</t>
  </si>
  <si>
    <t>gw</t>
  </si>
  <si>
    <t>rb = ribu</t>
  </si>
  <si>
    <t>selesay</t>
  </si>
  <si>
    <t>tatataapi  = tapi</t>
  </si>
  <si>
    <t>graaakkkk</t>
  </si>
  <si>
    <t>nopolnya  = nomor polisi nya</t>
  </si>
  <si>
    <t>allah</t>
  </si>
  <si>
    <t>pula  = juga</t>
  </si>
  <si>
    <t xml:space="preserve">lw </t>
  </si>
  <si>
    <t>sprot = sport</t>
  </si>
  <si>
    <t xml:space="preserve">anjir </t>
  </si>
  <si>
    <t>kek  = kaya</t>
  </si>
  <si>
    <t>tol.ol = bodoh</t>
  </si>
  <si>
    <t>b    1</t>
  </si>
  <si>
    <t>tp = tapi</t>
  </si>
  <si>
    <t>a 1</t>
  </si>
  <si>
    <t>bnyk = banyak</t>
  </si>
  <si>
    <t xml:space="preserve">njiir </t>
  </si>
  <si>
    <t>jd = jadi</t>
  </si>
  <si>
    <t xml:space="preserve">b 2 </t>
  </si>
  <si>
    <t>utk = untuk</t>
  </si>
  <si>
    <t>b2</t>
  </si>
  <si>
    <t>py = punya</t>
  </si>
  <si>
    <t>pelat</t>
  </si>
  <si>
    <t>ga = tidak</t>
  </si>
  <si>
    <t xml:space="preserve">anyeeeng </t>
  </si>
  <si>
    <t>drmh = di rumah</t>
  </si>
  <si>
    <t xml:space="preserve">probet855 </t>
  </si>
  <si>
    <t>org = orang</t>
  </si>
  <si>
    <t>preeeeeeeeeng</t>
  </si>
  <si>
    <t xml:space="preserve">jga = juga </t>
  </si>
  <si>
    <t>ilooook</t>
  </si>
  <si>
    <t>udh = udah</t>
  </si>
  <si>
    <t>bisanya</t>
  </si>
  <si>
    <t>nggak = tidak</t>
  </si>
  <si>
    <t>lebi = lebih</t>
  </si>
  <si>
    <t>mobil</t>
  </si>
  <si>
    <t>bgs = bagus</t>
  </si>
  <si>
    <t>prefer</t>
  </si>
  <si>
    <t>masala = masalah</t>
  </si>
  <si>
    <t>cash</t>
  </si>
  <si>
    <t>dri = dari</t>
  </si>
  <si>
    <t>ditotal</t>
  </si>
  <si>
    <t>blm = belum</t>
  </si>
  <si>
    <t>yang</t>
  </si>
  <si>
    <t>puoll = banget</t>
  </si>
  <si>
    <t>nih</t>
  </si>
  <si>
    <t>wlpn = walaupun</t>
  </si>
  <si>
    <t>teman</t>
  </si>
  <si>
    <t>g = tidak</t>
  </si>
  <si>
    <t>walo</t>
  </si>
  <si>
    <t>dr = dari</t>
  </si>
  <si>
    <t>katanya</t>
  </si>
  <si>
    <t>pnya = punya</t>
  </si>
  <si>
    <t>intinta = intinya</t>
  </si>
  <si>
    <t>kerusakannya</t>
  </si>
  <si>
    <t>y = ya</t>
  </si>
  <si>
    <t>ditebak</t>
  </si>
  <si>
    <t xml:space="preserve">gw = saya </t>
  </si>
  <si>
    <t>lah</t>
  </si>
  <si>
    <t>pengok = penyok</t>
  </si>
  <si>
    <t>tantangan</t>
  </si>
  <si>
    <t>peyok = penyok</t>
  </si>
  <si>
    <t>dan</t>
  </si>
  <si>
    <t>kriangat = keringat</t>
  </si>
  <si>
    <t>keluar</t>
  </si>
  <si>
    <t>bs = bisa</t>
  </si>
  <si>
    <t>uang</t>
  </si>
  <si>
    <t>nongki = nongkrong</t>
  </si>
  <si>
    <t>besar</t>
  </si>
  <si>
    <t>n = dan</t>
  </si>
  <si>
    <t>di</t>
  </si>
  <si>
    <t>kl = kalau</t>
  </si>
  <si>
    <t>awal</t>
  </si>
  <si>
    <t xml:space="preserve"> wkwkwk = haha</t>
  </si>
  <si>
    <t>coment</t>
  </si>
  <si>
    <t>emg = emang</t>
  </si>
  <si>
    <t>rugi</t>
  </si>
  <si>
    <t>jt = juta</t>
  </si>
  <si>
    <t>kalian</t>
  </si>
  <si>
    <t>taon = tahun</t>
  </si>
  <si>
    <t>nabung</t>
  </si>
  <si>
    <t>seh = sih</t>
  </si>
  <si>
    <t>dulu</t>
  </si>
  <si>
    <t>ndasmu = kepalamu</t>
  </si>
  <si>
    <t>pelajari</t>
  </si>
  <si>
    <t>dpt = dapet</t>
  </si>
  <si>
    <t>impian</t>
  </si>
  <si>
    <t>dlm = dalam</t>
  </si>
  <si>
    <t>bayar</t>
  </si>
  <si>
    <t>hrg = harga</t>
  </si>
  <si>
    <t>noh</t>
  </si>
  <si>
    <t>kyk = seperti</t>
  </si>
  <si>
    <t>fix</t>
  </si>
  <si>
    <t xml:space="preserve"> kao = kamu</t>
  </si>
  <si>
    <t>the</t>
  </si>
  <si>
    <t>nyaaaaa = nya</t>
  </si>
  <si>
    <t>best</t>
  </si>
  <si>
    <t>yaelaahhh = ya ampun</t>
  </si>
  <si>
    <t>terbaik</t>
  </si>
  <si>
    <t>kayaaaa = kaya</t>
  </si>
  <si>
    <t>toyota</t>
  </si>
  <si>
    <t>bg = bang</t>
  </si>
  <si>
    <t>voxy</t>
  </si>
  <si>
    <t>cm = hanya</t>
  </si>
  <si>
    <t>atau</t>
  </si>
  <si>
    <t>sama2  = sama-sama</t>
  </si>
  <si>
    <t>konten</t>
  </si>
  <si>
    <t>lbh = lebih</t>
  </si>
  <si>
    <t>untuk</t>
  </si>
  <si>
    <t>kere = miskin</t>
  </si>
  <si>
    <t>bagi</t>
  </si>
  <si>
    <t>jls  = jelas</t>
  </si>
  <si>
    <t>kaum</t>
  </si>
  <si>
    <t>ajg = bodoh</t>
  </si>
  <si>
    <t>mendang</t>
  </si>
  <si>
    <t>dihitung2  = di hitung-hitung</t>
  </si>
  <si>
    <t>mending</t>
  </si>
  <si>
    <t>memeek..= umpatan</t>
  </si>
  <si>
    <t>aku</t>
  </si>
  <si>
    <t>klw = kalau</t>
  </si>
  <si>
    <t>km liter</t>
  </si>
  <si>
    <t>paham2 = paham-paham</t>
  </si>
  <si>
    <t>jalan tol</t>
  </si>
  <si>
    <t>ayo2  = ayo-ayo</t>
  </si>
  <si>
    <t>tim</t>
  </si>
  <si>
    <t>pantat = umpatan</t>
  </si>
  <si>
    <t>penting</t>
  </si>
  <si>
    <t>tololll = umpatan</t>
  </si>
  <si>
    <t>b</t>
  </si>
  <si>
    <t>ttp = tetap</t>
  </si>
  <si>
    <t>klo</t>
  </si>
  <si>
    <t>tmbah = tambah</t>
  </si>
  <si>
    <t>kalo</t>
  </si>
  <si>
    <t>tolol = umpatan</t>
  </si>
  <si>
    <t>gausah</t>
  </si>
  <si>
    <t>org  = orang</t>
  </si>
  <si>
    <t>hidup</t>
  </si>
  <si>
    <t xml:space="preserve">anjing!!!!  = umpatan
</t>
  </si>
  <si>
    <t>kpr</t>
  </si>
  <si>
    <t>taeekk = umpatan</t>
  </si>
  <si>
    <t>udah</t>
  </si>
  <si>
    <t>wkwkkwkwk asyuuu = umpatan</t>
  </si>
  <si>
    <t>susah</t>
  </si>
  <si>
    <t>misk*n = miskin</t>
  </si>
  <si>
    <t>nyusahin</t>
  </si>
  <si>
    <t>mbl = mobil</t>
  </si>
  <si>
    <t>juga</t>
  </si>
  <si>
    <t>mobkas = mobil bekas</t>
  </si>
  <si>
    <t>dipikir</t>
  </si>
  <si>
    <t>mokas = mobil bekas</t>
  </si>
  <si>
    <t>otak</t>
  </si>
  <si>
    <t xml:space="preserve"> loe = kamu</t>
  </si>
  <si>
    <t>bawa</t>
  </si>
  <si>
    <t>anjirlah = umpatan</t>
  </si>
  <si>
    <t>pada</t>
  </si>
  <si>
    <t>preeeet = umpatan</t>
  </si>
  <si>
    <t>waras</t>
  </si>
  <si>
    <t>Bro = Saudara laki-laki / Teman laki-laki</t>
  </si>
  <si>
    <t>apa</t>
  </si>
  <si>
    <t>Lbuh = Lebih</t>
  </si>
  <si>
    <t>jalan</t>
  </si>
  <si>
    <t>Walo = Walaupun</t>
  </si>
  <si>
    <t>pengguna</t>
  </si>
  <si>
    <t>Mobkas = Mobil bekas</t>
  </si>
  <si>
    <t>tertolol</t>
  </si>
  <si>
    <t>Yg = Yang</t>
  </si>
  <si>
    <t>Klo = Kalau</t>
  </si>
  <si>
    <t>Ngabisin = Menghabiskan</t>
  </si>
  <si>
    <t>dari</t>
  </si>
  <si>
    <t>Nyusahin = Menyusahkan</t>
  </si>
  <si>
    <t>Nitip sendal dimari = Numpang lewat / Ikut nimbrung</t>
  </si>
  <si>
    <t>berumur</t>
  </si>
  <si>
    <t>Th = Tahun</t>
  </si>
  <si>
    <t>Udah = Sudah</t>
  </si>
  <si>
    <t>tahun</t>
  </si>
  <si>
    <t>Ngga = Tidak / Enggak</t>
  </si>
  <si>
    <t>km</t>
  </si>
  <si>
    <t>Duit = Uang</t>
  </si>
  <si>
    <t>diatas</t>
  </si>
  <si>
    <t>Min = Admin</t>
  </si>
  <si>
    <t>Btw = Ngomong-ngomong (dari By the way)</t>
  </si>
  <si>
    <t>ribu</t>
  </si>
  <si>
    <t>Pdahal = Padahal</t>
  </si>
  <si>
    <t>banyak</t>
  </si>
  <si>
    <t>Ntah = Entah</t>
  </si>
  <si>
    <t>part</t>
  </si>
  <si>
    <t>Eh = (Interjeksi)</t>
  </si>
  <si>
    <t>rusak</t>
  </si>
  <si>
    <t>Emg = Memang</t>
  </si>
  <si>
    <t>perlu</t>
  </si>
  <si>
    <t>Udh = Sudah</t>
  </si>
  <si>
    <t>diganti</t>
  </si>
  <si>
    <t>Taxol = Taksi online</t>
  </si>
  <si>
    <t>walaupun</t>
  </si>
  <si>
    <t>Gini= Begini</t>
  </si>
  <si>
    <t>Gk = Tidak / Enggak</t>
  </si>
  <si>
    <t>dikeluar</t>
  </si>
  <si>
    <t>Eak = (Ekspresi kekaguman/persetujuan)</t>
  </si>
  <si>
    <t>Pr = Masalah / Perbaikan (dari Pekerjaan Rumah)</t>
  </si>
  <si>
    <t>paling</t>
  </si>
  <si>
    <t>No rewel = Tidak rewel / Tidak banyak masalah</t>
  </si>
  <si>
    <t>ganti</t>
  </si>
  <si>
    <t>Jtan = Jutaan</t>
  </si>
  <si>
    <t>oli</t>
  </si>
  <si>
    <t>Pkek = Pakai</t>
  </si>
  <si>
    <t>service</t>
  </si>
  <si>
    <t>Dalkot = Dalam kota</t>
  </si>
  <si>
    <t>ringan</t>
  </si>
  <si>
    <t>Bgt = Banget</t>
  </si>
  <si>
    <t>ada</t>
  </si>
  <si>
    <t>Dgn = Dengan</t>
  </si>
  <si>
    <t>aja</t>
  </si>
  <si>
    <t>Krn = Karena</t>
  </si>
  <si>
    <t>karena</t>
  </si>
  <si>
    <t>Nggak diirit2in = Tidak dihemat-hemat</t>
  </si>
  <si>
    <t>umur</t>
  </si>
  <si>
    <t>Jgn = Jangan</t>
  </si>
  <si>
    <t>pskainya</t>
  </si>
  <si>
    <t>Ngeden = (Mesin) bekerja keras tapi tenaga kurang</t>
  </si>
  <si>
    <t>habis</t>
  </si>
  <si>
    <t>Cc = Kapasitas mesin (dari Cubic Centimeter)</t>
  </si>
  <si>
    <t>cari</t>
  </si>
  <si>
    <t>Pdhl = Padahal</t>
  </si>
  <si>
    <t>second</t>
  </si>
  <si>
    <t xml:space="preserve">Msh = Masih </t>
  </si>
  <si>
    <t>wajib</t>
  </si>
  <si>
    <t>Bini gua = Istri saya</t>
  </si>
  <si>
    <t>dibawah</t>
  </si>
  <si>
    <t>Kali yaaa = Mungkin ya</t>
  </si>
  <si>
    <t>record</t>
  </si>
  <si>
    <t>Spresso = Suzuki S-Presso</t>
  </si>
  <si>
    <t>pertahun</t>
  </si>
  <si>
    <t>No deba t= Tidak perlu diperdebatkan</t>
  </si>
  <si>
    <t>tidak</t>
  </si>
  <si>
    <t>Ngawur = Asal bicara / Tidak benar</t>
  </si>
  <si>
    <t>lebih</t>
  </si>
  <si>
    <t>Sakaw kecandua n= Sangat menyukai / Ketagihan</t>
  </si>
  <si>
    <t>10km</t>
  </si>
  <si>
    <t>Yaris lele = Toyota Yaris (julukan model tertentu)</t>
  </si>
  <si>
    <t>terus</t>
  </si>
  <si>
    <t>Bakpao = Toyota Yaris / Innova (julukan model tertentu)</t>
  </si>
  <si>
    <t>mau</t>
  </si>
  <si>
    <t>gak = tidak</t>
  </si>
  <si>
    <t>jenis</t>
  </si>
  <si>
    <t>gue = saya</t>
  </si>
  <si>
    <t>semua</t>
  </si>
  <si>
    <t>bokap = ayah</t>
  </si>
  <si>
    <t>kembali</t>
  </si>
  <si>
    <t>tu = itu</t>
  </si>
  <si>
    <t>kepada</t>
  </si>
  <si>
    <t>kw = KW (non-ori)</t>
  </si>
  <si>
    <t>fungsinya</t>
  </si>
  <si>
    <t>wkwk = (tawa)</t>
  </si>
  <si>
    <t>motuba = mobil tua</t>
  </si>
  <si>
    <t>kalau</t>
  </si>
  <si>
    <t>brp = berapa</t>
  </si>
  <si>
    <t>punya</t>
  </si>
  <si>
    <t>dll = dan lain-lain</t>
  </si>
  <si>
    <t>sesuai</t>
  </si>
  <si>
    <t>tai kucing = (slang negatif)</t>
  </si>
  <si>
    <t>kebutuhan</t>
  </si>
  <si>
    <t>kaga = tidak</t>
  </si>
  <si>
    <t>seperti</t>
  </si>
  <si>
    <t>aje = saja</t>
  </si>
  <si>
    <t>bisa</t>
  </si>
  <si>
    <t>taun = tahun</t>
  </si>
  <si>
    <t>dibuat</t>
  </si>
  <si>
    <t>jajan = servis/repair</t>
  </si>
  <si>
    <t>online</t>
  </si>
  <si>
    <t>kog = kok</t>
  </si>
  <si>
    <t>sedangkan</t>
  </si>
  <si>
    <t>wakakakka = (tawa)</t>
  </si>
  <si>
    <t>kebanyakan</t>
  </si>
  <si>
    <t>sok2an = pura-pura</t>
  </si>
  <si>
    <t>anjing = (slang negatif)</t>
  </si>
  <si>
    <t>buat</t>
  </si>
  <si>
    <t>bner = benar</t>
  </si>
  <si>
    <t>ojol</t>
  </si>
  <si>
    <t>dikit = sedikit</t>
  </si>
  <si>
    <t>regulasi</t>
  </si>
  <si>
    <t>psti = pasti</t>
  </si>
  <si>
    <t>batas</t>
  </si>
  <si>
    <t>sndiri = sendiri</t>
  </si>
  <si>
    <t>pembuatannya</t>
  </si>
  <si>
    <t>gapernah = tidak pernah</t>
  </si>
  <si>
    <t>dah = sudah</t>
  </si>
  <si>
    <t>50jt</t>
  </si>
  <si>
    <t>blakangnya = belakangnya</t>
  </si>
  <si>
    <t>india</t>
  </si>
  <si>
    <t>agk = agak</t>
  </si>
  <si>
    <t>dg = dengan</t>
  </si>
  <si>
    <t>cukup</t>
  </si>
  <si>
    <t>spek = spesifikasi</t>
  </si>
  <si>
    <t>ok</t>
  </si>
  <si>
    <t>kek = seperti</t>
  </si>
  <si>
    <t>kok</t>
  </si>
  <si>
    <t>piara = pelihara</t>
  </si>
  <si>
    <t>sudah</t>
  </si>
  <si>
    <t>banget = sangat</t>
  </si>
  <si>
    <t>dapet = dapat</t>
  </si>
  <si>
    <t>ditangan</t>
  </si>
  <si>
    <t>kmana2 = kemana-mana</t>
  </si>
  <si>
    <t>ngapain</t>
  </si>
  <si>
    <t>ngapain = untuk apa</t>
  </si>
  <si>
    <t>trs = terus</t>
  </si>
  <si>
    <t>ngabisin</t>
  </si>
  <si>
    <t>mah = (partikel penekan)</t>
  </si>
  <si>
    <t>dunia</t>
  </si>
  <si>
    <t>nih = ini</t>
  </si>
  <si>
    <t>nurut</t>
  </si>
  <si>
    <t>sih = (partikel penekan)</t>
  </si>
  <si>
    <t>gua</t>
  </si>
  <si>
    <t>deh = (partikel penekan)</t>
  </si>
  <si>
    <t>pilih</t>
  </si>
  <si>
    <t>kekinian = modern</t>
  </si>
  <si>
    <t>perawan</t>
  </si>
  <si>
    <t>dibandingin = dibandingkan</t>
  </si>
  <si>
    <t>anak</t>
  </si>
  <si>
    <t>kalo = kalau</t>
  </si>
  <si>
    <t>smp</t>
  </si>
  <si>
    <t>mah = (partikel)</t>
  </si>
  <si>
    <t>janda</t>
  </si>
  <si>
    <t>nyaman = comfortable</t>
  </si>
  <si>
    <t>sma</t>
  </si>
  <si>
    <t>yaaaa =  ya</t>
  </si>
  <si>
    <t>itu</t>
  </si>
  <si>
    <t>dn =  dan</t>
  </si>
  <si>
    <t>perbandingannya</t>
  </si>
  <si>
    <t>nya =  (dipertahankan atau dihapus tergantung konteks)</t>
  </si>
  <si>
    <t>masih</t>
  </si>
  <si>
    <t>jok =  kursi</t>
  </si>
  <si>
    <t>setia</t>
  </si>
  <si>
    <t>om =  (opsional, bisa dibuang)</t>
  </si>
  <si>
    <t>dgn</t>
  </si>
  <si>
    <t>mantap =  mantap</t>
  </si>
  <si>
    <t>lgx</t>
  </si>
  <si>
    <t>sih =  (bisa dibuang sebagai stopword)</t>
  </si>
  <si>
    <t>lumayan =  cukup</t>
  </si>
  <si>
    <t>pernah</t>
  </si>
  <si>
    <t>mending =  lebih baik</t>
  </si>
  <si>
    <t>infonya =  informasi</t>
  </si>
  <si>
    <t>xl7</t>
  </si>
  <si>
    <t>belum terbeli =  belum dibeli</t>
  </si>
  <si>
    <t>tapi</t>
  </si>
  <si>
    <t>udah =  sudah</t>
  </si>
  <si>
    <t>dijual</t>
  </si>
  <si>
    <t>gda =  tidak ada</t>
  </si>
  <si>
    <t>lagi</t>
  </si>
  <si>
    <t>nyungsep =  amblas / tenggelam</t>
  </si>
  <si>
    <t>ketabrak</t>
  </si>
  <si>
    <t>bacot =  omong kosong / bicara kasar</t>
  </si>
  <si>
    <t>motor</t>
  </si>
  <si>
    <t>review =  ulasan</t>
  </si>
  <si>
    <t>hancur</t>
  </si>
  <si>
    <t>pake =  pakai</t>
  </si>
  <si>
    <t>bemper</t>
  </si>
  <si>
    <t>thn =  tahun</t>
  </si>
  <si>
    <t>belakang</t>
  </si>
  <si>
    <t>gigi =  gigi transmisi (kontekstual)</t>
  </si>
  <si>
    <t>laku =  terjual</t>
  </si>
  <si>
    <t>hanya</t>
  </si>
  <si>
    <t>mantaff =  mantap</t>
  </si>
  <si>
    <t>honda</t>
  </si>
  <si>
    <t>kekedapan =  kedap</t>
  </si>
  <si>
    <t>rombeng =  jelek / rusak</t>
  </si>
  <si>
    <t>ekonomi</t>
  </si>
  <si>
    <t>menyimaksss =  menyimak</t>
  </si>
  <si>
    <t>lu</t>
  </si>
  <si>
    <t>goyang =  tidak stabil</t>
  </si>
  <si>
    <t>baru</t>
  </si>
  <si>
    <t>lu = kamu</t>
  </si>
  <si>
    <t>nyampe</t>
  </si>
  <si>
    <t>lo = kamu</t>
  </si>
  <si>
    <t>mana</t>
  </si>
  <si>
    <t>taksol = taksi online</t>
  </si>
  <si>
    <t>patokannya</t>
  </si>
  <si>
    <t>gyrih = greget (semangat)</t>
  </si>
  <si>
    <t>josss = bagus</t>
  </si>
  <si>
    <t>juta</t>
  </si>
  <si>
    <t>ngek ngok = tersendat-sendat</t>
  </si>
  <si>
    <t>no</t>
  </si>
  <si>
    <t>boncos = bangkrut</t>
  </si>
  <si>
    <t>innova</t>
  </si>
  <si>
    <t>boyot = berat/lambat</t>
  </si>
  <si>
    <t>joss = bagus</t>
  </si>
  <si>
    <t>sikembar = twin (mobil kembar)</t>
  </si>
  <si>
    <t>kemana</t>
  </si>
  <si>
    <t xml:space="preserve">nyiksa = menyiksa </t>
  </si>
  <si>
    <t xml:space="preserve">ciamik = bagus </t>
  </si>
  <si>
    <t>pasti</t>
  </si>
  <si>
    <t xml:space="preserve">tekor = rugi </t>
  </si>
  <si>
    <t>jauh</t>
  </si>
  <si>
    <t xml:space="preserve">glodakan = berguncang </t>
  </si>
  <si>
    <t>nyaman</t>
  </si>
  <si>
    <t>tengil = menyebalkan</t>
  </si>
  <si>
    <t>wuling</t>
  </si>
  <si>
    <t>calsig = calya+sigra</t>
  </si>
  <si>
    <t>confero</t>
  </si>
  <si>
    <t>bjir = (ekspresi kaget)</t>
  </si>
  <si>
    <t>rill = real</t>
  </si>
  <si>
    <t>termasuk</t>
  </si>
  <si>
    <t>lebay = berlebihan</t>
  </si>
  <si>
    <t>tetot = klakson</t>
  </si>
  <si>
    <t>secara</t>
  </si>
  <si>
    <t>badak = tangguh</t>
  </si>
  <si>
    <t>harga</t>
  </si>
  <si>
    <t>jedug = masalah transmisi</t>
  </si>
  <si>
    <t>murah</t>
  </si>
  <si>
    <t>tahes = salam (khas komunitas Datsun)</t>
  </si>
  <si>
    <t>kaya</t>
  </si>
  <si>
    <t>baduy = medan ekstrem (referensi jalur Lebak)</t>
  </si>
  <si>
    <t>bimbng = bingung</t>
  </si>
  <si>
    <t>baik</t>
  </si>
  <si>
    <t>lempeng = lurus/tanpa masalah</t>
  </si>
  <si>
    <t>eks</t>
  </si>
  <si>
    <t>gemvel = gembel</t>
  </si>
  <si>
    <t>taksi</t>
  </si>
  <si>
    <t xml:space="preserve">wirittt = sangat irit </t>
  </si>
  <si>
    <t>pool</t>
  </si>
  <si>
    <t>cepek = Rp100,000 (uang)</t>
  </si>
  <si>
    <t>blue</t>
  </si>
  <si>
    <t>kriting = berisik (dari bunyi "krit-krit")</t>
  </si>
  <si>
    <t>bird</t>
  </si>
  <si>
    <t>dashborn = dashboard</t>
  </si>
  <si>
    <t>maintenance</t>
  </si>
  <si>
    <t>gocippppp = sangat cepat (onomatopoeia)</t>
  </si>
  <si>
    <t>rutin</t>
  </si>
  <si>
    <t>ngempas ngempis = penjualan tidak stabil</t>
  </si>
  <si>
    <t>langsung</t>
  </si>
  <si>
    <t>alus = halus/lembut</t>
  </si>
  <si>
    <t>pakai</t>
  </si>
  <si>
    <t>gredek = suara kasar saat kopling</t>
  </si>
  <si>
    <t>ampas = sangat jelek</t>
  </si>
  <si>
    <t>mikirin</t>
  </si>
  <si>
    <t>mantul = mantap betul</t>
  </si>
  <si>
    <t>sperpart</t>
  </si>
  <si>
    <t>ghibahin = digosipkan/dihina</t>
  </si>
  <si>
    <t>lanjutan</t>
  </si>
  <si>
    <t>elu/luh/lu = kamu</t>
  </si>
  <si>
    <t>beberapa</t>
  </si>
  <si>
    <t>njir = ekspresi kaget/frustasi</t>
  </si>
  <si>
    <t>alexis1.7</t>
  </si>
  <si>
    <t>sirik = iri</t>
  </si>
  <si>
    <t>memang</t>
  </si>
  <si>
    <t>selamet = selamat</t>
  </si>
  <si>
    <t>juara</t>
  </si>
  <si>
    <t>skrg = sekarang</t>
  </si>
  <si>
    <t>bikin</t>
  </si>
  <si>
    <t>dlu = dulu</t>
  </si>
  <si>
    <t>gak/ga/nggak = tidak</t>
  </si>
  <si>
    <t>speechless</t>
  </si>
  <si>
    <t>okb = Orang Kaya Baru (sindiran untuk pengguna baru)</t>
  </si>
  <si>
    <t>saking</t>
  </si>
  <si>
    <t>songong = sombong</t>
  </si>
  <si>
    <t>kerennya</t>
  </si>
  <si>
    <t>wkwk/kwkwk = tertawa</t>
  </si>
  <si>
    <t>jangan</t>
  </si>
  <si>
    <t>sat set = cepat</t>
  </si>
  <si>
    <t>sampai</t>
  </si>
  <si>
    <t>anjay = ekspresi kaget</t>
  </si>
  <si>
    <t>ketinggalan</t>
  </si>
  <si>
    <t>ngebut = kebut-kebutan</t>
  </si>
  <si>
    <t>live</t>
  </si>
  <si>
    <t>ugal-ugalan = ugal-ugalan</t>
  </si>
  <si>
    <t>mentok = maksimal</t>
  </si>
  <si>
    <t>scroll</t>
  </si>
  <si>
    <t>ambles = suspensi tertekan (muatan berat)</t>
  </si>
  <si>
    <t>eh</t>
  </si>
  <si>
    <t>norak = kampungan</t>
  </si>
  <si>
    <t>nemu</t>
  </si>
  <si>
    <t>senyum-senyum</t>
  </si>
  <si>
    <t>sendiri</t>
  </si>
  <si>
    <t>inova</t>
  </si>
  <si>
    <t>bensin</t>
  </si>
  <si>
    <t>lovers</t>
  </si>
  <si>
    <t>sahabat</t>
  </si>
  <si>
    <t>spbu</t>
  </si>
  <si>
    <t>hadir</t>
  </si>
  <si>
    <t>selalu</t>
  </si>
  <si>
    <t>membantu</t>
  </si>
  <si>
    <t>alhamdulillah</t>
  </si>
  <si>
    <t>membeli</t>
  </si>
  <si>
    <t>ilmu</t>
  </si>
  <si>
    <t>chanel</t>
  </si>
  <si>
    <t>ini</t>
  </si>
  <si>
    <t>sehat</t>
  </si>
  <si>
    <t>civic</t>
  </si>
  <si>
    <t>fd2</t>
  </si>
  <si>
    <t>lg</t>
  </si>
  <si>
    <t>pdahal</t>
  </si>
  <si>
    <t>harus</t>
  </si>
  <si>
    <t>dimasukin</t>
  </si>
  <si>
    <t>mengambil</t>
  </si>
  <si>
    <t>barang</t>
  </si>
  <si>
    <t>over</t>
  </si>
  <si>
    <t>credit</t>
  </si>
  <si>
    <t>perumahan</t>
  </si>
  <si>
    <t>sebenernya</t>
  </si>
  <si>
    <t>pengen</t>
  </si>
  <si>
    <t>beropini</t>
  </si>
  <si>
    <t>kolom</t>
  </si>
  <si>
    <t>komentar</t>
  </si>
  <si>
    <t>bulan</t>
  </si>
  <si>
    <t>lalu</t>
  </si>
  <si>
    <t>sharing</t>
  </si>
  <si>
    <t>pengalaman</t>
  </si>
  <si>
    <t>topik</t>
  </si>
  <si>
    <t>malah</t>
  </si>
  <si>
    <t>diserang</t>
  </si>
  <si>
    <t>para</t>
  </si>
  <si>
    <t>sales</t>
  </si>
  <si>
    <t>intinya</t>
  </si>
  <si>
    <t>paham</t>
  </si>
  <si>
    <t>otomotif</t>
  </si>
  <si>
    <t>ngerti</t>
  </si>
  <si>
    <t>value</t>
  </si>
  <si>
    <t>for</t>
  </si>
  <si>
    <t>money</t>
  </si>
  <si>
    <t>memiliki</t>
  </si>
  <si>
    <t>kelas</t>
  </si>
  <si>
    <t>memilih</t>
  </si>
  <si>
    <t>pasar</t>
  </si>
  <si>
    <t>mereka</t>
  </si>
  <si>
    <t>awam</t>
  </si>
  <si>
    <t>mengerti</t>
  </si>
  <si>
    <t>disclaimer</t>
  </si>
  <si>
    <t>disini</t>
  </si>
  <si>
    <t>maksud</t>
  </si>
  <si>
    <t>adalah</t>
  </si>
  <si>
    <t>menggunakan</t>
  </si>
  <si>
    <t>keperluan</t>
  </si>
  <si>
    <t>sehari</t>
  </si>
  <si>
    <t>bukan</t>
  </si>
  <si>
    <t>konteks</t>
  </si>
  <si>
    <t>niaga</t>
  </si>
  <si>
    <t>ketentuan</t>
  </si>
  <si>
    <t>minimal</t>
  </si>
  <si>
    <t>spek</t>
  </si>
  <si>
    <t>lansiran</t>
  </si>
  <si>
    <t>dipakai</t>
  </si>
  <si>
    <t>pokoknya</t>
  </si>
  <si>
    <t>raden</t>
  </si>
  <si>
    <t>mas</t>
  </si>
  <si>
    <t>ngabei</t>
  </si>
  <si>
    <t>slamet</t>
  </si>
  <si>
    <t>saya</t>
  </si>
  <si>
    <t>ya</t>
  </si>
  <si>
    <t>jelas</t>
  </si>
  <si>
    <t>beli</t>
  </si>
  <si>
    <t>bekas</t>
  </si>
  <si>
    <t>sepengalaman</t>
  </si>
  <si>
    <t>pelihara</t>
  </si>
  <si>
    <t>sekaligus</t>
  </si>
  <si>
    <t>corolla</t>
  </si>
  <si>
    <t>altis</t>
  </si>
  <si>
    <t>vs</t>
  </si>
  <si>
    <t>unggul</t>
  </si>
  <si>
    <t>konsumsi</t>
  </si>
  <si>
    <t>kenyamanan</t>
  </si>
  <si>
    <t>nikmat</t>
  </si>
  <si>
    <t>spare</t>
  </si>
  <si>
    <t>hitungannya</t>
  </si>
  <si>
    <t>cuma</t>
  </si>
  <si>
    <t>orang</t>
  </si>
  <si>
    <t>tak</t>
  </si>
  <si>
    <t>berakal</t>
  </si>
  <si>
    <t>min</t>
  </si>
  <si>
    <t>coba</t>
  </si>
  <si>
    <t>bahas</t>
  </si>
  <si>
    <t>kia</t>
  </si>
  <si>
    <t>carnival</t>
  </si>
  <si>
    <t>gen</t>
  </si>
  <si>
    <t>kenapa</t>
  </si>
  <si>
    <t>ditinggalkan</t>
  </si>
  <si>
    <t>daripada</t>
  </si>
  <si>
    <t>lele</t>
  </si>
  <si>
    <t>bakpao</t>
  </si>
  <si>
    <t>sisa</t>
  </si>
  <si>
    <t>uangnya</t>
  </si>
  <si>
    <t>peremajaan</t>
  </si>
  <si>
    <t>kaki2</t>
  </si>
  <si>
    <t>dah</t>
  </si>
  <si>
    <t>yaris</t>
  </si>
  <si>
    <t>peninggalan</t>
  </si>
  <si>
    <t>alm.papaku</t>
  </si>
  <si>
    <t>terawat</t>
  </si>
  <si>
    <t>kito</t>
  </si>
  <si>
    <t>avanza</t>
  </si>
  <si>
    <t>sekitar</t>
  </si>
  <si>
    <t>rp.275.000.000</t>
  </si>
  <si>
    <t>rp.475.000.000</t>
  </si>
  <si>
    <t>pa</t>
  </si>
  <si>
    <t>pajak</t>
  </si>
  <si>
    <t>kendaraan</t>
  </si>
  <si>
    <t>ppn</t>
  </si>
  <si>
    <t>avaza</t>
  </si>
  <si>
    <t>sih</t>
  </si>
  <si>
    <t>lcec</t>
  </si>
  <si>
    <t>low</t>
  </si>
  <si>
    <t>cost</t>
  </si>
  <si>
    <t>expensive</t>
  </si>
  <si>
    <t>car</t>
  </si>
  <si>
    <t>worth</t>
  </si>
  <si>
    <t>pintar2</t>
  </si>
  <si>
    <t>milih</t>
  </si>
  <si>
    <t>utamakan</t>
  </si>
  <si>
    <t>kredit</t>
  </si>
  <si>
    <t>non</t>
  </si>
  <si>
    <t>build</t>
  </si>
  <si>
    <t>quality</t>
  </si>
  <si>
    <t>nya</t>
  </si>
  <si>
    <t>masa</t>
  </si>
  <si>
    <t>panjang</t>
  </si>
  <si>
    <t>beda</t>
  </si>
  <si>
    <t>belum</t>
  </si>
  <si>
    <t>setahun</t>
  </si>
  <si>
    <t>minta</t>
  </si>
  <si>
    <t>jual</t>
  </si>
  <si>
    <t>anjlok</t>
  </si>
  <si>
    <t>tenaga</t>
  </si>
  <si>
    <t>under</t>
  </si>
  <si>
    <t>power</t>
  </si>
  <si>
    <t>bbm</t>
  </si>
  <si>
    <t>jadi</t>
  </si>
  <si>
    <t>sangat</t>
  </si>
  <si>
    <t>boros</t>
  </si>
  <si>
    <t>dijalanan</t>
  </si>
  <si>
    <t>tanjakan</t>
  </si>
  <si>
    <t>muat</t>
  </si>
  <si>
    <t>full</t>
  </si>
  <si>
    <t>penumpang</t>
  </si>
  <si>
    <t>ditambah</t>
  </si>
  <si>
    <t>desain</t>
  </si>
  <si>
    <t>jelek</t>
  </si>
  <si>
    <t>dimodifikasi</t>
  </si>
  <si>
    <t>bagaimana</t>
  </si>
  <si>
    <t>pun</t>
  </si>
  <si>
    <t>tetap</t>
  </si>
  <si>
    <t>merubah</t>
  </si>
  <si>
    <t>image</t>
  </si>
  <si>
    <t>malahan</t>
  </si>
  <si>
    <t>kelihatan</t>
  </si>
  <si>
    <t>jamet</t>
  </si>
  <si>
    <t>nyetir</t>
  </si>
  <si>
    <t>rasanya</t>
  </si>
  <si>
    <t>bodoh</t>
  </si>
  <si>
    <t>sering</t>
  </si>
  <si>
    <t>percaya</t>
  </si>
  <si>
    <t>diri</t>
  </si>
  <si>
    <t>turun</t>
  </si>
  <si>
    <t>tentu</t>
  </si>
  <si>
    <t>saja</t>
  </si>
  <si>
    <t>jazz</t>
  </si>
  <si>
    <t>manual</t>
  </si>
  <si>
    <t>livina</t>
  </si>
  <si>
    <t>old</t>
  </si>
  <si>
    <t>alphard</t>
  </si>
  <si>
    <t>up</t>
  </si>
  <si>
    <t>ditanggung</t>
  </si>
  <si>
    <t>mewah</t>
  </si>
  <si>
    <t>hahahahaah</t>
  </si>
  <si>
    <t>bismillahirrahmanirrahim</t>
  </si>
  <si>
    <t>semoga</t>
  </si>
  <si>
    <t>dapat</t>
  </si>
  <si>
    <t>kuncinya</t>
  </si>
  <si>
    <t>haston</t>
  </si>
  <si>
    <t>lagian</t>
  </si>
  <si>
    <t>ngoprek</t>
  </si>
  <si>
    <t>dipertimbangkan</t>
  </si>
  <si>
    <t>om</t>
  </si>
  <si>
    <t>penonton</t>
  </si>
  <si>
    <t>bebas</t>
  </si>
  <si>
    <t>bilek</t>
  </si>
  <si>
    <t>emg</t>
  </si>
  <si>
    <t>gk</t>
  </si>
  <si>
    <t>keatas</t>
  </si>
  <si>
    <t>ga</t>
  </si>
  <si>
    <t>ribet</t>
  </si>
  <si>
    <t>bmw</t>
  </si>
  <si>
    <t>e36</t>
  </si>
  <si>
    <t>kencang</t>
  </si>
  <si>
    <t>model</t>
  </si>
  <si>
    <t>jazzbyg</t>
  </si>
  <si>
    <t>warna</t>
  </si>
  <si>
    <t>biru</t>
  </si>
  <si>
    <t>cantik</t>
  </si>
  <si>
    <t>unit</t>
  </si>
  <si>
    <t>kurang</t>
  </si>
  <si>
    <t>reborn</t>
  </si>
  <si>
    <t>harganya</t>
  </si>
  <si>
    <t>mirip-mirip</t>
  </si>
  <si>
    <t>tergantung</t>
  </si>
  <si>
    <t>segi</t>
  </si>
  <si>
    <t>keuangan</t>
  </si>
  <si>
    <t>jika</t>
  </si>
  <si>
    <t>aman</t>
  </si>
  <si>
    <t>keluarga</t>
  </si>
  <si>
    <t>mendukung</t>
  </si>
  <si>
    <t>pastinya</t>
  </si>
  <si>
    <t>terjangkau</t>
  </si>
  <si>
    <t>lemah</t>
  </si>
  <si>
    <t>lemas</t>
  </si>
  <si>
    <t>dipaksakan</t>
  </si>
  <si>
    <t>ditabung</t>
  </si>
  <si>
    <t>dahulu</t>
  </si>
  <si>
    <t>akan</t>
  </si>
  <si>
    <t>depan</t>
  </si>
  <si>
    <t>usaha</t>
  </si>
  <si>
    <t>gitu</t>
  </si>
  <si>
    <t>bajetku</t>
  </si>
  <si>
    <t>tua</t>
  </si>
  <si>
    <t>berkualitas</t>
  </si>
  <si>
    <t>say</t>
  </si>
  <si>
    <t>akumauagya</t>
  </si>
  <si>
    <t>suka</t>
  </si>
  <si>
    <t>body</t>
  </si>
  <si>
    <t>belakangnya</t>
  </si>
  <si>
    <t>iya</t>
  </si>
  <si>
    <t>bener</t>
  </si>
  <si>
    <t>segitu</t>
  </si>
  <si>
    <t>realnya</t>
  </si>
  <si>
    <t>duo</t>
  </si>
  <si>
    <t>1=13-15</t>
  </si>
  <si>
    <t>definisi</t>
  </si>
  <si>
    <t>kota2</t>
  </si>
  <si>
    <t>kecil</t>
  </si>
  <si>
    <t>segituan</t>
  </si>
  <si>
    <t>kayak</t>
  </si>
  <si>
    <t>video</t>
  </si>
  <si>
    <t>ketemu</t>
  </si>
  <si>
    <t>surabaya</t>
  </si>
  <si>
    <t>jakarta</t>
  </si>
  <si>
    <t>1=13-1=15</t>
  </si>
  <si>
    <t>catatan</t>
  </si>
  <si>
    <t>harian</t>
  </si>
  <si>
    <t>weekend</t>
  </si>
  <si>
    <t>cenderung</t>
  </si>
  <si>
    <t>sepi</t>
  </si>
  <si>
    <t>nggak</t>
  </si>
  <si>
    <t>diirit2in</t>
  </si>
  <si>
    <t>sewajarnya</t>
  </si>
  <si>
    <t>teman2</t>
  </si>
  <si>
    <t>user</t>
  </si>
  <si>
    <t>bbmnya</t>
  </si>
  <si>
    <t>faktor2</t>
  </si>
  <si>
    <t>lain</t>
  </si>
  <si>
    <t>menentukan</t>
  </si>
  <si>
    <t>khawatir</t>
  </si>
  <si>
    <t>tiap</t>
  </si>
  <si>
    <t>daerah</t>
  </si>
  <si>
    <t>kota</t>
  </si>
  <si>
    <t>kondisinya</t>
  </si>
  <si>
    <t>nyebutnya</t>
  </si>
  <si>
    <t>wagon</t>
  </si>
  <si>
    <t>r</t>
  </si>
  <si>
    <t>menangis</t>
  </si>
  <si>
    <t>dimasukkn</t>
  </si>
  <si>
    <t>masuk</t>
  </si>
  <si>
    <t>padahal</t>
  </si>
  <si>
    <t>adu</t>
  </si>
  <si>
    <t>ful</t>
  </si>
  <si>
    <t>antara</t>
  </si>
  <si>
    <t>pemenangnya</t>
  </si>
  <si>
    <t>espresso</t>
  </si>
  <si>
    <t>dilirik</t>
  </si>
  <si>
    <t>new</t>
  </si>
  <si>
    <t>enak</t>
  </si>
  <si>
    <t>dipandang</t>
  </si>
  <si>
    <t>cuman</t>
  </si>
  <si>
    <t>transmisinya</t>
  </si>
  <si>
    <t>menarik</t>
  </si>
  <si>
    <t>dibeli</t>
  </si>
  <si>
    <t>yaitu</t>
  </si>
  <si>
    <t>cvt</t>
  </si>
  <si>
    <t>diomong</t>
  </si>
  <si>
    <t>luar</t>
  </si>
  <si>
    <t>capek</t>
  </si>
  <si>
    <t>duduk</t>
  </si>
  <si>
    <t>mesin</t>
  </si>
  <si>
    <t>larinya</t>
  </si>
  <si>
    <t>makanya</t>
  </si>
  <si>
    <t>dalam</t>
  </si>
  <si>
    <t>almaz</t>
  </si>
  <si>
    <t>turbo</t>
  </si>
  <si>
    <t>suzuki</t>
  </si>
  <si>
    <t>be</t>
  </si>
  <si>
    <t>like</t>
  </si>
  <si>
    <t>ehemm</t>
  </si>
  <si>
    <t>ring</t>
  </si>
  <si>
    <t>road</t>
  </si>
  <si>
    <t>24km/l</t>
  </si>
  <si>
    <t>27km/l</t>
  </si>
  <si>
    <t>daihatsu</t>
  </si>
  <si>
    <t>1000cc</t>
  </si>
  <si>
    <t>nissan</t>
  </si>
  <si>
    <t>fj40</t>
  </si>
  <si>
    <t>cherokee</t>
  </si>
  <si>
    <t>plg</t>
  </si>
  <si>
    <t>swift</t>
  </si>
  <si>
    <t>estilo</t>
  </si>
  <si>
    <t>bang</t>
  </si>
  <si>
    <t>diantara</t>
  </si>
  <si>
    <t>menurut</t>
  </si>
  <si>
    <t>ku</t>
  </si>
  <si>
    <t>bentor</t>
  </si>
  <si>
    <t>admin</t>
  </si>
  <si>
    <t>mitsubihi</t>
  </si>
  <si>
    <t>hemat</t>
  </si>
  <si>
    <t>presso</t>
  </si>
  <si>
    <t>apalah</t>
  </si>
  <si>
    <t>dayaku</t>
  </si>
  <si>
    <t>adanya</t>
  </si>
  <si>
    <t>e38</t>
  </si>
  <si>
    <t>kecanduan</t>
  </si>
  <si>
    <t>pertaminaxl7</t>
  </si>
  <si>
    <t>go</t>
  </si>
  <si>
    <t>ditambahin</t>
  </si>
  <si>
    <t>spoiler</t>
  </si>
  <si>
    <t>beuh</t>
  </si>
  <si>
    <t>mantep</t>
  </si>
  <si>
    <t>s</t>
  </si>
  <si>
    <t>ngga</t>
  </si>
  <si>
    <t>march</t>
  </si>
  <si>
    <t>sebenarnya</t>
  </si>
  <si>
    <t>tpi</t>
  </si>
  <si>
    <t>dibanding</t>
  </si>
  <si>
    <t>gue</t>
  </si>
  <si>
    <t>pake</t>
  </si>
  <si>
    <t>tahu</t>
  </si>
  <si>
    <t>gada</t>
  </si>
  <si>
    <t>ganteng</t>
  </si>
  <si>
    <t>bentuknya</t>
  </si>
  <si>
    <t>timeless</t>
  </si>
  <si>
    <t>cross</t>
  </si>
  <si>
    <t>terlupakan</t>
  </si>
  <si>
    <t>well</t>
  </si>
  <si>
    <t>ama</t>
  </si>
  <si>
    <t>enakan</t>
  </si>
  <si>
    <t>ngantor</t>
  </si>
  <si>
    <t>1x</t>
  </si>
  <si>
    <t>isi</t>
  </si>
  <si>
    <t>minggu</t>
  </si>
  <si>
    <t>bini</t>
  </si>
  <si>
    <t>2x</t>
  </si>
  <si>
    <t>ngisi</t>
  </si>
  <si>
    <t>cara</t>
  </si>
  <si>
    <t>stop/go</t>
  </si>
  <si>
    <t>gimana</t>
  </si>
  <si>
    <t>waaah</t>
  </si>
  <si>
    <t>rocky</t>
  </si>
  <si>
    <t>cc</t>
  </si>
  <si>
    <t>wkwkwk</t>
  </si>
  <si>
    <t>pdhl</t>
  </si>
  <si>
    <t>tembus</t>
  </si>
  <si>
    <t>per</t>
  </si>
  <si>
    <t>liter</t>
  </si>
  <si>
    <t>data</t>
  </si>
  <si>
    <t>tersebut</t>
  </si>
  <si>
    <t>slangnya</t>
  </si>
  <si>
    <t>duplikat</t>
  </si>
  <si>
    <t>ditulis</t>
  </si>
  <si>
    <t>dituli</t>
  </si>
  <si>
    <t>ulang</t>
  </si>
  <si>
    <t>formatnya</t>
  </si>
  <si>
    <t>misal</t>
  </si>
  <si>
    <t>gda</t>
  </si>
  <si>
    <t>mohon</t>
  </si>
  <si>
    <t>dlll</t>
  </si>
  <si>
    <t>lama2</t>
  </si>
  <si>
    <t>nyungsep</t>
  </si>
  <si>
    <t>sparepart</t>
  </si>
  <si>
    <t>mogok</t>
  </si>
  <si>
    <t>modif</t>
  </si>
  <si>
    <t>klasik</t>
  </si>
  <si>
    <t>mah</t>
  </si>
  <si>
    <t>yaa</t>
  </si>
  <si>
    <t>yah</t>
  </si>
  <si>
    <t>dll</t>
  </si>
  <si>
    <t>biar</t>
  </si>
  <si>
    <t>buset</t>
  </si>
  <si>
    <t>prettt</t>
  </si>
  <si>
    <t>wkwkwkwk</t>
  </si>
  <si>
    <t>hahaha</t>
  </si>
  <si>
    <t>hahahaha</t>
  </si>
  <si>
    <t>wkwk</t>
  </si>
  <si>
    <t>lol</t>
  </si>
  <si>
    <t>owh shit</t>
  </si>
  <si>
    <t>deck</t>
  </si>
  <si>
    <t>wkwowkow</t>
  </si>
  <si>
    <t>nhuahahaha</t>
  </si>
  <si>
    <t>ckckcck</t>
  </si>
  <si>
    <t>yagesya</t>
  </si>
  <si>
    <t>bangke</t>
  </si>
  <si>
    <t>cuokssss</t>
  </si>
  <si>
    <t>anying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</si>
</sst>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theme="1"/>
      <name val="Arial"/>
    </font>
    <font>
      <sz val="11.0"/>
      <color theme="1"/>
      <name val="Calibri"/>
    </font>
    <font>
      <sz val="11.0"/>
      <color rgb="FF1F1F1F"/>
      <name val="Monospace"/>
    </font>
    <font>
      <sz val="11.0"/>
      <color rgb="FF1F1F1F"/>
      <name val="Arial"/>
    </font>
    <font>
      <b/>
      <sz val="11.0"/>
      <color rgb="FFFFFFFF"/>
      <name val="Arial"/>
    </font>
    <font>
      <sz val="11.0"/>
      <color theme="1"/>
      <name val="Arial"/>
    </font>
    <font>
      <sz val="12.0"/>
      <color rgb="FF404040"/>
      <name val="Quote-cjk-patch"/>
    </font>
  </fonts>
  <fills count="6">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073763"/>
        <bgColor rgb="FF073763"/>
      </patternFill>
    </fill>
  </fills>
  <borders count="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readingOrder="0" shrinkToFit="0" vertical="bottom" wrapText="1"/>
    </xf>
    <xf borderId="0" fillId="0" fontId="1" numFmtId="0" xfId="0" applyAlignment="1" applyFont="1">
      <alignment readingOrder="0"/>
    </xf>
    <xf borderId="0" fillId="0" fontId="2" numFmtId="0" xfId="0" applyAlignment="1" applyFont="1">
      <alignment shrinkToFit="0" vertical="bottom" wrapText="1"/>
    </xf>
    <xf borderId="0" fillId="0" fontId="2" numFmtId="0" xfId="0" applyAlignment="1" applyFont="1">
      <alignment readingOrder="0" vertical="bottom"/>
    </xf>
    <xf borderId="0" fillId="2" fontId="1" numFmtId="0" xfId="0" applyAlignment="1" applyFill="1" applyFont="1">
      <alignment readingOrder="0"/>
    </xf>
    <xf borderId="0" fillId="2" fontId="1" numFmtId="0" xfId="0" applyFont="1"/>
    <xf borderId="0" fillId="2" fontId="2" numFmtId="0" xfId="0" applyAlignment="1" applyFont="1">
      <alignment horizontal="right" vertical="bottom"/>
    </xf>
    <xf borderId="0" fillId="2" fontId="2" numFmtId="0" xfId="0" applyAlignment="1" applyFont="1">
      <alignment horizontal="right" readingOrder="0" vertical="bottom"/>
    </xf>
    <xf borderId="0" fillId="2"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horizontal="right" shrinkToFit="0" vertical="bottom" wrapText="1"/>
    </xf>
    <xf borderId="0" fillId="0" fontId="3" numFmtId="0" xfId="0" applyAlignment="1" applyFont="1">
      <alignment vertical="bottom"/>
    </xf>
    <xf borderId="0" fillId="0" fontId="2" numFmtId="0" xfId="0" applyAlignment="1" applyFont="1">
      <alignment horizontal="right" vertical="bottom"/>
    </xf>
    <xf borderId="0" fillId="0" fontId="2" numFmtId="20" xfId="0" applyAlignment="1" applyFont="1" applyNumberFormat="1">
      <alignment horizontal="right" shrinkToFit="0" vertical="bottom" wrapText="1"/>
    </xf>
    <xf borderId="0" fillId="3" fontId="1" numFmtId="0" xfId="0" applyAlignment="1" applyFill="1" applyFont="1">
      <alignment readingOrder="0"/>
    </xf>
    <xf borderId="0" fillId="0" fontId="1" numFmtId="0" xfId="0" applyFont="1"/>
    <xf borderId="0" fillId="0" fontId="2" numFmtId="0" xfId="0" applyAlignment="1" applyFont="1">
      <alignment vertical="bottom"/>
    </xf>
    <xf borderId="0" fillId="0" fontId="1" numFmtId="0" xfId="0" applyAlignment="1" applyFont="1">
      <alignment shrinkToFit="0" wrapText="1"/>
    </xf>
    <xf borderId="0" fillId="4" fontId="4" numFmtId="0" xfId="0" applyAlignment="1" applyFill="1" applyFont="1">
      <alignment readingOrder="0"/>
    </xf>
    <xf borderId="0" fillId="4" fontId="5" numFmtId="0" xfId="0" applyAlignment="1" applyFont="1">
      <alignment readingOrder="0"/>
    </xf>
    <xf borderId="0" fillId="5" fontId="6" numFmtId="0" xfId="0" applyAlignment="1" applyFill="1" applyFont="1">
      <alignment horizontal="center" readingOrder="0"/>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readingOrder="0" shrinkToFit="0" vertical="bottom" wrapText="1"/>
    </xf>
    <xf borderId="0" fillId="4" fontId="8" numFmtId="0" xfId="0" applyAlignment="1" applyFont="1">
      <alignment readingOrder="0"/>
    </xf>
    <xf borderId="0" fillId="0" fontId="7" numFmtId="9" xfId="0" applyAlignment="1" applyFont="1" applyNumberFormat="1">
      <alignment readingOrder="0" vertical="bottom"/>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F0000"/>
          <bgColor rgb="FFFF0000"/>
        </patternFill>
      </fill>
      <border/>
    </dxf>
  </dxfs>
  <tableStyles count="1">
    <tableStyle count="3" pivot="0" name="Sheet5-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G1" displayName="Table1" name="Table1" id="1">
  <tableColumns count="7">
    <tableColumn name="Column1" id="1"/>
    <tableColumn name="Column2" id="2"/>
    <tableColumn name="Column3" id="3"/>
    <tableColumn name="Column4" id="4"/>
    <tableColumn name="Column5" id="5"/>
    <tableColumn name="Column6" id="6"/>
    <tableColumn name="Column7" id="7"/>
  </tableColumns>
  <tableStyleInfo name="Sheet5-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88"/>
    <col customWidth="1" min="4" max="4" width="46.13"/>
    <col customWidth="1" min="5" max="5" width="31.5"/>
    <col customWidth="1" min="6" max="6" width="37.75"/>
    <col customWidth="1" min="7" max="7" width="23.13"/>
  </cols>
  <sheetData>
    <row r="1">
      <c r="A1" s="1" t="s">
        <v>0</v>
      </c>
      <c r="B1" s="2" t="s">
        <v>1</v>
      </c>
      <c r="C1" s="2" t="s">
        <v>2</v>
      </c>
      <c r="D1" s="2" t="s">
        <v>3</v>
      </c>
      <c r="E1" s="2" t="s">
        <v>4</v>
      </c>
      <c r="F1" s="3" t="s">
        <v>5</v>
      </c>
      <c r="G1" s="4" t="s">
        <v>6</v>
      </c>
    </row>
    <row r="2">
      <c r="A2" s="5" t="s">
        <v>7</v>
      </c>
      <c r="B2" s="5" t="s">
        <v>8</v>
      </c>
      <c r="C2" s="6">
        <v>0.0</v>
      </c>
      <c r="D2" s="5" t="s">
        <v>9</v>
      </c>
      <c r="E2" s="5" t="s">
        <v>10</v>
      </c>
      <c r="F2" s="7" t="s">
        <v>11</v>
      </c>
      <c r="G2" s="8">
        <v>1.0</v>
      </c>
    </row>
    <row r="3">
      <c r="A3" s="5" t="s">
        <v>7</v>
      </c>
      <c r="B3" s="5" t="s">
        <v>12</v>
      </c>
      <c r="C3" s="6">
        <v>0.0</v>
      </c>
      <c r="D3" s="5" t="s">
        <v>9</v>
      </c>
      <c r="E3" s="5" t="s">
        <v>10</v>
      </c>
      <c r="F3" s="7" t="s">
        <v>13</v>
      </c>
      <c r="G3" s="8">
        <v>1.0</v>
      </c>
    </row>
    <row r="4">
      <c r="A4" s="5" t="s">
        <v>7</v>
      </c>
      <c r="B4" s="5" t="s">
        <v>14</v>
      </c>
      <c r="C4" s="6">
        <v>0.0</v>
      </c>
      <c r="D4" s="5" t="s">
        <v>9</v>
      </c>
      <c r="E4" s="5" t="s">
        <v>10</v>
      </c>
      <c r="F4" s="9" t="s">
        <v>15</v>
      </c>
      <c r="G4" s="8">
        <v>2.0</v>
      </c>
    </row>
    <row r="5">
      <c r="A5" s="5" t="s">
        <v>7</v>
      </c>
      <c r="B5" s="5" t="s">
        <v>16</v>
      </c>
      <c r="C5" s="6">
        <v>2.0</v>
      </c>
      <c r="D5" s="5" t="s">
        <v>9</v>
      </c>
      <c r="E5" s="5" t="s">
        <v>10</v>
      </c>
      <c r="F5" s="7" t="s">
        <v>17</v>
      </c>
      <c r="G5" s="8">
        <v>2.0</v>
      </c>
    </row>
    <row r="6">
      <c r="A6" s="5" t="s">
        <v>18</v>
      </c>
      <c r="B6" s="5" t="s">
        <v>19</v>
      </c>
      <c r="C6" s="6">
        <v>0.0</v>
      </c>
      <c r="D6" s="5" t="s">
        <v>20</v>
      </c>
      <c r="E6" s="5" t="s">
        <v>21</v>
      </c>
      <c r="F6" s="9" t="s">
        <v>22</v>
      </c>
      <c r="G6" s="8">
        <v>2.0</v>
      </c>
    </row>
    <row r="7">
      <c r="A7" s="5" t="s">
        <v>18</v>
      </c>
      <c r="B7" s="5" t="s">
        <v>23</v>
      </c>
      <c r="C7" s="6">
        <v>0.0</v>
      </c>
      <c r="D7" s="5" t="s">
        <v>20</v>
      </c>
      <c r="E7" s="5" t="s">
        <v>21</v>
      </c>
      <c r="F7" s="9" t="s">
        <v>24</v>
      </c>
      <c r="G7" s="8">
        <v>3.0</v>
      </c>
    </row>
    <row r="8">
      <c r="A8" s="5" t="s">
        <v>18</v>
      </c>
      <c r="B8" s="5" t="s">
        <v>25</v>
      </c>
      <c r="C8" s="6">
        <v>0.0</v>
      </c>
      <c r="D8" s="5" t="s">
        <v>20</v>
      </c>
      <c r="E8" s="5" t="s">
        <v>21</v>
      </c>
      <c r="F8" s="9" t="s">
        <v>26</v>
      </c>
      <c r="G8" s="8">
        <v>2.0</v>
      </c>
    </row>
    <row r="9">
      <c r="A9" s="5" t="s">
        <v>18</v>
      </c>
      <c r="B9" s="5" t="s">
        <v>27</v>
      </c>
      <c r="C9" s="6">
        <v>0.0</v>
      </c>
      <c r="D9" s="5" t="s">
        <v>20</v>
      </c>
      <c r="E9" s="5" t="s">
        <v>21</v>
      </c>
      <c r="F9" s="9" t="s">
        <v>28</v>
      </c>
      <c r="G9" s="8">
        <v>3.0</v>
      </c>
    </row>
    <row r="10">
      <c r="A10" s="5" t="s">
        <v>18</v>
      </c>
      <c r="B10" s="5" t="s">
        <v>29</v>
      </c>
      <c r="C10" s="6">
        <v>0.0</v>
      </c>
      <c r="D10" s="5" t="s">
        <v>20</v>
      </c>
      <c r="E10" s="5" t="s">
        <v>21</v>
      </c>
      <c r="F10" s="9" t="s">
        <v>30</v>
      </c>
      <c r="G10" s="8">
        <v>1.0</v>
      </c>
    </row>
    <row r="11">
      <c r="A11" s="5" t="s">
        <v>18</v>
      </c>
      <c r="B11" s="5" t="s">
        <v>31</v>
      </c>
      <c r="C11" s="6">
        <v>0.0</v>
      </c>
      <c r="D11" s="5" t="s">
        <v>20</v>
      </c>
      <c r="E11" s="5" t="s">
        <v>21</v>
      </c>
      <c r="F11" s="7" t="s">
        <v>32</v>
      </c>
      <c r="G11" s="8">
        <v>2.0</v>
      </c>
    </row>
    <row r="12">
      <c r="A12" s="5" t="s">
        <v>18</v>
      </c>
      <c r="B12" s="5" t="s">
        <v>33</v>
      </c>
      <c r="C12" s="6">
        <v>0.0</v>
      </c>
      <c r="D12" s="5" t="s">
        <v>20</v>
      </c>
      <c r="E12" s="5" t="s">
        <v>21</v>
      </c>
      <c r="F12" s="9" t="s">
        <v>34</v>
      </c>
      <c r="G12" s="8">
        <v>2.0</v>
      </c>
    </row>
    <row r="13">
      <c r="A13" s="5" t="s">
        <v>18</v>
      </c>
      <c r="B13" s="5" t="s">
        <v>35</v>
      </c>
      <c r="C13" s="6">
        <v>0.0</v>
      </c>
      <c r="D13" s="5" t="s">
        <v>20</v>
      </c>
      <c r="E13" s="5" t="s">
        <v>21</v>
      </c>
      <c r="F13" s="9" t="s">
        <v>36</v>
      </c>
      <c r="G13" s="8">
        <v>2.0</v>
      </c>
    </row>
    <row r="14">
      <c r="A14" s="5" t="s">
        <v>18</v>
      </c>
      <c r="B14" s="5" t="s">
        <v>37</v>
      </c>
      <c r="C14" s="6">
        <v>1.0</v>
      </c>
      <c r="D14" s="5" t="s">
        <v>20</v>
      </c>
      <c r="E14" s="5" t="s">
        <v>21</v>
      </c>
      <c r="F14" s="9" t="s">
        <v>38</v>
      </c>
      <c r="G14" s="8">
        <v>3.0</v>
      </c>
    </row>
    <row r="15">
      <c r="A15" s="5" t="s">
        <v>18</v>
      </c>
      <c r="B15" s="5" t="s">
        <v>39</v>
      </c>
      <c r="C15" s="6">
        <v>0.0</v>
      </c>
      <c r="D15" s="5" t="s">
        <v>20</v>
      </c>
      <c r="E15" s="5" t="s">
        <v>21</v>
      </c>
      <c r="F15" s="9" t="s">
        <v>40</v>
      </c>
      <c r="G15" s="8">
        <v>1.0</v>
      </c>
    </row>
    <row r="16">
      <c r="A16" s="5" t="s">
        <v>18</v>
      </c>
      <c r="B16" s="5" t="s">
        <v>41</v>
      </c>
      <c r="C16" s="6">
        <v>0.0</v>
      </c>
      <c r="D16" s="5" t="s">
        <v>20</v>
      </c>
      <c r="E16" s="5" t="s">
        <v>21</v>
      </c>
      <c r="F16" s="7" t="s">
        <v>42</v>
      </c>
      <c r="G16" s="8">
        <v>2.0</v>
      </c>
    </row>
    <row r="17">
      <c r="A17" s="5" t="s">
        <v>18</v>
      </c>
      <c r="B17" s="5" t="s">
        <v>43</v>
      </c>
      <c r="C17" s="6">
        <v>0.0</v>
      </c>
      <c r="D17" s="5" t="s">
        <v>20</v>
      </c>
      <c r="E17" s="5" t="s">
        <v>21</v>
      </c>
      <c r="F17" s="9" t="s">
        <v>44</v>
      </c>
      <c r="G17" s="8">
        <v>2.0</v>
      </c>
    </row>
    <row r="18">
      <c r="A18" s="5" t="s">
        <v>18</v>
      </c>
      <c r="B18" s="5" t="s">
        <v>45</v>
      </c>
      <c r="C18" s="6">
        <v>0.0</v>
      </c>
      <c r="D18" s="5" t="s">
        <v>20</v>
      </c>
      <c r="E18" s="5" t="s">
        <v>21</v>
      </c>
      <c r="F18" s="9" t="s">
        <v>46</v>
      </c>
      <c r="G18" s="8">
        <v>2.0</v>
      </c>
    </row>
    <row r="19">
      <c r="A19" s="5" t="s">
        <v>18</v>
      </c>
      <c r="B19" s="5" t="s">
        <v>47</v>
      </c>
      <c r="C19" s="6">
        <v>0.0</v>
      </c>
      <c r="D19" s="5" t="s">
        <v>20</v>
      </c>
      <c r="E19" s="5" t="s">
        <v>21</v>
      </c>
      <c r="F19" s="9" t="s">
        <v>48</v>
      </c>
      <c r="G19" s="8">
        <v>2.0</v>
      </c>
    </row>
    <row r="20">
      <c r="A20" s="5" t="s">
        <v>18</v>
      </c>
      <c r="B20" s="5" t="s">
        <v>49</v>
      </c>
      <c r="C20" s="6">
        <v>0.0</v>
      </c>
      <c r="D20" s="5" t="s">
        <v>20</v>
      </c>
      <c r="E20" s="5" t="s">
        <v>21</v>
      </c>
      <c r="F20" s="9" t="s">
        <v>50</v>
      </c>
      <c r="G20" s="8">
        <v>3.0</v>
      </c>
    </row>
    <row r="21">
      <c r="A21" s="5" t="s">
        <v>18</v>
      </c>
      <c r="B21" s="5" t="s">
        <v>51</v>
      </c>
      <c r="C21" s="6">
        <v>0.0</v>
      </c>
      <c r="D21" s="5" t="s">
        <v>20</v>
      </c>
      <c r="E21" s="5" t="s">
        <v>21</v>
      </c>
      <c r="F21" s="9" t="s">
        <v>52</v>
      </c>
      <c r="G21" s="8">
        <v>3.0</v>
      </c>
    </row>
    <row r="22">
      <c r="A22" s="5" t="s">
        <v>18</v>
      </c>
      <c r="B22" s="5" t="s">
        <v>53</v>
      </c>
      <c r="C22" s="6">
        <v>0.0</v>
      </c>
      <c r="D22" s="5" t="s">
        <v>20</v>
      </c>
      <c r="E22" s="5" t="s">
        <v>21</v>
      </c>
      <c r="F22" s="9" t="s">
        <v>54</v>
      </c>
      <c r="G22" s="8">
        <v>2.0</v>
      </c>
    </row>
    <row r="23">
      <c r="A23" s="5" t="s">
        <v>18</v>
      </c>
      <c r="B23" s="5" t="s">
        <v>55</v>
      </c>
      <c r="C23" s="6">
        <v>0.0</v>
      </c>
      <c r="D23" s="5" t="s">
        <v>20</v>
      </c>
      <c r="E23" s="5" t="s">
        <v>21</v>
      </c>
      <c r="F23" s="9" t="s">
        <v>56</v>
      </c>
      <c r="G23" s="8">
        <v>2.0</v>
      </c>
    </row>
    <row r="24">
      <c r="A24" s="5" t="s">
        <v>18</v>
      </c>
      <c r="B24" s="5" t="s">
        <v>57</v>
      </c>
      <c r="C24" s="6">
        <v>0.0</v>
      </c>
      <c r="D24" s="5" t="s">
        <v>20</v>
      </c>
      <c r="E24" s="5" t="s">
        <v>21</v>
      </c>
      <c r="F24" s="9" t="s">
        <v>58</v>
      </c>
      <c r="G24" s="8">
        <v>2.0</v>
      </c>
    </row>
    <row r="25">
      <c r="A25" s="5" t="s">
        <v>18</v>
      </c>
      <c r="B25" s="5" t="s">
        <v>59</v>
      </c>
      <c r="C25" s="6">
        <v>0.0</v>
      </c>
      <c r="D25" s="5" t="s">
        <v>20</v>
      </c>
      <c r="E25" s="5" t="s">
        <v>21</v>
      </c>
      <c r="F25" s="9" t="s">
        <v>60</v>
      </c>
      <c r="G25" s="8">
        <v>3.0</v>
      </c>
    </row>
    <row r="26">
      <c r="A26" s="5" t="s">
        <v>18</v>
      </c>
      <c r="B26" s="5" t="s">
        <v>61</v>
      </c>
      <c r="C26" s="6">
        <v>0.0</v>
      </c>
      <c r="D26" s="5" t="s">
        <v>20</v>
      </c>
      <c r="E26" s="5" t="s">
        <v>21</v>
      </c>
      <c r="F26" s="7" t="s">
        <v>62</v>
      </c>
      <c r="G26" s="8">
        <v>2.0</v>
      </c>
    </row>
    <row r="27">
      <c r="A27" s="5" t="s">
        <v>18</v>
      </c>
      <c r="B27" s="5" t="s">
        <v>63</v>
      </c>
      <c r="C27" s="6">
        <v>1.0</v>
      </c>
      <c r="D27" s="5" t="s">
        <v>20</v>
      </c>
      <c r="E27" s="5" t="s">
        <v>21</v>
      </c>
      <c r="F27" s="9" t="s">
        <v>64</v>
      </c>
      <c r="G27" s="8">
        <v>3.0</v>
      </c>
    </row>
    <row r="28">
      <c r="A28" s="5" t="s">
        <v>18</v>
      </c>
      <c r="B28" s="5" t="s">
        <v>65</v>
      </c>
      <c r="C28" s="6">
        <v>0.0</v>
      </c>
      <c r="D28" s="5" t="s">
        <v>20</v>
      </c>
      <c r="E28" s="5" t="s">
        <v>21</v>
      </c>
      <c r="F28" s="9" t="s">
        <v>66</v>
      </c>
      <c r="G28" s="8">
        <v>2.0</v>
      </c>
    </row>
    <row r="29">
      <c r="A29" s="5" t="s">
        <v>18</v>
      </c>
      <c r="B29" s="5" t="s">
        <v>67</v>
      </c>
      <c r="C29" s="6">
        <v>0.0</v>
      </c>
      <c r="D29" s="5" t="s">
        <v>20</v>
      </c>
      <c r="E29" s="5" t="s">
        <v>21</v>
      </c>
      <c r="F29" s="9" t="s">
        <v>68</v>
      </c>
      <c r="G29" s="8">
        <v>3.0</v>
      </c>
    </row>
    <row r="30">
      <c r="A30" s="5" t="s">
        <v>18</v>
      </c>
      <c r="B30" s="5" t="s">
        <v>69</v>
      </c>
      <c r="C30" s="6">
        <v>1.0</v>
      </c>
      <c r="D30" s="5" t="s">
        <v>20</v>
      </c>
      <c r="E30" s="5" t="s">
        <v>21</v>
      </c>
      <c r="F30" s="9" t="s">
        <v>70</v>
      </c>
      <c r="G30" s="8">
        <v>2.0</v>
      </c>
    </row>
    <row r="31">
      <c r="A31" s="5" t="s">
        <v>18</v>
      </c>
      <c r="B31" s="5" t="s">
        <v>71</v>
      </c>
      <c r="C31" s="6">
        <v>0.0</v>
      </c>
      <c r="D31" s="5" t="s">
        <v>20</v>
      </c>
      <c r="E31" s="5" t="s">
        <v>21</v>
      </c>
      <c r="F31" s="9" t="s">
        <v>72</v>
      </c>
      <c r="G31" s="8">
        <v>2.0</v>
      </c>
    </row>
    <row r="32">
      <c r="A32" s="5" t="s">
        <v>18</v>
      </c>
      <c r="B32" s="5" t="s">
        <v>73</v>
      </c>
      <c r="C32" s="6">
        <v>0.0</v>
      </c>
      <c r="D32" s="5" t="s">
        <v>20</v>
      </c>
      <c r="E32" s="5" t="s">
        <v>21</v>
      </c>
      <c r="F32" s="9" t="s">
        <v>74</v>
      </c>
      <c r="G32" s="8">
        <v>1.0</v>
      </c>
    </row>
    <row r="33">
      <c r="A33" s="5" t="s">
        <v>18</v>
      </c>
      <c r="B33" s="5" t="s">
        <v>75</v>
      </c>
      <c r="C33" s="6">
        <v>0.0</v>
      </c>
      <c r="D33" s="5" t="s">
        <v>20</v>
      </c>
      <c r="E33" s="5" t="s">
        <v>21</v>
      </c>
      <c r="F33" s="9" t="s">
        <v>76</v>
      </c>
      <c r="G33" s="8">
        <v>3.0</v>
      </c>
    </row>
    <row r="34">
      <c r="A34" s="5" t="s">
        <v>18</v>
      </c>
      <c r="B34" s="5" t="s">
        <v>77</v>
      </c>
      <c r="C34" s="6">
        <v>0.0</v>
      </c>
      <c r="D34" s="5" t="s">
        <v>20</v>
      </c>
      <c r="E34" s="5" t="s">
        <v>21</v>
      </c>
      <c r="F34" s="9" t="s">
        <v>78</v>
      </c>
      <c r="G34" s="8">
        <v>1.0</v>
      </c>
    </row>
    <row r="35">
      <c r="A35" s="5" t="s">
        <v>18</v>
      </c>
      <c r="B35" s="5" t="s">
        <v>79</v>
      </c>
      <c r="C35" s="6">
        <v>0.0</v>
      </c>
      <c r="D35" s="5" t="s">
        <v>20</v>
      </c>
      <c r="E35" s="5" t="s">
        <v>21</v>
      </c>
      <c r="F35" s="9" t="s">
        <v>80</v>
      </c>
      <c r="G35" s="8">
        <v>2.0</v>
      </c>
    </row>
    <row r="36">
      <c r="A36" s="5" t="s">
        <v>18</v>
      </c>
      <c r="B36" s="5" t="s">
        <v>81</v>
      </c>
      <c r="C36" s="6">
        <v>0.0</v>
      </c>
      <c r="D36" s="5" t="s">
        <v>20</v>
      </c>
      <c r="E36" s="5" t="s">
        <v>21</v>
      </c>
      <c r="F36" s="9" t="s">
        <v>82</v>
      </c>
      <c r="G36" s="8">
        <v>3.0</v>
      </c>
    </row>
    <row r="37">
      <c r="A37" s="5" t="s">
        <v>18</v>
      </c>
      <c r="B37" s="5" t="s">
        <v>83</v>
      </c>
      <c r="C37" s="6">
        <v>0.0</v>
      </c>
      <c r="D37" s="5" t="s">
        <v>20</v>
      </c>
      <c r="E37" s="5" t="s">
        <v>21</v>
      </c>
      <c r="F37" s="9" t="s">
        <v>84</v>
      </c>
      <c r="G37" s="8">
        <v>3.0</v>
      </c>
    </row>
    <row r="38">
      <c r="A38" s="5" t="s">
        <v>18</v>
      </c>
      <c r="B38" s="5" t="s">
        <v>85</v>
      </c>
      <c r="C38" s="6">
        <v>0.0</v>
      </c>
      <c r="D38" s="5" t="s">
        <v>20</v>
      </c>
      <c r="E38" s="5" t="s">
        <v>21</v>
      </c>
      <c r="F38" s="9" t="s">
        <v>86</v>
      </c>
      <c r="G38" s="8">
        <v>3.0</v>
      </c>
    </row>
    <row r="39">
      <c r="A39" s="5" t="s">
        <v>18</v>
      </c>
      <c r="B39" s="5" t="s">
        <v>87</v>
      </c>
      <c r="C39" s="6">
        <v>0.0</v>
      </c>
      <c r="D39" s="5" t="s">
        <v>20</v>
      </c>
      <c r="E39" s="5" t="s">
        <v>21</v>
      </c>
      <c r="F39" s="9" t="s">
        <v>88</v>
      </c>
      <c r="G39" s="8">
        <v>3.0</v>
      </c>
    </row>
    <row r="40">
      <c r="A40" s="5" t="s">
        <v>18</v>
      </c>
      <c r="B40" s="5" t="s">
        <v>89</v>
      </c>
      <c r="C40" s="6">
        <v>0.0</v>
      </c>
      <c r="D40" s="5" t="s">
        <v>20</v>
      </c>
      <c r="E40" s="5" t="s">
        <v>21</v>
      </c>
      <c r="F40" s="9" t="s">
        <v>90</v>
      </c>
      <c r="G40" s="8">
        <v>3.0</v>
      </c>
    </row>
    <row r="41">
      <c r="A41" s="5" t="s">
        <v>18</v>
      </c>
      <c r="B41" s="5" t="s">
        <v>91</v>
      </c>
      <c r="C41" s="6">
        <v>1.0</v>
      </c>
      <c r="D41" s="5" t="s">
        <v>20</v>
      </c>
      <c r="E41" s="5" t="s">
        <v>21</v>
      </c>
      <c r="F41" s="9" t="s">
        <v>92</v>
      </c>
      <c r="G41" s="8">
        <v>2.0</v>
      </c>
    </row>
    <row r="42">
      <c r="A42" s="5" t="s">
        <v>18</v>
      </c>
      <c r="B42" s="5" t="s">
        <v>93</v>
      </c>
      <c r="C42" s="6">
        <v>0.0</v>
      </c>
      <c r="D42" s="5" t="s">
        <v>20</v>
      </c>
      <c r="E42" s="5" t="s">
        <v>21</v>
      </c>
      <c r="F42" s="9" t="s">
        <v>94</v>
      </c>
      <c r="G42" s="8">
        <v>2.0</v>
      </c>
    </row>
    <row r="43">
      <c r="A43" s="5" t="s">
        <v>18</v>
      </c>
      <c r="B43" s="5" t="s">
        <v>95</v>
      </c>
      <c r="C43" s="6">
        <v>0.0</v>
      </c>
      <c r="D43" s="5" t="s">
        <v>20</v>
      </c>
      <c r="E43" s="5" t="s">
        <v>21</v>
      </c>
      <c r="F43" s="9" t="s">
        <v>96</v>
      </c>
      <c r="G43" s="8">
        <v>3.0</v>
      </c>
    </row>
    <row r="44">
      <c r="A44" s="5" t="s">
        <v>18</v>
      </c>
      <c r="B44" s="5" t="s">
        <v>97</v>
      </c>
      <c r="C44" s="6">
        <v>0.0</v>
      </c>
      <c r="D44" s="5" t="s">
        <v>20</v>
      </c>
      <c r="E44" s="5" t="s">
        <v>21</v>
      </c>
      <c r="F44" s="7" t="s">
        <v>98</v>
      </c>
      <c r="G44" s="8">
        <v>2.0</v>
      </c>
    </row>
    <row r="45">
      <c r="A45" s="5" t="s">
        <v>18</v>
      </c>
      <c r="B45" s="5" t="s">
        <v>99</v>
      </c>
      <c r="C45" s="6">
        <v>0.0</v>
      </c>
      <c r="D45" s="5" t="s">
        <v>20</v>
      </c>
      <c r="E45" s="5" t="s">
        <v>21</v>
      </c>
      <c r="F45" s="9" t="s">
        <v>100</v>
      </c>
      <c r="G45" s="8">
        <v>1.0</v>
      </c>
    </row>
    <row r="46">
      <c r="A46" s="5" t="s">
        <v>18</v>
      </c>
      <c r="B46" s="5" t="s">
        <v>101</v>
      </c>
      <c r="C46" s="6">
        <v>0.0</v>
      </c>
      <c r="D46" s="5" t="s">
        <v>20</v>
      </c>
      <c r="E46" s="5" t="s">
        <v>21</v>
      </c>
      <c r="F46" s="9" t="s">
        <v>102</v>
      </c>
      <c r="G46" s="8">
        <v>2.0</v>
      </c>
    </row>
    <row r="47">
      <c r="A47" s="5" t="s">
        <v>18</v>
      </c>
      <c r="B47" s="5" t="s">
        <v>103</v>
      </c>
      <c r="C47" s="6">
        <v>0.0</v>
      </c>
      <c r="D47" s="5" t="s">
        <v>20</v>
      </c>
      <c r="E47" s="5" t="s">
        <v>21</v>
      </c>
      <c r="F47" s="9" t="s">
        <v>104</v>
      </c>
      <c r="G47" s="8">
        <v>2.0</v>
      </c>
    </row>
    <row r="48">
      <c r="A48" s="5" t="s">
        <v>18</v>
      </c>
      <c r="B48" s="5" t="s">
        <v>105</v>
      </c>
      <c r="C48" s="6">
        <v>0.0</v>
      </c>
      <c r="D48" s="5" t="s">
        <v>20</v>
      </c>
      <c r="E48" s="5" t="s">
        <v>21</v>
      </c>
      <c r="F48" s="9" t="s">
        <v>106</v>
      </c>
      <c r="G48" s="8">
        <v>1.0</v>
      </c>
    </row>
    <row r="49">
      <c r="A49" s="5" t="s">
        <v>18</v>
      </c>
      <c r="B49" s="5" t="s">
        <v>107</v>
      </c>
      <c r="C49" s="6">
        <v>0.0</v>
      </c>
      <c r="D49" s="5" t="s">
        <v>20</v>
      </c>
      <c r="E49" s="5" t="s">
        <v>21</v>
      </c>
      <c r="F49" s="9" t="s">
        <v>108</v>
      </c>
      <c r="G49" s="8">
        <v>1.0</v>
      </c>
    </row>
    <row r="50">
      <c r="A50" s="5" t="s">
        <v>18</v>
      </c>
      <c r="B50" s="5" t="s">
        <v>109</v>
      </c>
      <c r="C50" s="6">
        <v>0.0</v>
      </c>
      <c r="D50" s="5" t="s">
        <v>20</v>
      </c>
      <c r="E50" s="5" t="s">
        <v>21</v>
      </c>
      <c r="F50" s="9" t="s">
        <v>110</v>
      </c>
      <c r="G50" s="8">
        <v>3.0</v>
      </c>
    </row>
    <row r="51">
      <c r="A51" s="5" t="s">
        <v>18</v>
      </c>
      <c r="B51" s="5" t="s">
        <v>111</v>
      </c>
      <c r="C51" s="6">
        <v>0.0</v>
      </c>
      <c r="D51" s="5" t="s">
        <v>20</v>
      </c>
      <c r="E51" s="5" t="s">
        <v>21</v>
      </c>
      <c r="F51" s="9" t="s">
        <v>112</v>
      </c>
      <c r="G51" s="8">
        <v>2.0</v>
      </c>
    </row>
    <row r="52">
      <c r="A52" s="5" t="s">
        <v>18</v>
      </c>
      <c r="B52" s="5" t="s">
        <v>113</v>
      </c>
      <c r="C52" s="6">
        <v>0.0</v>
      </c>
      <c r="D52" s="5" t="s">
        <v>20</v>
      </c>
      <c r="E52" s="5" t="s">
        <v>21</v>
      </c>
      <c r="F52" s="9" t="s">
        <v>114</v>
      </c>
      <c r="G52" s="8">
        <v>2.0</v>
      </c>
    </row>
    <row r="53">
      <c r="A53" s="5" t="s">
        <v>18</v>
      </c>
      <c r="B53" s="5" t="s">
        <v>115</v>
      </c>
      <c r="C53" s="6">
        <v>0.0</v>
      </c>
      <c r="D53" s="5" t="s">
        <v>20</v>
      </c>
      <c r="E53" s="5" t="s">
        <v>21</v>
      </c>
      <c r="F53" s="9" t="s">
        <v>116</v>
      </c>
      <c r="G53" s="8">
        <v>2.0</v>
      </c>
    </row>
    <row r="54">
      <c r="A54" s="5" t="s">
        <v>18</v>
      </c>
      <c r="B54" s="5" t="s">
        <v>117</v>
      </c>
      <c r="C54" s="6">
        <v>0.0</v>
      </c>
      <c r="D54" s="5" t="s">
        <v>20</v>
      </c>
      <c r="E54" s="5" t="s">
        <v>21</v>
      </c>
      <c r="F54" s="9" t="s">
        <v>118</v>
      </c>
      <c r="G54" s="8">
        <v>3.0</v>
      </c>
    </row>
    <row r="55">
      <c r="A55" s="5" t="s">
        <v>18</v>
      </c>
      <c r="B55" s="5" t="s">
        <v>119</v>
      </c>
      <c r="C55" s="6">
        <v>0.0</v>
      </c>
      <c r="D55" s="5" t="s">
        <v>20</v>
      </c>
      <c r="E55" s="5" t="s">
        <v>21</v>
      </c>
      <c r="F55" s="9" t="s">
        <v>120</v>
      </c>
      <c r="G55" s="8">
        <v>2.0</v>
      </c>
    </row>
    <row r="56">
      <c r="A56" s="5" t="s">
        <v>18</v>
      </c>
      <c r="B56" s="5" t="s">
        <v>121</v>
      </c>
      <c r="C56" s="6">
        <v>0.0</v>
      </c>
      <c r="D56" s="5" t="s">
        <v>20</v>
      </c>
      <c r="E56" s="5" t="s">
        <v>21</v>
      </c>
      <c r="F56" s="9" t="s">
        <v>122</v>
      </c>
      <c r="G56" s="8">
        <v>3.0</v>
      </c>
    </row>
    <row r="57">
      <c r="A57" s="5" t="s">
        <v>18</v>
      </c>
      <c r="B57" s="5" t="s">
        <v>123</v>
      </c>
      <c r="C57" s="6">
        <v>0.0</v>
      </c>
      <c r="D57" s="5" t="s">
        <v>20</v>
      </c>
      <c r="E57" s="5" t="s">
        <v>21</v>
      </c>
      <c r="F57" s="9" t="s">
        <v>124</v>
      </c>
      <c r="G57" s="8">
        <v>3.0</v>
      </c>
    </row>
    <row r="58">
      <c r="A58" s="5" t="s">
        <v>18</v>
      </c>
      <c r="B58" s="5" t="s">
        <v>125</v>
      </c>
      <c r="C58" s="6">
        <v>0.0</v>
      </c>
      <c r="D58" s="5" t="s">
        <v>20</v>
      </c>
      <c r="E58" s="5" t="s">
        <v>21</v>
      </c>
      <c r="F58" s="9" t="s">
        <v>126</v>
      </c>
      <c r="G58" s="8">
        <v>2.0</v>
      </c>
    </row>
    <row r="59">
      <c r="A59" s="5" t="s">
        <v>18</v>
      </c>
      <c r="B59" s="5" t="s">
        <v>127</v>
      </c>
      <c r="C59" s="6">
        <v>0.0</v>
      </c>
      <c r="D59" s="5" t="s">
        <v>20</v>
      </c>
      <c r="E59" s="5" t="s">
        <v>21</v>
      </c>
      <c r="F59" s="9"/>
    </row>
    <row r="60">
      <c r="A60" s="5" t="s">
        <v>18</v>
      </c>
      <c r="B60" s="5" t="s">
        <v>128</v>
      </c>
      <c r="C60" s="6">
        <v>1.0</v>
      </c>
      <c r="D60" s="5" t="s">
        <v>20</v>
      </c>
      <c r="E60" s="5" t="s">
        <v>21</v>
      </c>
      <c r="F60" s="9" t="s">
        <v>129</v>
      </c>
      <c r="G60" s="8">
        <v>3.0</v>
      </c>
    </row>
    <row r="61">
      <c r="A61" s="5" t="s">
        <v>18</v>
      </c>
      <c r="B61" s="5" t="s">
        <v>130</v>
      </c>
      <c r="C61" s="6">
        <v>0.0</v>
      </c>
      <c r="D61" s="5" t="s">
        <v>20</v>
      </c>
      <c r="E61" s="5" t="s">
        <v>21</v>
      </c>
      <c r="F61" s="9" t="s">
        <v>131</v>
      </c>
      <c r="G61" s="8">
        <v>3.0</v>
      </c>
    </row>
    <row r="62">
      <c r="A62" s="5" t="s">
        <v>18</v>
      </c>
      <c r="B62" s="5" t="s">
        <v>132</v>
      </c>
      <c r="C62" s="6">
        <v>0.0</v>
      </c>
      <c r="D62" s="5" t="s">
        <v>20</v>
      </c>
      <c r="E62" s="5" t="s">
        <v>21</v>
      </c>
      <c r="F62" s="9" t="s">
        <v>133</v>
      </c>
      <c r="G62" s="8">
        <v>3.0</v>
      </c>
    </row>
    <row r="63">
      <c r="A63" s="5" t="s">
        <v>18</v>
      </c>
      <c r="B63" s="5" t="s">
        <v>134</v>
      </c>
      <c r="C63" s="6">
        <v>0.0</v>
      </c>
      <c r="D63" s="5" t="s">
        <v>20</v>
      </c>
      <c r="E63" s="5" t="s">
        <v>21</v>
      </c>
      <c r="F63" s="9" t="s">
        <v>135</v>
      </c>
      <c r="G63" s="8">
        <v>3.0</v>
      </c>
    </row>
    <row r="64">
      <c r="A64" s="5" t="s">
        <v>18</v>
      </c>
      <c r="B64" s="5" t="s">
        <v>136</v>
      </c>
      <c r="C64" s="6">
        <v>0.0</v>
      </c>
      <c r="D64" s="5" t="s">
        <v>20</v>
      </c>
      <c r="E64" s="5" t="s">
        <v>21</v>
      </c>
      <c r="F64" s="9" t="s">
        <v>137</v>
      </c>
      <c r="G64" s="8">
        <v>2.0</v>
      </c>
    </row>
    <row r="65">
      <c r="A65" s="5" t="s">
        <v>18</v>
      </c>
      <c r="B65" s="5" t="s">
        <v>138</v>
      </c>
      <c r="C65" s="6">
        <v>0.0</v>
      </c>
      <c r="D65" s="5" t="s">
        <v>20</v>
      </c>
      <c r="E65" s="5" t="s">
        <v>21</v>
      </c>
      <c r="F65" s="9" t="s">
        <v>139</v>
      </c>
      <c r="G65" s="8">
        <v>2.0</v>
      </c>
    </row>
    <row r="66">
      <c r="A66" s="5" t="s">
        <v>18</v>
      </c>
      <c r="B66" s="5" t="s">
        <v>140</v>
      </c>
      <c r="C66" s="6">
        <v>0.0</v>
      </c>
      <c r="D66" s="5" t="s">
        <v>20</v>
      </c>
      <c r="E66" s="5" t="s">
        <v>21</v>
      </c>
      <c r="F66" s="9" t="s">
        <v>141</v>
      </c>
      <c r="G66" s="8">
        <v>2.0</v>
      </c>
    </row>
    <row r="67">
      <c r="A67" s="5" t="s">
        <v>18</v>
      </c>
      <c r="B67" s="5" t="s">
        <v>142</v>
      </c>
      <c r="C67" s="6">
        <v>0.0</v>
      </c>
      <c r="D67" s="5" t="s">
        <v>20</v>
      </c>
      <c r="E67" s="5" t="s">
        <v>21</v>
      </c>
      <c r="F67" s="9" t="s">
        <v>143</v>
      </c>
      <c r="G67" s="8">
        <v>2.0</v>
      </c>
    </row>
    <row r="68">
      <c r="A68" s="5" t="s">
        <v>18</v>
      </c>
      <c r="B68" s="5" t="s">
        <v>144</v>
      </c>
      <c r="C68" s="6">
        <v>0.0</v>
      </c>
      <c r="D68" s="5" t="s">
        <v>20</v>
      </c>
      <c r="E68" s="5" t="s">
        <v>21</v>
      </c>
      <c r="F68" s="9" t="s">
        <v>145</v>
      </c>
      <c r="G68" s="8">
        <v>3.0</v>
      </c>
    </row>
    <row r="69">
      <c r="A69" s="5" t="s">
        <v>18</v>
      </c>
      <c r="B69" s="5" t="s">
        <v>146</v>
      </c>
      <c r="C69" s="6">
        <v>0.0</v>
      </c>
      <c r="D69" s="5" t="s">
        <v>20</v>
      </c>
      <c r="E69" s="5" t="s">
        <v>21</v>
      </c>
      <c r="F69" s="9" t="s">
        <v>147</v>
      </c>
      <c r="G69" s="8">
        <v>2.0</v>
      </c>
    </row>
    <row r="70">
      <c r="A70" s="5" t="s">
        <v>18</v>
      </c>
      <c r="B70" s="5" t="s">
        <v>148</v>
      </c>
      <c r="C70" s="6">
        <v>0.0</v>
      </c>
      <c r="D70" s="5" t="s">
        <v>20</v>
      </c>
      <c r="E70" s="5" t="s">
        <v>21</v>
      </c>
      <c r="F70" s="9" t="s">
        <v>149</v>
      </c>
      <c r="G70" s="8">
        <v>2.0</v>
      </c>
    </row>
    <row r="71">
      <c r="A71" s="5" t="s">
        <v>18</v>
      </c>
      <c r="B71" s="5" t="s">
        <v>150</v>
      </c>
      <c r="C71" s="6">
        <v>0.0</v>
      </c>
      <c r="D71" s="5" t="s">
        <v>20</v>
      </c>
      <c r="E71" s="5" t="s">
        <v>21</v>
      </c>
      <c r="F71" s="9" t="s">
        <v>151</v>
      </c>
      <c r="G71" s="8">
        <v>3.0</v>
      </c>
    </row>
    <row r="72">
      <c r="A72" s="5" t="s">
        <v>18</v>
      </c>
      <c r="B72" s="5" t="s">
        <v>152</v>
      </c>
      <c r="C72" s="6">
        <v>0.0</v>
      </c>
      <c r="D72" s="5" t="s">
        <v>20</v>
      </c>
      <c r="E72" s="5" t="s">
        <v>21</v>
      </c>
      <c r="F72" s="9" t="s">
        <v>153</v>
      </c>
      <c r="G72" s="8">
        <v>2.0</v>
      </c>
    </row>
    <row r="73">
      <c r="A73" s="5" t="s">
        <v>18</v>
      </c>
      <c r="B73" s="5" t="s">
        <v>154</v>
      </c>
      <c r="C73" s="6">
        <v>0.0</v>
      </c>
      <c r="D73" s="5" t="s">
        <v>20</v>
      </c>
      <c r="E73" s="5" t="s">
        <v>21</v>
      </c>
      <c r="F73" s="9" t="s">
        <v>155</v>
      </c>
      <c r="G73" s="8">
        <v>1.0</v>
      </c>
    </row>
    <row r="74">
      <c r="A74" s="5" t="s">
        <v>18</v>
      </c>
      <c r="B74" s="5" t="s">
        <v>156</v>
      </c>
      <c r="C74" s="6">
        <v>0.0</v>
      </c>
      <c r="D74" s="5" t="s">
        <v>20</v>
      </c>
      <c r="E74" s="5" t="s">
        <v>21</v>
      </c>
      <c r="F74" s="9" t="s">
        <v>157</v>
      </c>
      <c r="G74" s="8">
        <v>1.0</v>
      </c>
    </row>
    <row r="75">
      <c r="A75" s="5" t="s">
        <v>18</v>
      </c>
      <c r="B75" s="5" t="s">
        <v>158</v>
      </c>
      <c r="C75" s="6">
        <v>0.0</v>
      </c>
      <c r="D75" s="5" t="s">
        <v>20</v>
      </c>
      <c r="E75" s="5" t="s">
        <v>21</v>
      </c>
      <c r="F75" s="9" t="s">
        <v>159</v>
      </c>
      <c r="G75" s="8">
        <v>2.0</v>
      </c>
    </row>
    <row r="76">
      <c r="A76" s="5" t="s">
        <v>18</v>
      </c>
      <c r="B76" s="5" t="s">
        <v>160</v>
      </c>
      <c r="C76" s="6">
        <v>0.0</v>
      </c>
      <c r="D76" s="5" t="s">
        <v>20</v>
      </c>
      <c r="E76" s="5" t="s">
        <v>21</v>
      </c>
      <c r="F76" s="9" t="s">
        <v>161</v>
      </c>
      <c r="G76" s="8">
        <v>1.0</v>
      </c>
    </row>
    <row r="77">
      <c r="A77" s="5" t="s">
        <v>18</v>
      </c>
      <c r="B77" s="5" t="s">
        <v>162</v>
      </c>
      <c r="C77" s="6">
        <v>0.0</v>
      </c>
      <c r="D77" s="5" t="s">
        <v>20</v>
      </c>
      <c r="E77" s="5" t="s">
        <v>21</v>
      </c>
      <c r="F77" s="9" t="s">
        <v>163</v>
      </c>
      <c r="G77" s="8">
        <v>3.0</v>
      </c>
    </row>
    <row r="78">
      <c r="A78" s="5" t="s">
        <v>18</v>
      </c>
      <c r="B78" s="5" t="s">
        <v>164</v>
      </c>
      <c r="C78" s="6">
        <v>0.0</v>
      </c>
      <c r="D78" s="5" t="s">
        <v>20</v>
      </c>
      <c r="E78" s="5" t="s">
        <v>21</v>
      </c>
      <c r="F78" s="9" t="s">
        <v>165</v>
      </c>
      <c r="G78" s="8">
        <v>3.0</v>
      </c>
    </row>
    <row r="79">
      <c r="A79" s="5" t="s">
        <v>18</v>
      </c>
      <c r="B79" s="5" t="s">
        <v>166</v>
      </c>
      <c r="C79" s="6">
        <v>0.0</v>
      </c>
      <c r="D79" s="5" t="s">
        <v>20</v>
      </c>
      <c r="E79" s="5" t="s">
        <v>21</v>
      </c>
      <c r="F79" s="9" t="s">
        <v>167</v>
      </c>
      <c r="G79" s="8">
        <v>1.0</v>
      </c>
    </row>
    <row r="80">
      <c r="A80" s="5" t="s">
        <v>18</v>
      </c>
      <c r="B80" s="5" t="s">
        <v>168</v>
      </c>
      <c r="C80" s="6">
        <v>0.0</v>
      </c>
      <c r="D80" s="5" t="s">
        <v>20</v>
      </c>
      <c r="E80" s="5" t="s">
        <v>21</v>
      </c>
      <c r="F80" s="9" t="s">
        <v>169</v>
      </c>
      <c r="G80" s="8">
        <v>3.0</v>
      </c>
    </row>
    <row r="81">
      <c r="A81" s="5" t="s">
        <v>18</v>
      </c>
      <c r="B81" s="5" t="s">
        <v>170</v>
      </c>
      <c r="C81" s="6">
        <v>1.0</v>
      </c>
      <c r="D81" s="5" t="s">
        <v>20</v>
      </c>
      <c r="E81" s="5" t="s">
        <v>21</v>
      </c>
      <c r="F81" s="9" t="s">
        <v>171</v>
      </c>
      <c r="G81" s="8">
        <v>3.0</v>
      </c>
    </row>
    <row r="82">
      <c r="A82" s="5" t="s">
        <v>18</v>
      </c>
      <c r="B82" s="5" t="s">
        <v>172</v>
      </c>
      <c r="C82" s="6">
        <v>0.0</v>
      </c>
      <c r="D82" s="5" t="s">
        <v>20</v>
      </c>
      <c r="E82" s="5" t="s">
        <v>21</v>
      </c>
      <c r="F82" s="9" t="s">
        <v>173</v>
      </c>
      <c r="G82" s="8">
        <v>1.0</v>
      </c>
    </row>
    <row r="83">
      <c r="A83" s="5" t="s">
        <v>18</v>
      </c>
      <c r="B83" s="5" t="s">
        <v>174</v>
      </c>
      <c r="C83" s="6">
        <v>0.0</v>
      </c>
      <c r="D83" s="5" t="s">
        <v>20</v>
      </c>
      <c r="E83" s="5" t="s">
        <v>21</v>
      </c>
      <c r="F83" s="9"/>
    </row>
    <row r="84">
      <c r="A84" s="5" t="s">
        <v>18</v>
      </c>
      <c r="B84" s="5" t="s">
        <v>175</v>
      </c>
      <c r="C84" s="6">
        <v>0.0</v>
      </c>
      <c r="D84" s="5" t="s">
        <v>20</v>
      </c>
      <c r="E84" s="5" t="s">
        <v>21</v>
      </c>
      <c r="F84" s="9" t="s">
        <v>176</v>
      </c>
      <c r="G84" s="8">
        <v>3.0</v>
      </c>
    </row>
    <row r="85">
      <c r="A85" s="5" t="s">
        <v>18</v>
      </c>
      <c r="B85" s="5" t="s">
        <v>177</v>
      </c>
      <c r="C85" s="6">
        <v>0.0</v>
      </c>
      <c r="D85" s="5" t="s">
        <v>20</v>
      </c>
      <c r="E85" s="5" t="s">
        <v>21</v>
      </c>
      <c r="F85" s="9" t="s">
        <v>178</v>
      </c>
      <c r="G85" s="8">
        <v>2.0</v>
      </c>
    </row>
    <row r="86">
      <c r="A86" s="5" t="s">
        <v>18</v>
      </c>
      <c r="B86" s="5" t="s">
        <v>179</v>
      </c>
      <c r="C86" s="6">
        <v>0.0</v>
      </c>
      <c r="D86" s="5" t="s">
        <v>20</v>
      </c>
      <c r="E86" s="5" t="s">
        <v>21</v>
      </c>
      <c r="F86" s="9" t="s">
        <v>180</v>
      </c>
      <c r="G86" s="8">
        <v>4.0</v>
      </c>
    </row>
    <row r="87">
      <c r="A87" s="5" t="s">
        <v>18</v>
      </c>
      <c r="B87" s="5" t="s">
        <v>181</v>
      </c>
      <c r="C87" s="6">
        <v>1.0</v>
      </c>
      <c r="D87" s="5" t="s">
        <v>20</v>
      </c>
      <c r="E87" s="5" t="s">
        <v>21</v>
      </c>
      <c r="F87" s="9" t="s">
        <v>182</v>
      </c>
      <c r="G87" s="8">
        <v>2.0</v>
      </c>
    </row>
    <row r="88">
      <c r="A88" s="5" t="s">
        <v>18</v>
      </c>
      <c r="B88" s="5" t="s">
        <v>183</v>
      </c>
      <c r="C88" s="6">
        <v>0.0</v>
      </c>
      <c r="D88" s="5" t="s">
        <v>20</v>
      </c>
      <c r="E88" s="5" t="s">
        <v>21</v>
      </c>
      <c r="F88" s="9" t="s">
        <v>184</v>
      </c>
      <c r="G88" s="8">
        <v>3.0</v>
      </c>
    </row>
    <row r="89">
      <c r="A89" s="5" t="s">
        <v>18</v>
      </c>
      <c r="B89" s="5" t="s">
        <v>185</v>
      </c>
      <c r="C89" s="6">
        <v>0.0</v>
      </c>
      <c r="D89" s="5" t="s">
        <v>20</v>
      </c>
      <c r="E89" s="5" t="s">
        <v>21</v>
      </c>
      <c r="F89" s="9" t="s">
        <v>186</v>
      </c>
      <c r="G89" s="8">
        <v>3.0</v>
      </c>
    </row>
    <row r="90">
      <c r="A90" s="5" t="s">
        <v>18</v>
      </c>
      <c r="B90" s="5" t="s">
        <v>187</v>
      </c>
      <c r="C90" s="6">
        <v>0.0</v>
      </c>
      <c r="D90" s="5" t="s">
        <v>20</v>
      </c>
      <c r="E90" s="5" t="s">
        <v>21</v>
      </c>
      <c r="F90" s="9" t="s">
        <v>188</v>
      </c>
      <c r="G90" s="8">
        <v>3.0</v>
      </c>
    </row>
    <row r="91">
      <c r="A91" s="5" t="s">
        <v>18</v>
      </c>
      <c r="B91" s="5" t="s">
        <v>189</v>
      </c>
      <c r="C91" s="6">
        <v>0.0</v>
      </c>
      <c r="D91" s="5" t="s">
        <v>20</v>
      </c>
      <c r="E91" s="5" t="s">
        <v>21</v>
      </c>
      <c r="F91" s="9" t="s">
        <v>190</v>
      </c>
      <c r="G91" s="8">
        <v>3.0</v>
      </c>
    </row>
    <row r="92">
      <c r="A92" s="5" t="s">
        <v>18</v>
      </c>
      <c r="B92" s="5" t="s">
        <v>191</v>
      </c>
      <c r="C92" s="6">
        <v>0.0</v>
      </c>
      <c r="D92" s="5" t="s">
        <v>20</v>
      </c>
      <c r="E92" s="5" t="s">
        <v>21</v>
      </c>
      <c r="F92" s="9" t="s">
        <v>192</v>
      </c>
      <c r="G92" s="8">
        <v>3.0</v>
      </c>
    </row>
    <row r="93">
      <c r="A93" s="5" t="s">
        <v>18</v>
      </c>
      <c r="B93" s="5" t="s">
        <v>193</v>
      </c>
      <c r="C93" s="6">
        <v>0.0</v>
      </c>
      <c r="D93" s="5" t="s">
        <v>20</v>
      </c>
      <c r="E93" s="5" t="s">
        <v>21</v>
      </c>
      <c r="F93" s="9" t="s">
        <v>194</v>
      </c>
      <c r="G93" s="8">
        <v>2.0</v>
      </c>
    </row>
    <row r="94">
      <c r="A94" s="5" t="s">
        <v>18</v>
      </c>
      <c r="B94" s="5" t="s">
        <v>195</v>
      </c>
      <c r="C94" s="6">
        <v>0.0</v>
      </c>
      <c r="D94" s="5" t="s">
        <v>20</v>
      </c>
      <c r="E94" s="5" t="s">
        <v>21</v>
      </c>
      <c r="F94" s="9" t="s">
        <v>196</v>
      </c>
      <c r="G94" s="8">
        <v>2.0</v>
      </c>
    </row>
    <row r="95">
      <c r="A95" s="5" t="s">
        <v>18</v>
      </c>
      <c r="B95" s="5" t="s">
        <v>197</v>
      </c>
      <c r="C95" s="6">
        <v>0.0</v>
      </c>
      <c r="D95" s="5" t="s">
        <v>20</v>
      </c>
      <c r="E95" s="5" t="s">
        <v>21</v>
      </c>
      <c r="F95" s="9" t="s">
        <v>198</v>
      </c>
      <c r="G95" s="8">
        <v>1.0</v>
      </c>
    </row>
    <row r="96">
      <c r="A96" s="5" t="s">
        <v>18</v>
      </c>
      <c r="B96" s="5" t="s">
        <v>199</v>
      </c>
      <c r="C96" s="6">
        <v>0.0</v>
      </c>
      <c r="D96" s="5" t="s">
        <v>20</v>
      </c>
      <c r="E96" s="5" t="s">
        <v>21</v>
      </c>
      <c r="F96" s="9" t="s">
        <v>200</v>
      </c>
      <c r="G96" s="8">
        <v>2.0</v>
      </c>
    </row>
    <row r="97">
      <c r="A97" s="5" t="s">
        <v>18</v>
      </c>
      <c r="B97" s="5" t="s">
        <v>201</v>
      </c>
      <c r="C97" s="6">
        <v>0.0</v>
      </c>
      <c r="D97" s="5" t="s">
        <v>20</v>
      </c>
      <c r="E97" s="5" t="s">
        <v>21</v>
      </c>
      <c r="F97" s="9" t="s">
        <v>202</v>
      </c>
      <c r="G97" s="8">
        <v>3.0</v>
      </c>
    </row>
    <row r="98">
      <c r="A98" s="5" t="s">
        <v>18</v>
      </c>
      <c r="B98" s="5" t="s">
        <v>203</v>
      </c>
      <c r="C98" s="6">
        <v>0.0</v>
      </c>
      <c r="D98" s="5" t="s">
        <v>20</v>
      </c>
      <c r="E98" s="5" t="s">
        <v>21</v>
      </c>
      <c r="F98" s="9" t="s">
        <v>204</v>
      </c>
      <c r="G98" s="8">
        <v>3.0</v>
      </c>
    </row>
    <row r="99">
      <c r="A99" s="5" t="s">
        <v>18</v>
      </c>
      <c r="B99" s="5" t="s">
        <v>205</v>
      </c>
      <c r="C99" s="6">
        <v>1.0</v>
      </c>
      <c r="D99" s="5" t="s">
        <v>20</v>
      </c>
      <c r="E99" s="5" t="s">
        <v>21</v>
      </c>
      <c r="F99" s="9" t="s">
        <v>206</v>
      </c>
      <c r="G99" s="8">
        <v>2.0</v>
      </c>
    </row>
    <row r="100">
      <c r="A100" s="5" t="s">
        <v>18</v>
      </c>
      <c r="B100" s="5" t="s">
        <v>207</v>
      </c>
      <c r="C100" s="6">
        <v>0.0</v>
      </c>
      <c r="D100" s="5" t="s">
        <v>20</v>
      </c>
      <c r="E100" s="5" t="s">
        <v>21</v>
      </c>
      <c r="F100" s="9" t="s">
        <v>208</v>
      </c>
      <c r="G100" s="8">
        <v>2.0</v>
      </c>
    </row>
    <row r="101">
      <c r="A101" s="5" t="s">
        <v>18</v>
      </c>
      <c r="B101" s="5" t="s">
        <v>209</v>
      </c>
      <c r="C101" s="6">
        <v>0.0</v>
      </c>
      <c r="D101" s="5" t="s">
        <v>20</v>
      </c>
      <c r="E101" s="5" t="s">
        <v>21</v>
      </c>
      <c r="F101" s="9" t="s">
        <v>210</v>
      </c>
      <c r="G101" s="8">
        <v>3.0</v>
      </c>
    </row>
    <row r="102">
      <c r="A102" s="5" t="s">
        <v>18</v>
      </c>
      <c r="B102" s="5" t="s">
        <v>211</v>
      </c>
      <c r="C102" s="6">
        <v>1.0</v>
      </c>
      <c r="D102" s="5" t="s">
        <v>20</v>
      </c>
      <c r="E102" s="5" t="s">
        <v>21</v>
      </c>
      <c r="F102" s="7" t="s">
        <v>212</v>
      </c>
      <c r="G102" s="8">
        <v>3.0</v>
      </c>
    </row>
    <row r="103">
      <c r="A103" s="5" t="s">
        <v>18</v>
      </c>
      <c r="B103" s="5" t="s">
        <v>213</v>
      </c>
      <c r="C103" s="6">
        <v>0.0</v>
      </c>
      <c r="D103" s="5" t="s">
        <v>20</v>
      </c>
      <c r="E103" s="5" t="s">
        <v>21</v>
      </c>
      <c r="F103" s="9" t="s">
        <v>214</v>
      </c>
      <c r="G103" s="8">
        <v>2.0</v>
      </c>
    </row>
    <row r="104">
      <c r="A104" s="5" t="s">
        <v>18</v>
      </c>
      <c r="B104" s="5" t="s">
        <v>215</v>
      </c>
      <c r="C104" s="6">
        <v>0.0</v>
      </c>
      <c r="D104" s="5" t="s">
        <v>20</v>
      </c>
      <c r="E104" s="5" t="s">
        <v>21</v>
      </c>
      <c r="F104" s="9" t="s">
        <v>216</v>
      </c>
      <c r="G104" s="8">
        <v>2.0</v>
      </c>
    </row>
    <row r="105">
      <c r="A105" s="5" t="s">
        <v>18</v>
      </c>
      <c r="B105" s="5" t="s">
        <v>217</v>
      </c>
      <c r="C105" s="6">
        <v>0.0</v>
      </c>
      <c r="D105" s="5" t="s">
        <v>20</v>
      </c>
      <c r="E105" s="5" t="s">
        <v>21</v>
      </c>
      <c r="F105" s="9" t="s">
        <v>218</v>
      </c>
      <c r="G105" s="8">
        <v>3.0</v>
      </c>
    </row>
    <row r="106">
      <c r="A106" s="5" t="s">
        <v>18</v>
      </c>
      <c r="B106" s="5" t="s">
        <v>219</v>
      </c>
      <c r="C106" s="6">
        <v>0.0</v>
      </c>
      <c r="D106" s="5" t="s">
        <v>20</v>
      </c>
      <c r="E106" s="5" t="s">
        <v>21</v>
      </c>
      <c r="F106" s="9" t="s">
        <v>220</v>
      </c>
      <c r="G106" s="8">
        <v>2.0</v>
      </c>
    </row>
    <row r="107">
      <c r="A107" s="5" t="s">
        <v>18</v>
      </c>
      <c r="B107" s="5" t="s">
        <v>221</v>
      </c>
      <c r="C107" s="6">
        <v>0.0</v>
      </c>
      <c r="D107" s="5" t="s">
        <v>20</v>
      </c>
      <c r="E107" s="5" t="s">
        <v>21</v>
      </c>
      <c r="F107" s="9" t="s">
        <v>222</v>
      </c>
      <c r="G107" s="8">
        <v>2.0</v>
      </c>
    </row>
    <row r="108">
      <c r="A108" s="5" t="s">
        <v>18</v>
      </c>
      <c r="B108" s="5" t="s">
        <v>223</v>
      </c>
      <c r="C108" s="6">
        <v>0.0</v>
      </c>
      <c r="D108" s="5" t="s">
        <v>20</v>
      </c>
      <c r="E108" s="5" t="s">
        <v>21</v>
      </c>
      <c r="F108" s="9" t="s">
        <v>224</v>
      </c>
      <c r="G108" s="8">
        <v>3.0</v>
      </c>
    </row>
    <row r="109">
      <c r="A109" s="5" t="s">
        <v>18</v>
      </c>
      <c r="B109" s="5" t="s">
        <v>225</v>
      </c>
      <c r="C109" s="6">
        <v>69.0</v>
      </c>
      <c r="D109" s="5" t="s">
        <v>20</v>
      </c>
      <c r="E109" s="5" t="s">
        <v>21</v>
      </c>
      <c r="F109" s="9" t="s">
        <v>226</v>
      </c>
      <c r="G109" s="8">
        <v>3.0</v>
      </c>
    </row>
    <row r="110">
      <c r="A110" s="5" t="s">
        <v>18</v>
      </c>
      <c r="B110" s="5" t="s">
        <v>227</v>
      </c>
      <c r="C110" s="6">
        <v>0.0</v>
      </c>
      <c r="D110" s="5" t="s">
        <v>20</v>
      </c>
      <c r="E110" s="5" t="s">
        <v>21</v>
      </c>
      <c r="F110" s="7" t="s">
        <v>228</v>
      </c>
      <c r="G110" s="8">
        <v>3.0</v>
      </c>
    </row>
    <row r="111">
      <c r="A111" s="5" t="s">
        <v>18</v>
      </c>
      <c r="B111" s="5" t="s">
        <v>229</v>
      </c>
      <c r="C111" s="6">
        <v>0.0</v>
      </c>
      <c r="D111" s="5" t="s">
        <v>20</v>
      </c>
      <c r="E111" s="5" t="s">
        <v>21</v>
      </c>
      <c r="F111" s="9" t="s">
        <v>230</v>
      </c>
      <c r="G111" s="8">
        <v>3.0</v>
      </c>
    </row>
    <row r="112">
      <c r="A112" s="5" t="s">
        <v>18</v>
      </c>
      <c r="B112" s="5" t="s">
        <v>231</v>
      </c>
      <c r="C112" s="6">
        <v>0.0</v>
      </c>
      <c r="D112" s="5" t="s">
        <v>20</v>
      </c>
      <c r="E112" s="5" t="s">
        <v>21</v>
      </c>
      <c r="F112" s="9" t="s">
        <v>232</v>
      </c>
      <c r="G112" s="8">
        <v>2.0</v>
      </c>
    </row>
    <row r="113">
      <c r="A113" s="5" t="s">
        <v>18</v>
      </c>
      <c r="B113" s="5" t="s">
        <v>233</v>
      </c>
      <c r="C113" s="6">
        <v>0.0</v>
      </c>
      <c r="D113" s="5" t="s">
        <v>20</v>
      </c>
      <c r="E113" s="5" t="s">
        <v>21</v>
      </c>
      <c r="F113" s="9" t="s">
        <v>234</v>
      </c>
      <c r="G113" s="8">
        <v>2.0</v>
      </c>
    </row>
    <row r="114">
      <c r="A114" s="5" t="s">
        <v>18</v>
      </c>
      <c r="B114" s="5" t="s">
        <v>235</v>
      </c>
      <c r="C114" s="6">
        <v>0.0</v>
      </c>
      <c r="D114" s="5" t="s">
        <v>20</v>
      </c>
      <c r="E114" s="5" t="s">
        <v>21</v>
      </c>
      <c r="F114" s="7" t="s">
        <v>236</v>
      </c>
      <c r="G114" s="8">
        <v>1.0</v>
      </c>
    </row>
    <row r="115">
      <c r="A115" s="5" t="s">
        <v>18</v>
      </c>
      <c r="B115" s="5" t="s">
        <v>237</v>
      </c>
      <c r="C115" s="6">
        <v>0.0</v>
      </c>
      <c r="D115" s="5" t="s">
        <v>20</v>
      </c>
      <c r="E115" s="5" t="s">
        <v>21</v>
      </c>
      <c r="F115" s="9" t="s">
        <v>238</v>
      </c>
      <c r="G115" s="8">
        <v>3.0</v>
      </c>
    </row>
    <row r="116">
      <c r="A116" s="5" t="s">
        <v>18</v>
      </c>
      <c r="B116" s="5" t="s">
        <v>239</v>
      </c>
      <c r="C116" s="6">
        <v>0.0</v>
      </c>
      <c r="D116" s="5" t="s">
        <v>20</v>
      </c>
      <c r="E116" s="5" t="s">
        <v>21</v>
      </c>
      <c r="F116" s="9" t="s">
        <v>240</v>
      </c>
      <c r="G116" s="8">
        <v>2.0</v>
      </c>
    </row>
    <row r="117">
      <c r="A117" s="5" t="s">
        <v>18</v>
      </c>
      <c r="B117" s="5" t="s">
        <v>241</v>
      </c>
      <c r="C117" s="6">
        <v>0.0</v>
      </c>
      <c r="D117" s="5" t="s">
        <v>20</v>
      </c>
      <c r="E117" s="5" t="s">
        <v>21</v>
      </c>
      <c r="F117" s="9" t="s">
        <v>242</v>
      </c>
      <c r="G117" s="8">
        <v>2.0</v>
      </c>
    </row>
    <row r="118">
      <c r="A118" s="5" t="s">
        <v>18</v>
      </c>
      <c r="B118" s="5" t="s">
        <v>243</v>
      </c>
      <c r="C118" s="6">
        <v>0.0</v>
      </c>
      <c r="D118" s="5" t="s">
        <v>20</v>
      </c>
      <c r="E118" s="5" t="s">
        <v>21</v>
      </c>
      <c r="F118" s="9" t="s">
        <v>244</v>
      </c>
      <c r="G118" s="8">
        <v>2.0</v>
      </c>
    </row>
    <row r="119">
      <c r="A119" s="5" t="s">
        <v>18</v>
      </c>
      <c r="B119" s="5" t="s">
        <v>245</v>
      </c>
      <c r="C119" s="6">
        <v>0.0</v>
      </c>
      <c r="D119" s="5" t="s">
        <v>20</v>
      </c>
      <c r="E119" s="5" t="s">
        <v>21</v>
      </c>
      <c r="F119" s="9" t="s">
        <v>246</v>
      </c>
      <c r="G119" s="8">
        <v>3.0</v>
      </c>
    </row>
    <row r="120">
      <c r="A120" s="5" t="s">
        <v>18</v>
      </c>
      <c r="B120" s="5" t="s">
        <v>247</v>
      </c>
      <c r="C120" s="6">
        <v>0.0</v>
      </c>
      <c r="D120" s="5" t="s">
        <v>20</v>
      </c>
      <c r="E120" s="5" t="s">
        <v>21</v>
      </c>
      <c r="F120" s="9" t="s">
        <v>248</v>
      </c>
      <c r="G120" s="8">
        <v>2.0</v>
      </c>
    </row>
    <row r="121">
      <c r="A121" s="5" t="s">
        <v>18</v>
      </c>
      <c r="B121" s="5" t="s">
        <v>249</v>
      </c>
      <c r="C121" s="6">
        <v>0.0</v>
      </c>
      <c r="D121" s="5" t="s">
        <v>20</v>
      </c>
      <c r="E121" s="5" t="s">
        <v>21</v>
      </c>
      <c r="F121" s="9" t="s">
        <v>250</v>
      </c>
      <c r="G121" s="8">
        <v>2.0</v>
      </c>
    </row>
    <row r="122">
      <c r="A122" s="5" t="s">
        <v>18</v>
      </c>
      <c r="B122" s="5" t="s">
        <v>251</v>
      </c>
      <c r="C122" s="6">
        <v>0.0</v>
      </c>
      <c r="D122" s="5" t="s">
        <v>20</v>
      </c>
      <c r="E122" s="5" t="s">
        <v>21</v>
      </c>
      <c r="F122" s="9" t="s">
        <v>252</v>
      </c>
      <c r="G122" s="8">
        <v>3.0</v>
      </c>
    </row>
    <row r="123">
      <c r="A123" s="5" t="s">
        <v>18</v>
      </c>
      <c r="B123" s="5" t="s">
        <v>253</v>
      </c>
      <c r="C123" s="6">
        <v>0.0</v>
      </c>
      <c r="D123" s="5" t="s">
        <v>20</v>
      </c>
      <c r="E123" s="5" t="s">
        <v>21</v>
      </c>
      <c r="F123" s="9" t="s">
        <v>254</v>
      </c>
      <c r="G123" s="8">
        <v>2.0</v>
      </c>
    </row>
    <row r="124">
      <c r="A124" s="5" t="s">
        <v>18</v>
      </c>
      <c r="B124" s="5" t="s">
        <v>255</v>
      </c>
      <c r="C124" s="6">
        <v>0.0</v>
      </c>
      <c r="D124" s="5" t="s">
        <v>20</v>
      </c>
      <c r="E124" s="5" t="s">
        <v>21</v>
      </c>
      <c r="F124" s="7" t="s">
        <v>256</v>
      </c>
      <c r="G124" s="8">
        <v>3.0</v>
      </c>
    </row>
    <row r="125">
      <c r="A125" s="5" t="s">
        <v>18</v>
      </c>
      <c r="B125" s="5" t="s">
        <v>257</v>
      </c>
      <c r="C125" s="6">
        <v>0.0</v>
      </c>
      <c r="D125" s="5" t="s">
        <v>20</v>
      </c>
      <c r="E125" s="5" t="s">
        <v>21</v>
      </c>
      <c r="F125" s="9" t="s">
        <v>258</v>
      </c>
      <c r="G125" s="8">
        <v>3.0</v>
      </c>
    </row>
    <row r="126">
      <c r="A126" s="5" t="s">
        <v>18</v>
      </c>
      <c r="B126" s="5" t="s">
        <v>259</v>
      </c>
      <c r="C126" s="6">
        <v>0.0</v>
      </c>
      <c r="D126" s="5" t="s">
        <v>20</v>
      </c>
      <c r="E126" s="5" t="s">
        <v>21</v>
      </c>
      <c r="F126" s="9" t="s">
        <v>260</v>
      </c>
      <c r="G126" s="8">
        <v>2.0</v>
      </c>
    </row>
    <row r="127">
      <c r="A127" s="5" t="s">
        <v>18</v>
      </c>
      <c r="B127" s="5" t="s">
        <v>261</v>
      </c>
      <c r="C127" s="6">
        <v>0.0</v>
      </c>
      <c r="D127" s="5" t="s">
        <v>20</v>
      </c>
      <c r="E127" s="5" t="s">
        <v>21</v>
      </c>
      <c r="F127" s="9" t="s">
        <v>262</v>
      </c>
      <c r="G127" s="8">
        <v>2.0</v>
      </c>
    </row>
    <row r="128">
      <c r="A128" s="5" t="s">
        <v>18</v>
      </c>
      <c r="B128" s="5" t="s">
        <v>263</v>
      </c>
      <c r="C128" s="6">
        <v>0.0</v>
      </c>
      <c r="D128" s="5" t="s">
        <v>20</v>
      </c>
      <c r="E128" s="5" t="s">
        <v>21</v>
      </c>
      <c r="F128" s="9" t="s">
        <v>264</v>
      </c>
      <c r="G128" s="8">
        <v>1.0</v>
      </c>
    </row>
    <row r="129">
      <c r="A129" s="5" t="s">
        <v>18</v>
      </c>
      <c r="B129" s="5" t="s">
        <v>265</v>
      </c>
      <c r="C129" s="6">
        <v>0.0</v>
      </c>
      <c r="D129" s="5" t="s">
        <v>20</v>
      </c>
      <c r="E129" s="5" t="s">
        <v>21</v>
      </c>
      <c r="F129" s="9" t="s">
        <v>266</v>
      </c>
      <c r="G129" s="8">
        <v>3.0</v>
      </c>
    </row>
    <row r="130">
      <c r="A130" s="5" t="s">
        <v>18</v>
      </c>
      <c r="B130" s="5" t="s">
        <v>267</v>
      </c>
      <c r="C130" s="6">
        <v>0.0</v>
      </c>
      <c r="D130" s="5" t="s">
        <v>20</v>
      </c>
      <c r="E130" s="5" t="s">
        <v>21</v>
      </c>
      <c r="F130" s="9" t="s">
        <v>268</v>
      </c>
      <c r="G130" s="8">
        <v>2.0</v>
      </c>
    </row>
    <row r="131">
      <c r="A131" s="5" t="s">
        <v>18</v>
      </c>
      <c r="B131" s="5" t="s">
        <v>269</v>
      </c>
      <c r="C131" s="6">
        <v>0.0</v>
      </c>
      <c r="D131" s="5" t="s">
        <v>20</v>
      </c>
      <c r="E131" s="5" t="s">
        <v>21</v>
      </c>
      <c r="F131" s="9" t="s">
        <v>270</v>
      </c>
      <c r="G131" s="8">
        <v>2.0</v>
      </c>
    </row>
    <row r="132">
      <c r="A132" s="5" t="s">
        <v>18</v>
      </c>
      <c r="B132" s="5" t="s">
        <v>271</v>
      </c>
      <c r="C132" s="6">
        <v>0.0</v>
      </c>
      <c r="D132" s="5" t="s">
        <v>20</v>
      </c>
      <c r="E132" s="5" t="s">
        <v>21</v>
      </c>
      <c r="F132" s="9" t="s">
        <v>272</v>
      </c>
      <c r="G132" s="8">
        <v>2.0</v>
      </c>
    </row>
    <row r="133">
      <c r="A133" s="5" t="s">
        <v>18</v>
      </c>
      <c r="B133" s="5" t="s">
        <v>273</v>
      </c>
      <c r="C133" s="6">
        <v>0.0</v>
      </c>
      <c r="D133" s="5" t="s">
        <v>20</v>
      </c>
      <c r="E133" s="5" t="s">
        <v>21</v>
      </c>
      <c r="F133" s="9" t="s">
        <v>274</v>
      </c>
      <c r="G133" s="8">
        <v>2.0</v>
      </c>
    </row>
    <row r="134">
      <c r="A134" s="5" t="s">
        <v>18</v>
      </c>
      <c r="B134" s="5" t="s">
        <v>275</v>
      </c>
      <c r="C134" s="6">
        <v>41.0</v>
      </c>
      <c r="D134" s="5" t="s">
        <v>20</v>
      </c>
      <c r="E134" s="5" t="s">
        <v>21</v>
      </c>
      <c r="F134" s="9" t="s">
        <v>276</v>
      </c>
      <c r="G134" s="8">
        <v>1.0</v>
      </c>
    </row>
    <row r="135">
      <c r="A135" s="5" t="s">
        <v>18</v>
      </c>
      <c r="B135" s="5" t="s">
        <v>277</v>
      </c>
      <c r="C135" s="6">
        <v>1.0</v>
      </c>
      <c r="D135" s="5" t="s">
        <v>20</v>
      </c>
      <c r="E135" s="5" t="s">
        <v>21</v>
      </c>
      <c r="F135" s="9" t="s">
        <v>278</v>
      </c>
      <c r="G135" s="8">
        <v>1.0</v>
      </c>
    </row>
    <row r="136">
      <c r="A136" s="5" t="s">
        <v>18</v>
      </c>
      <c r="B136" s="5" t="s">
        <v>279</v>
      </c>
      <c r="C136" s="6">
        <v>0.0</v>
      </c>
      <c r="D136" s="5" t="s">
        <v>20</v>
      </c>
      <c r="E136" s="5" t="s">
        <v>21</v>
      </c>
      <c r="F136" s="9" t="s">
        <v>280</v>
      </c>
      <c r="G136" s="8">
        <v>3.0</v>
      </c>
    </row>
    <row r="137">
      <c r="A137" s="5" t="s">
        <v>18</v>
      </c>
      <c r="B137" s="5" t="s">
        <v>281</v>
      </c>
      <c r="C137" s="6">
        <v>0.0</v>
      </c>
      <c r="D137" s="5" t="s">
        <v>20</v>
      </c>
      <c r="E137" s="5" t="s">
        <v>21</v>
      </c>
      <c r="F137" s="9" t="s">
        <v>282</v>
      </c>
      <c r="G137" s="8">
        <v>2.0</v>
      </c>
    </row>
    <row r="138">
      <c r="A138" s="5" t="s">
        <v>18</v>
      </c>
      <c r="B138" s="5" t="s">
        <v>283</v>
      </c>
      <c r="C138" s="6">
        <v>0.0</v>
      </c>
      <c r="D138" s="5" t="s">
        <v>20</v>
      </c>
      <c r="E138" s="5" t="s">
        <v>21</v>
      </c>
      <c r="F138" s="9" t="s">
        <v>284</v>
      </c>
      <c r="G138" s="8">
        <v>2.0</v>
      </c>
    </row>
    <row r="139">
      <c r="A139" s="5" t="s">
        <v>18</v>
      </c>
      <c r="B139" s="5" t="s">
        <v>285</v>
      </c>
      <c r="C139" s="6">
        <v>0.0</v>
      </c>
      <c r="D139" s="5" t="s">
        <v>20</v>
      </c>
      <c r="E139" s="5" t="s">
        <v>21</v>
      </c>
      <c r="F139" s="9" t="s">
        <v>286</v>
      </c>
      <c r="G139" s="8">
        <v>2.0</v>
      </c>
    </row>
    <row r="140">
      <c r="A140" s="5" t="s">
        <v>18</v>
      </c>
      <c r="B140" s="5" t="s">
        <v>287</v>
      </c>
      <c r="C140" s="6">
        <v>0.0</v>
      </c>
      <c r="D140" s="5" t="s">
        <v>20</v>
      </c>
      <c r="E140" s="5" t="s">
        <v>21</v>
      </c>
      <c r="F140" s="9" t="s">
        <v>288</v>
      </c>
      <c r="G140" s="8">
        <v>2.0</v>
      </c>
    </row>
    <row r="141">
      <c r="A141" s="5" t="s">
        <v>18</v>
      </c>
      <c r="B141" s="5" t="s">
        <v>289</v>
      </c>
      <c r="C141" s="6">
        <v>0.0</v>
      </c>
      <c r="D141" s="5" t="s">
        <v>20</v>
      </c>
      <c r="E141" s="5" t="s">
        <v>21</v>
      </c>
      <c r="F141" s="9" t="s">
        <v>290</v>
      </c>
      <c r="G141" s="8">
        <v>2.0</v>
      </c>
    </row>
    <row r="142">
      <c r="A142" s="5" t="s">
        <v>18</v>
      </c>
      <c r="B142" s="5" t="s">
        <v>291</v>
      </c>
      <c r="C142" s="6">
        <v>0.0</v>
      </c>
      <c r="D142" s="5" t="s">
        <v>20</v>
      </c>
      <c r="E142" s="5" t="s">
        <v>21</v>
      </c>
      <c r="F142" s="9" t="s">
        <v>292</v>
      </c>
      <c r="G142" s="8">
        <v>2.0</v>
      </c>
    </row>
    <row r="143">
      <c r="A143" s="5" t="s">
        <v>18</v>
      </c>
      <c r="B143" s="5" t="s">
        <v>293</v>
      </c>
      <c r="C143" s="6">
        <v>0.0</v>
      </c>
      <c r="D143" s="5" t="s">
        <v>20</v>
      </c>
      <c r="E143" s="5" t="s">
        <v>21</v>
      </c>
      <c r="F143" s="9" t="s">
        <v>294</v>
      </c>
      <c r="G143" s="8">
        <v>2.0</v>
      </c>
    </row>
    <row r="144">
      <c r="A144" s="5" t="s">
        <v>18</v>
      </c>
      <c r="B144" s="5" t="s">
        <v>295</v>
      </c>
      <c r="C144" s="6">
        <v>0.0</v>
      </c>
      <c r="D144" s="5" t="s">
        <v>20</v>
      </c>
      <c r="E144" s="5" t="s">
        <v>21</v>
      </c>
      <c r="F144" s="9" t="s">
        <v>296</v>
      </c>
      <c r="G144" s="8">
        <v>2.0</v>
      </c>
    </row>
    <row r="145">
      <c r="A145" s="5" t="s">
        <v>18</v>
      </c>
      <c r="B145" s="5" t="s">
        <v>297</v>
      </c>
      <c r="C145" s="6">
        <v>0.0</v>
      </c>
      <c r="D145" s="5" t="s">
        <v>20</v>
      </c>
      <c r="E145" s="5" t="s">
        <v>21</v>
      </c>
      <c r="F145" s="9" t="s">
        <v>298</v>
      </c>
      <c r="G145" s="8">
        <v>2.0</v>
      </c>
    </row>
    <row r="146">
      <c r="A146" s="5" t="s">
        <v>18</v>
      </c>
      <c r="B146" s="5" t="s">
        <v>299</v>
      </c>
      <c r="C146" s="6">
        <v>0.0</v>
      </c>
      <c r="D146" s="5" t="s">
        <v>20</v>
      </c>
      <c r="E146" s="5" t="s">
        <v>21</v>
      </c>
      <c r="F146" s="9" t="s">
        <v>300</v>
      </c>
      <c r="G146" s="8">
        <v>2.0</v>
      </c>
    </row>
    <row r="147">
      <c r="A147" s="5" t="s">
        <v>18</v>
      </c>
      <c r="B147" s="5" t="s">
        <v>301</v>
      </c>
      <c r="C147" s="6">
        <v>0.0</v>
      </c>
      <c r="D147" s="5" t="s">
        <v>20</v>
      </c>
      <c r="E147" s="5" t="s">
        <v>21</v>
      </c>
      <c r="F147" s="9" t="s">
        <v>302</v>
      </c>
      <c r="G147" s="8">
        <v>2.0</v>
      </c>
    </row>
    <row r="148">
      <c r="A148" s="5" t="s">
        <v>18</v>
      </c>
      <c r="B148" s="5" t="s">
        <v>303</v>
      </c>
      <c r="C148" s="6">
        <v>0.0</v>
      </c>
      <c r="D148" s="5" t="s">
        <v>20</v>
      </c>
      <c r="E148" s="5" t="s">
        <v>21</v>
      </c>
      <c r="F148" s="9" t="s">
        <v>304</v>
      </c>
      <c r="G148" s="8">
        <v>2.0</v>
      </c>
    </row>
    <row r="149">
      <c r="A149" s="5" t="s">
        <v>18</v>
      </c>
      <c r="B149" s="5" t="s">
        <v>305</v>
      </c>
      <c r="C149" s="6">
        <v>0.0</v>
      </c>
      <c r="D149" s="5" t="s">
        <v>20</v>
      </c>
      <c r="E149" s="5" t="s">
        <v>21</v>
      </c>
      <c r="F149" s="9" t="s">
        <v>306</v>
      </c>
      <c r="G149" s="8">
        <v>2.0</v>
      </c>
    </row>
    <row r="150">
      <c r="A150" s="5" t="s">
        <v>18</v>
      </c>
      <c r="B150" s="5" t="s">
        <v>307</v>
      </c>
      <c r="C150" s="6">
        <v>0.0</v>
      </c>
      <c r="D150" s="5" t="s">
        <v>20</v>
      </c>
      <c r="E150" s="5" t="s">
        <v>21</v>
      </c>
      <c r="F150" s="9" t="s">
        <v>308</v>
      </c>
      <c r="G150" s="8">
        <v>2.0</v>
      </c>
    </row>
    <row r="151">
      <c r="A151" s="5" t="s">
        <v>18</v>
      </c>
      <c r="B151" s="5" t="s">
        <v>309</v>
      </c>
      <c r="C151" s="6">
        <v>0.0</v>
      </c>
      <c r="D151" s="5" t="s">
        <v>20</v>
      </c>
      <c r="E151" s="5" t="s">
        <v>21</v>
      </c>
      <c r="F151" s="9" t="s">
        <v>310</v>
      </c>
      <c r="G151" s="8">
        <v>2.0</v>
      </c>
    </row>
    <row r="152">
      <c r="A152" s="5" t="s">
        <v>18</v>
      </c>
      <c r="B152" s="5" t="s">
        <v>311</v>
      </c>
      <c r="C152" s="6">
        <v>0.0</v>
      </c>
      <c r="D152" s="5" t="s">
        <v>20</v>
      </c>
      <c r="E152" s="5" t="s">
        <v>21</v>
      </c>
      <c r="F152" s="9" t="s">
        <v>312</v>
      </c>
      <c r="G152" s="8">
        <v>2.0</v>
      </c>
    </row>
    <row r="153">
      <c r="A153" s="5" t="s">
        <v>18</v>
      </c>
      <c r="B153" s="5" t="s">
        <v>313</v>
      </c>
      <c r="C153" s="6">
        <v>0.0</v>
      </c>
      <c r="D153" s="5" t="s">
        <v>20</v>
      </c>
      <c r="E153" s="5" t="s">
        <v>21</v>
      </c>
      <c r="F153" s="9" t="s">
        <v>314</v>
      </c>
      <c r="G153" s="8">
        <v>2.0</v>
      </c>
    </row>
    <row r="154">
      <c r="A154" s="5" t="s">
        <v>18</v>
      </c>
      <c r="B154" s="5" t="s">
        <v>315</v>
      </c>
      <c r="C154" s="6">
        <v>0.0</v>
      </c>
      <c r="D154" s="5" t="s">
        <v>20</v>
      </c>
      <c r="E154" s="5" t="s">
        <v>21</v>
      </c>
      <c r="F154" s="9" t="s">
        <v>316</v>
      </c>
      <c r="G154" s="8">
        <v>2.0</v>
      </c>
    </row>
    <row r="155">
      <c r="A155" s="5" t="s">
        <v>18</v>
      </c>
      <c r="B155" s="5" t="s">
        <v>317</v>
      </c>
      <c r="C155" s="6">
        <v>0.0</v>
      </c>
      <c r="D155" s="5" t="s">
        <v>20</v>
      </c>
      <c r="E155" s="5" t="s">
        <v>21</v>
      </c>
      <c r="F155" s="9" t="s">
        <v>318</v>
      </c>
      <c r="G155" s="8">
        <v>1.0</v>
      </c>
    </row>
    <row r="156">
      <c r="A156" s="5" t="s">
        <v>18</v>
      </c>
      <c r="B156" s="5" t="s">
        <v>319</v>
      </c>
      <c r="C156" s="6">
        <v>0.0</v>
      </c>
      <c r="D156" s="5" t="s">
        <v>20</v>
      </c>
      <c r="E156" s="5" t="s">
        <v>21</v>
      </c>
      <c r="F156" s="9" t="s">
        <v>320</v>
      </c>
      <c r="G156" s="8">
        <v>2.0</v>
      </c>
    </row>
    <row r="157">
      <c r="A157" s="5" t="s">
        <v>18</v>
      </c>
      <c r="B157" s="5" t="s">
        <v>321</v>
      </c>
      <c r="C157" s="6">
        <v>0.0</v>
      </c>
      <c r="D157" s="5" t="s">
        <v>20</v>
      </c>
      <c r="E157" s="5" t="s">
        <v>21</v>
      </c>
      <c r="F157" s="9" t="s">
        <v>322</v>
      </c>
      <c r="G157" s="8">
        <v>2.0</v>
      </c>
    </row>
    <row r="158">
      <c r="A158" s="5" t="s">
        <v>18</v>
      </c>
      <c r="B158" s="5" t="s">
        <v>323</v>
      </c>
      <c r="C158" s="6">
        <v>0.0</v>
      </c>
      <c r="D158" s="5" t="s">
        <v>20</v>
      </c>
      <c r="E158" s="5" t="s">
        <v>21</v>
      </c>
      <c r="F158" s="9" t="s">
        <v>324</v>
      </c>
      <c r="G158" s="8">
        <v>2.0</v>
      </c>
    </row>
    <row r="159">
      <c r="A159" s="5" t="s">
        <v>18</v>
      </c>
      <c r="B159" s="5" t="s">
        <v>325</v>
      </c>
      <c r="C159" s="6">
        <v>0.0</v>
      </c>
      <c r="D159" s="5" t="s">
        <v>20</v>
      </c>
      <c r="E159" s="5" t="s">
        <v>21</v>
      </c>
      <c r="F159" s="9" t="s">
        <v>326</v>
      </c>
      <c r="G159" s="8">
        <v>2.0</v>
      </c>
    </row>
    <row r="160">
      <c r="A160" s="5" t="s">
        <v>18</v>
      </c>
      <c r="B160" s="5" t="s">
        <v>327</v>
      </c>
      <c r="C160" s="6">
        <v>2.0</v>
      </c>
      <c r="D160" s="5" t="s">
        <v>20</v>
      </c>
      <c r="E160" s="5" t="s">
        <v>21</v>
      </c>
      <c r="F160" s="9" t="s">
        <v>328</v>
      </c>
      <c r="G160" s="8">
        <v>2.0</v>
      </c>
    </row>
    <row r="161">
      <c r="A161" s="5" t="s">
        <v>18</v>
      </c>
      <c r="B161" s="5" t="s">
        <v>329</v>
      </c>
      <c r="C161" s="6">
        <v>0.0</v>
      </c>
      <c r="D161" s="5" t="s">
        <v>20</v>
      </c>
      <c r="E161" s="5" t="s">
        <v>21</v>
      </c>
      <c r="F161" s="9" t="s">
        <v>330</v>
      </c>
      <c r="G161" s="8">
        <v>2.0</v>
      </c>
    </row>
    <row r="162">
      <c r="A162" s="5" t="s">
        <v>18</v>
      </c>
      <c r="B162" s="5" t="s">
        <v>331</v>
      </c>
      <c r="C162" s="6">
        <v>0.0</v>
      </c>
      <c r="D162" s="5" t="s">
        <v>20</v>
      </c>
      <c r="E162" s="5" t="s">
        <v>21</v>
      </c>
      <c r="F162" s="9"/>
    </row>
    <row r="163">
      <c r="A163" s="5" t="s">
        <v>18</v>
      </c>
      <c r="B163" s="5" t="s">
        <v>332</v>
      </c>
      <c r="C163" s="6">
        <v>0.0</v>
      </c>
      <c r="D163" s="5" t="s">
        <v>20</v>
      </c>
      <c r="E163" s="5" t="s">
        <v>21</v>
      </c>
      <c r="F163" s="9" t="s">
        <v>333</v>
      </c>
      <c r="G163" s="8">
        <v>2.0</v>
      </c>
    </row>
    <row r="164">
      <c r="A164" s="5" t="s">
        <v>18</v>
      </c>
      <c r="B164" s="5" t="s">
        <v>334</v>
      </c>
      <c r="C164" s="6">
        <v>2.0</v>
      </c>
      <c r="D164" s="5" t="s">
        <v>20</v>
      </c>
      <c r="E164" s="5" t="s">
        <v>21</v>
      </c>
      <c r="F164" s="9" t="s">
        <v>335</v>
      </c>
      <c r="G164" s="8">
        <v>3.0</v>
      </c>
    </row>
    <row r="165">
      <c r="A165" s="5" t="s">
        <v>18</v>
      </c>
      <c r="B165" s="5" t="s">
        <v>336</v>
      </c>
      <c r="C165" s="6">
        <v>0.0</v>
      </c>
      <c r="D165" s="5" t="s">
        <v>20</v>
      </c>
      <c r="E165" s="5" t="s">
        <v>21</v>
      </c>
      <c r="F165" s="9" t="s">
        <v>337</v>
      </c>
      <c r="G165" s="8">
        <v>3.0</v>
      </c>
    </row>
    <row r="166">
      <c r="A166" s="5" t="s">
        <v>18</v>
      </c>
      <c r="B166" s="5" t="s">
        <v>338</v>
      </c>
      <c r="C166" s="6">
        <v>0.0</v>
      </c>
      <c r="D166" s="5" t="s">
        <v>20</v>
      </c>
      <c r="E166" s="5" t="s">
        <v>21</v>
      </c>
      <c r="F166" s="9" t="s">
        <v>339</v>
      </c>
      <c r="G166" s="8">
        <v>2.0</v>
      </c>
    </row>
    <row r="167">
      <c r="A167" s="5" t="s">
        <v>18</v>
      </c>
      <c r="B167" s="5" t="s">
        <v>340</v>
      </c>
      <c r="C167" s="6">
        <v>0.0</v>
      </c>
      <c r="D167" s="5" t="s">
        <v>20</v>
      </c>
      <c r="E167" s="5" t="s">
        <v>21</v>
      </c>
      <c r="F167" s="9" t="s">
        <v>341</v>
      </c>
      <c r="G167" s="8">
        <v>2.0</v>
      </c>
    </row>
    <row r="168">
      <c r="A168" s="5" t="s">
        <v>18</v>
      </c>
      <c r="B168" s="5" t="s">
        <v>342</v>
      </c>
      <c r="C168" s="6">
        <v>1.0</v>
      </c>
      <c r="D168" s="5" t="s">
        <v>20</v>
      </c>
      <c r="E168" s="5" t="s">
        <v>21</v>
      </c>
      <c r="F168" s="9" t="s">
        <v>343</v>
      </c>
      <c r="G168" s="8">
        <v>2.0</v>
      </c>
    </row>
    <row r="169">
      <c r="A169" s="5" t="s">
        <v>18</v>
      </c>
      <c r="B169" s="5" t="s">
        <v>344</v>
      </c>
      <c r="C169" s="6">
        <v>0.0</v>
      </c>
      <c r="D169" s="5" t="s">
        <v>20</v>
      </c>
      <c r="E169" s="5" t="s">
        <v>21</v>
      </c>
      <c r="F169" s="9" t="s">
        <v>345</v>
      </c>
      <c r="G169" s="8">
        <v>2.0</v>
      </c>
    </row>
    <row r="170">
      <c r="A170" s="5" t="s">
        <v>18</v>
      </c>
      <c r="B170" s="5" t="s">
        <v>346</v>
      </c>
      <c r="C170" s="6">
        <v>0.0</v>
      </c>
      <c r="D170" s="5" t="s">
        <v>20</v>
      </c>
      <c r="E170" s="5" t="s">
        <v>21</v>
      </c>
      <c r="F170" s="9" t="s">
        <v>347</v>
      </c>
      <c r="G170" s="8">
        <v>2.0</v>
      </c>
    </row>
    <row r="171">
      <c r="A171" s="5" t="s">
        <v>18</v>
      </c>
      <c r="B171" s="5" t="s">
        <v>348</v>
      </c>
      <c r="C171" s="6">
        <v>0.0</v>
      </c>
      <c r="D171" s="5" t="s">
        <v>20</v>
      </c>
      <c r="E171" s="5" t="s">
        <v>21</v>
      </c>
      <c r="F171" s="9" t="s">
        <v>349</v>
      </c>
      <c r="G171" s="8">
        <v>2.0</v>
      </c>
    </row>
    <row r="172">
      <c r="A172" s="5" t="s">
        <v>18</v>
      </c>
      <c r="B172" s="5" t="s">
        <v>350</v>
      </c>
      <c r="C172" s="6">
        <v>0.0</v>
      </c>
      <c r="D172" s="5" t="s">
        <v>20</v>
      </c>
      <c r="E172" s="5" t="s">
        <v>21</v>
      </c>
      <c r="F172" s="9" t="s">
        <v>351</v>
      </c>
      <c r="G172" s="8">
        <v>3.0</v>
      </c>
    </row>
    <row r="173">
      <c r="A173" s="5" t="s">
        <v>18</v>
      </c>
      <c r="B173" s="5" t="s">
        <v>352</v>
      </c>
      <c r="C173" s="6">
        <v>0.0</v>
      </c>
      <c r="D173" s="5" t="s">
        <v>20</v>
      </c>
      <c r="E173" s="5" t="s">
        <v>21</v>
      </c>
      <c r="F173" s="9" t="s">
        <v>353</v>
      </c>
      <c r="G173" s="8">
        <v>2.0</v>
      </c>
    </row>
    <row r="174">
      <c r="A174" s="5" t="s">
        <v>18</v>
      </c>
      <c r="B174" s="5" t="s">
        <v>354</v>
      </c>
      <c r="C174" s="6">
        <v>0.0</v>
      </c>
      <c r="D174" s="5" t="s">
        <v>20</v>
      </c>
      <c r="E174" s="5" t="s">
        <v>21</v>
      </c>
      <c r="F174" s="9" t="s">
        <v>355</v>
      </c>
      <c r="G174" s="8">
        <v>2.0</v>
      </c>
    </row>
    <row r="175">
      <c r="A175" s="5" t="s">
        <v>18</v>
      </c>
      <c r="B175" s="5" t="s">
        <v>356</v>
      </c>
      <c r="C175" s="6">
        <v>0.0</v>
      </c>
      <c r="D175" s="5" t="s">
        <v>20</v>
      </c>
      <c r="E175" s="5" t="s">
        <v>21</v>
      </c>
      <c r="F175" s="9" t="s">
        <v>357</v>
      </c>
      <c r="G175" s="8">
        <v>2.0</v>
      </c>
    </row>
    <row r="176">
      <c r="A176" s="5" t="s">
        <v>18</v>
      </c>
      <c r="B176" s="5" t="s">
        <v>358</v>
      </c>
      <c r="C176" s="6">
        <v>1.0</v>
      </c>
      <c r="D176" s="5" t="s">
        <v>20</v>
      </c>
      <c r="E176" s="5" t="s">
        <v>21</v>
      </c>
      <c r="F176" s="9" t="s">
        <v>359</v>
      </c>
      <c r="G176" s="8">
        <v>2.0</v>
      </c>
    </row>
    <row r="177">
      <c r="A177" s="5" t="s">
        <v>18</v>
      </c>
      <c r="B177" s="5" t="s">
        <v>360</v>
      </c>
      <c r="C177" s="6">
        <v>0.0</v>
      </c>
      <c r="D177" s="5" t="s">
        <v>20</v>
      </c>
      <c r="E177" s="5" t="s">
        <v>21</v>
      </c>
      <c r="F177" s="9" t="s">
        <v>361</v>
      </c>
      <c r="G177" s="8">
        <v>2.0</v>
      </c>
    </row>
    <row r="178">
      <c r="A178" s="5" t="s">
        <v>18</v>
      </c>
      <c r="B178" s="5" t="s">
        <v>362</v>
      </c>
      <c r="C178" s="6">
        <v>0.0</v>
      </c>
      <c r="D178" s="5" t="s">
        <v>20</v>
      </c>
      <c r="E178" s="5" t="s">
        <v>21</v>
      </c>
      <c r="F178" s="9" t="s">
        <v>363</v>
      </c>
      <c r="G178" s="8">
        <v>2.0</v>
      </c>
    </row>
    <row r="179">
      <c r="A179" s="5" t="s">
        <v>18</v>
      </c>
      <c r="B179" s="5" t="s">
        <v>364</v>
      </c>
      <c r="C179" s="6">
        <v>0.0</v>
      </c>
      <c r="D179" s="5" t="s">
        <v>20</v>
      </c>
      <c r="E179" s="5" t="s">
        <v>21</v>
      </c>
      <c r="F179" s="9" t="s">
        <v>365</v>
      </c>
      <c r="G179" s="8">
        <v>2.0</v>
      </c>
    </row>
    <row r="180">
      <c r="A180" s="5" t="s">
        <v>18</v>
      </c>
      <c r="B180" s="5" t="s">
        <v>366</v>
      </c>
      <c r="C180" s="6">
        <v>1.0</v>
      </c>
      <c r="D180" s="5" t="s">
        <v>20</v>
      </c>
      <c r="E180" s="5" t="s">
        <v>21</v>
      </c>
      <c r="F180" s="9" t="s">
        <v>367</v>
      </c>
      <c r="G180" s="8">
        <v>2.0</v>
      </c>
    </row>
    <row r="181">
      <c r="A181" s="5" t="s">
        <v>18</v>
      </c>
      <c r="B181" s="5" t="s">
        <v>368</v>
      </c>
      <c r="C181" s="6">
        <v>0.0</v>
      </c>
      <c r="D181" s="5" t="s">
        <v>20</v>
      </c>
      <c r="E181" s="5" t="s">
        <v>21</v>
      </c>
      <c r="F181" s="9" t="s">
        <v>369</v>
      </c>
      <c r="G181" s="8">
        <v>2.0</v>
      </c>
    </row>
    <row r="182">
      <c r="A182" s="5" t="s">
        <v>18</v>
      </c>
      <c r="B182" s="5" t="s">
        <v>370</v>
      </c>
      <c r="C182" s="6">
        <v>0.0</v>
      </c>
      <c r="D182" s="5" t="s">
        <v>20</v>
      </c>
      <c r="E182" s="5" t="s">
        <v>21</v>
      </c>
      <c r="F182" s="9" t="s">
        <v>371</v>
      </c>
      <c r="G182" s="8">
        <v>3.0</v>
      </c>
    </row>
    <row r="183">
      <c r="A183" s="5" t="s">
        <v>18</v>
      </c>
      <c r="B183" s="5" t="s">
        <v>372</v>
      </c>
      <c r="C183" s="6">
        <v>0.0</v>
      </c>
      <c r="D183" s="5" t="s">
        <v>20</v>
      </c>
      <c r="E183" s="5" t="s">
        <v>21</v>
      </c>
      <c r="F183" s="9" t="s">
        <v>373</v>
      </c>
      <c r="G183" s="8">
        <v>2.0</v>
      </c>
    </row>
    <row r="184">
      <c r="A184" s="5" t="s">
        <v>18</v>
      </c>
      <c r="B184" s="5" t="s">
        <v>374</v>
      </c>
      <c r="C184" s="6">
        <v>1.0</v>
      </c>
      <c r="D184" s="5" t="s">
        <v>20</v>
      </c>
      <c r="E184" s="5" t="s">
        <v>21</v>
      </c>
      <c r="F184" s="9" t="s">
        <v>375</v>
      </c>
      <c r="G184" s="8">
        <v>2.0</v>
      </c>
    </row>
    <row r="185">
      <c r="A185" s="5" t="s">
        <v>18</v>
      </c>
      <c r="B185" s="5" t="s">
        <v>376</v>
      </c>
      <c r="C185" s="6">
        <v>0.0</v>
      </c>
      <c r="D185" s="5" t="s">
        <v>20</v>
      </c>
      <c r="E185" s="5" t="s">
        <v>21</v>
      </c>
      <c r="F185" s="9" t="s">
        <v>377</v>
      </c>
      <c r="G185" s="8">
        <v>2.0</v>
      </c>
    </row>
    <row r="186">
      <c r="A186" s="5" t="s">
        <v>18</v>
      </c>
      <c r="B186" s="5" t="s">
        <v>378</v>
      </c>
      <c r="C186" s="6">
        <v>0.0</v>
      </c>
      <c r="D186" s="5" t="s">
        <v>20</v>
      </c>
      <c r="E186" s="5" t="s">
        <v>21</v>
      </c>
      <c r="F186" s="9" t="s">
        <v>379</v>
      </c>
      <c r="G186" s="8">
        <v>2.0</v>
      </c>
    </row>
    <row r="187">
      <c r="A187" s="5" t="s">
        <v>18</v>
      </c>
      <c r="B187" s="5" t="s">
        <v>380</v>
      </c>
      <c r="C187" s="6">
        <v>0.0</v>
      </c>
      <c r="D187" s="5" t="s">
        <v>20</v>
      </c>
      <c r="E187" s="5" t="s">
        <v>21</v>
      </c>
      <c r="F187" s="9" t="s">
        <v>381</v>
      </c>
      <c r="G187" s="8">
        <v>1.0</v>
      </c>
    </row>
    <row r="188">
      <c r="A188" s="5" t="s">
        <v>18</v>
      </c>
      <c r="B188" s="5" t="s">
        <v>382</v>
      </c>
      <c r="C188" s="6">
        <v>0.0</v>
      </c>
      <c r="D188" s="5" t="s">
        <v>20</v>
      </c>
      <c r="E188" s="5" t="s">
        <v>21</v>
      </c>
      <c r="F188" s="9" t="s">
        <v>383</v>
      </c>
      <c r="G188" s="8">
        <v>3.0</v>
      </c>
    </row>
    <row r="189">
      <c r="A189" s="5" t="s">
        <v>18</v>
      </c>
      <c r="B189" s="5" t="s">
        <v>384</v>
      </c>
      <c r="C189" s="6">
        <v>0.0</v>
      </c>
      <c r="D189" s="5" t="s">
        <v>20</v>
      </c>
      <c r="E189" s="5" t="s">
        <v>21</v>
      </c>
      <c r="F189" s="9" t="s">
        <v>385</v>
      </c>
      <c r="G189" s="8">
        <v>2.0</v>
      </c>
    </row>
    <row r="190">
      <c r="A190" s="5" t="s">
        <v>18</v>
      </c>
      <c r="B190" s="5" t="s">
        <v>386</v>
      </c>
      <c r="C190" s="6">
        <v>0.0</v>
      </c>
      <c r="D190" s="5" t="s">
        <v>20</v>
      </c>
      <c r="E190" s="5" t="s">
        <v>21</v>
      </c>
      <c r="F190" s="9" t="s">
        <v>387</v>
      </c>
      <c r="G190" s="8">
        <v>2.0</v>
      </c>
    </row>
    <row r="191">
      <c r="A191" s="5" t="s">
        <v>18</v>
      </c>
      <c r="B191" s="5" t="s">
        <v>388</v>
      </c>
      <c r="C191" s="6">
        <v>0.0</v>
      </c>
      <c r="D191" s="5" t="s">
        <v>20</v>
      </c>
      <c r="E191" s="5" t="s">
        <v>21</v>
      </c>
      <c r="F191" s="9" t="s">
        <v>389</v>
      </c>
      <c r="G191" s="8">
        <v>2.0</v>
      </c>
    </row>
    <row r="192">
      <c r="A192" s="5" t="s">
        <v>18</v>
      </c>
      <c r="B192" s="5" t="s">
        <v>390</v>
      </c>
      <c r="C192" s="6">
        <v>0.0</v>
      </c>
      <c r="D192" s="5" t="s">
        <v>20</v>
      </c>
      <c r="E192" s="5" t="s">
        <v>21</v>
      </c>
      <c r="F192" s="9"/>
    </row>
    <row r="193">
      <c r="A193" s="5" t="s">
        <v>18</v>
      </c>
      <c r="B193" s="5" t="s">
        <v>391</v>
      </c>
      <c r="C193" s="6">
        <v>0.0</v>
      </c>
      <c r="D193" s="5" t="s">
        <v>20</v>
      </c>
      <c r="E193" s="5" t="s">
        <v>21</v>
      </c>
      <c r="F193" s="9" t="s">
        <v>392</v>
      </c>
      <c r="G193" s="8">
        <v>3.0</v>
      </c>
    </row>
    <row r="194">
      <c r="A194" s="5" t="s">
        <v>18</v>
      </c>
      <c r="B194" s="5" t="s">
        <v>393</v>
      </c>
      <c r="C194" s="6">
        <v>0.0</v>
      </c>
      <c r="D194" s="5" t="s">
        <v>20</v>
      </c>
      <c r="E194" s="5" t="s">
        <v>21</v>
      </c>
      <c r="F194" s="9" t="s">
        <v>394</v>
      </c>
      <c r="G194" s="8">
        <v>1.0</v>
      </c>
    </row>
    <row r="195">
      <c r="A195" s="5" t="s">
        <v>18</v>
      </c>
      <c r="B195" s="5" t="s">
        <v>395</v>
      </c>
      <c r="C195" s="6">
        <v>0.0</v>
      </c>
      <c r="D195" s="5" t="s">
        <v>20</v>
      </c>
      <c r="E195" s="5" t="s">
        <v>21</v>
      </c>
      <c r="F195" s="9" t="s">
        <v>396</v>
      </c>
      <c r="G195" s="8">
        <v>1.0</v>
      </c>
    </row>
    <row r="196">
      <c r="A196" s="5" t="s">
        <v>18</v>
      </c>
      <c r="B196" s="5" t="s">
        <v>397</v>
      </c>
      <c r="C196" s="6">
        <v>0.0</v>
      </c>
      <c r="D196" s="5" t="s">
        <v>20</v>
      </c>
      <c r="E196" s="5" t="s">
        <v>21</v>
      </c>
      <c r="F196" s="9" t="s">
        <v>398</v>
      </c>
      <c r="G196" s="8">
        <v>2.0</v>
      </c>
    </row>
    <row r="197">
      <c r="A197" s="5" t="s">
        <v>18</v>
      </c>
      <c r="B197" s="5" t="s">
        <v>399</v>
      </c>
      <c r="C197" s="6">
        <v>0.0</v>
      </c>
      <c r="D197" s="5" t="s">
        <v>20</v>
      </c>
      <c r="E197" s="5" t="s">
        <v>21</v>
      </c>
      <c r="F197" s="9" t="s">
        <v>400</v>
      </c>
      <c r="G197" s="8">
        <v>2.0</v>
      </c>
    </row>
    <row r="198">
      <c r="A198" s="5" t="s">
        <v>18</v>
      </c>
      <c r="B198" s="5" t="s">
        <v>401</v>
      </c>
      <c r="C198" s="6">
        <v>1.0</v>
      </c>
      <c r="D198" s="5" t="s">
        <v>20</v>
      </c>
      <c r="E198" s="5" t="s">
        <v>21</v>
      </c>
      <c r="F198" s="9" t="s">
        <v>402</v>
      </c>
      <c r="G198" s="8">
        <v>2.0</v>
      </c>
    </row>
    <row r="199">
      <c r="A199" s="5" t="s">
        <v>18</v>
      </c>
      <c r="B199" s="5" t="s">
        <v>403</v>
      </c>
      <c r="C199" s="6">
        <v>0.0</v>
      </c>
      <c r="D199" s="5" t="s">
        <v>20</v>
      </c>
      <c r="E199" s="5" t="s">
        <v>21</v>
      </c>
      <c r="F199" s="9" t="s">
        <v>404</v>
      </c>
      <c r="G199" s="8">
        <v>2.0</v>
      </c>
    </row>
    <row r="200">
      <c r="A200" s="5" t="s">
        <v>18</v>
      </c>
      <c r="B200" s="5" t="s">
        <v>405</v>
      </c>
      <c r="C200" s="6">
        <v>0.0</v>
      </c>
      <c r="D200" s="5" t="s">
        <v>20</v>
      </c>
      <c r="E200" s="5" t="s">
        <v>21</v>
      </c>
      <c r="F200" s="9" t="s">
        <v>406</v>
      </c>
      <c r="G200" s="8">
        <v>3.0</v>
      </c>
    </row>
    <row r="201">
      <c r="A201" s="5" t="s">
        <v>18</v>
      </c>
      <c r="B201" s="5" t="s">
        <v>407</v>
      </c>
      <c r="C201" s="6">
        <v>0.0</v>
      </c>
      <c r="D201" s="5" t="s">
        <v>20</v>
      </c>
      <c r="E201" s="5" t="s">
        <v>21</v>
      </c>
      <c r="F201" s="9" t="s">
        <v>408</v>
      </c>
      <c r="G201" s="8">
        <v>2.0</v>
      </c>
    </row>
    <row r="202">
      <c r="A202" s="5" t="s">
        <v>18</v>
      </c>
      <c r="B202" s="5" t="s">
        <v>409</v>
      </c>
      <c r="C202" s="6">
        <v>0.0</v>
      </c>
      <c r="D202" s="5" t="s">
        <v>20</v>
      </c>
      <c r="E202" s="5" t="s">
        <v>21</v>
      </c>
      <c r="F202" s="9" t="s">
        <v>410</v>
      </c>
      <c r="G202" s="8">
        <v>2.0</v>
      </c>
    </row>
    <row r="203">
      <c r="A203" s="5" t="s">
        <v>18</v>
      </c>
      <c r="B203" s="5" t="s">
        <v>411</v>
      </c>
      <c r="C203" s="6">
        <v>0.0</v>
      </c>
      <c r="D203" s="5" t="s">
        <v>20</v>
      </c>
      <c r="E203" s="5" t="s">
        <v>21</v>
      </c>
      <c r="F203" s="9" t="s">
        <v>412</v>
      </c>
      <c r="G203" s="8">
        <v>2.0</v>
      </c>
    </row>
    <row r="204">
      <c r="A204" s="5" t="s">
        <v>18</v>
      </c>
      <c r="B204" s="5" t="s">
        <v>413</v>
      </c>
      <c r="C204" s="6">
        <v>0.0</v>
      </c>
      <c r="D204" s="5" t="s">
        <v>20</v>
      </c>
      <c r="E204" s="5" t="s">
        <v>21</v>
      </c>
      <c r="F204" s="9" t="s">
        <v>414</v>
      </c>
      <c r="G204" s="8">
        <v>2.0</v>
      </c>
    </row>
    <row r="205">
      <c r="A205" s="5" t="s">
        <v>18</v>
      </c>
      <c r="B205" s="5" t="s">
        <v>415</v>
      </c>
      <c r="C205" s="6">
        <v>0.0</v>
      </c>
      <c r="D205" s="5" t="s">
        <v>20</v>
      </c>
      <c r="E205" s="5" t="s">
        <v>21</v>
      </c>
      <c r="F205" s="9" t="s">
        <v>416</v>
      </c>
      <c r="G205" s="8">
        <v>2.0</v>
      </c>
    </row>
    <row r="206">
      <c r="A206" s="5" t="s">
        <v>18</v>
      </c>
      <c r="B206" s="5" t="s">
        <v>417</v>
      </c>
      <c r="C206" s="6">
        <v>1.0</v>
      </c>
      <c r="D206" s="5" t="s">
        <v>20</v>
      </c>
      <c r="E206" s="5" t="s">
        <v>21</v>
      </c>
      <c r="F206" s="9" t="s">
        <v>418</v>
      </c>
      <c r="G206" s="8">
        <v>2.0</v>
      </c>
    </row>
    <row r="207">
      <c r="A207" s="5" t="s">
        <v>18</v>
      </c>
      <c r="B207" s="5" t="s">
        <v>419</v>
      </c>
      <c r="C207" s="6">
        <v>0.0</v>
      </c>
      <c r="D207" s="5" t="s">
        <v>20</v>
      </c>
      <c r="E207" s="5" t="s">
        <v>21</v>
      </c>
      <c r="F207" s="9" t="s">
        <v>420</v>
      </c>
      <c r="G207" s="8">
        <v>2.0</v>
      </c>
    </row>
    <row r="208">
      <c r="A208" s="5" t="s">
        <v>18</v>
      </c>
      <c r="B208" s="5" t="s">
        <v>421</v>
      </c>
      <c r="C208" s="6">
        <v>1.0</v>
      </c>
      <c r="D208" s="5" t="s">
        <v>20</v>
      </c>
      <c r="E208" s="5" t="s">
        <v>21</v>
      </c>
      <c r="F208" s="9" t="s">
        <v>422</v>
      </c>
      <c r="G208" s="8">
        <v>2.0</v>
      </c>
    </row>
    <row r="209">
      <c r="A209" s="5" t="s">
        <v>18</v>
      </c>
      <c r="B209" s="5" t="s">
        <v>423</v>
      </c>
      <c r="C209" s="6">
        <v>0.0</v>
      </c>
      <c r="D209" s="5" t="s">
        <v>20</v>
      </c>
      <c r="E209" s="5" t="s">
        <v>21</v>
      </c>
      <c r="F209" s="9" t="s">
        <v>424</v>
      </c>
      <c r="G209" s="8">
        <v>2.0</v>
      </c>
    </row>
    <row r="210">
      <c r="A210" s="5" t="s">
        <v>18</v>
      </c>
      <c r="B210" s="5" t="s">
        <v>425</v>
      </c>
      <c r="C210" s="6">
        <v>0.0</v>
      </c>
      <c r="D210" s="5" t="s">
        <v>20</v>
      </c>
      <c r="E210" s="5" t="s">
        <v>21</v>
      </c>
      <c r="F210" s="9" t="s">
        <v>426</v>
      </c>
      <c r="G210" s="8">
        <v>1.0</v>
      </c>
    </row>
    <row r="211">
      <c r="A211" s="5" t="s">
        <v>18</v>
      </c>
      <c r="B211" s="5" t="s">
        <v>427</v>
      </c>
      <c r="C211" s="6">
        <v>0.0</v>
      </c>
      <c r="D211" s="5" t="s">
        <v>20</v>
      </c>
      <c r="E211" s="5" t="s">
        <v>21</v>
      </c>
      <c r="F211" s="9" t="s">
        <v>428</v>
      </c>
      <c r="G211" s="8">
        <v>1.0</v>
      </c>
    </row>
    <row r="212">
      <c r="A212" s="5" t="s">
        <v>18</v>
      </c>
      <c r="B212" s="5" t="s">
        <v>429</v>
      </c>
      <c r="C212" s="6">
        <v>0.0</v>
      </c>
      <c r="D212" s="5" t="s">
        <v>20</v>
      </c>
      <c r="E212" s="5" t="s">
        <v>21</v>
      </c>
      <c r="F212" s="9" t="s">
        <v>430</v>
      </c>
      <c r="G212" s="8">
        <v>2.0</v>
      </c>
    </row>
    <row r="213">
      <c r="A213" s="5" t="s">
        <v>18</v>
      </c>
      <c r="B213" s="5" t="s">
        <v>431</v>
      </c>
      <c r="C213" s="6">
        <v>1.0</v>
      </c>
      <c r="D213" s="5" t="s">
        <v>20</v>
      </c>
      <c r="E213" s="5" t="s">
        <v>21</v>
      </c>
      <c r="F213" s="9" t="s">
        <v>432</v>
      </c>
      <c r="G213" s="8">
        <v>2.0</v>
      </c>
    </row>
    <row r="214">
      <c r="A214" s="5" t="s">
        <v>18</v>
      </c>
      <c r="B214" s="5" t="s">
        <v>433</v>
      </c>
      <c r="C214" s="6">
        <v>0.0</v>
      </c>
      <c r="D214" s="5" t="s">
        <v>20</v>
      </c>
      <c r="E214" s="5" t="s">
        <v>21</v>
      </c>
      <c r="F214" s="9" t="s">
        <v>434</v>
      </c>
      <c r="G214" s="8">
        <v>2.0</v>
      </c>
    </row>
    <row r="215">
      <c r="A215" s="5" t="s">
        <v>18</v>
      </c>
      <c r="B215" s="5" t="s">
        <v>435</v>
      </c>
      <c r="C215" s="6">
        <v>0.0</v>
      </c>
      <c r="D215" s="5" t="s">
        <v>20</v>
      </c>
      <c r="E215" s="5" t="s">
        <v>21</v>
      </c>
      <c r="F215" s="9" t="s">
        <v>436</v>
      </c>
      <c r="G215" s="8">
        <v>3.0</v>
      </c>
    </row>
    <row r="216">
      <c r="A216" s="5" t="s">
        <v>18</v>
      </c>
      <c r="B216" s="5" t="s">
        <v>437</v>
      </c>
      <c r="C216" s="6">
        <v>0.0</v>
      </c>
      <c r="D216" s="5" t="s">
        <v>20</v>
      </c>
      <c r="E216" s="5" t="s">
        <v>21</v>
      </c>
      <c r="F216" s="9" t="s">
        <v>438</v>
      </c>
      <c r="G216" s="8">
        <v>3.0</v>
      </c>
    </row>
    <row r="217">
      <c r="A217" s="5" t="s">
        <v>18</v>
      </c>
      <c r="B217" s="5" t="s">
        <v>439</v>
      </c>
      <c r="C217" s="6">
        <v>1.0</v>
      </c>
      <c r="D217" s="5" t="s">
        <v>20</v>
      </c>
      <c r="E217" s="5" t="s">
        <v>21</v>
      </c>
      <c r="F217" s="9" t="s">
        <v>440</v>
      </c>
      <c r="G217" s="8">
        <v>2.0</v>
      </c>
    </row>
    <row r="218">
      <c r="A218" s="5" t="s">
        <v>18</v>
      </c>
      <c r="B218" s="5" t="s">
        <v>441</v>
      </c>
      <c r="C218" s="6">
        <v>1.0</v>
      </c>
      <c r="D218" s="5" t="s">
        <v>20</v>
      </c>
      <c r="E218" s="5" t="s">
        <v>21</v>
      </c>
      <c r="F218" s="9" t="s">
        <v>442</v>
      </c>
      <c r="G218" s="8">
        <v>2.0</v>
      </c>
    </row>
    <row r="219">
      <c r="A219" s="5" t="s">
        <v>18</v>
      </c>
      <c r="B219" s="5" t="s">
        <v>443</v>
      </c>
      <c r="C219" s="6">
        <v>0.0</v>
      </c>
      <c r="D219" s="5" t="s">
        <v>20</v>
      </c>
      <c r="E219" s="5" t="s">
        <v>21</v>
      </c>
      <c r="F219" s="9" t="s">
        <v>444</v>
      </c>
      <c r="G219" s="8">
        <v>2.0</v>
      </c>
    </row>
    <row r="220">
      <c r="A220" s="5" t="s">
        <v>18</v>
      </c>
      <c r="B220" s="5" t="s">
        <v>445</v>
      </c>
      <c r="C220" s="6">
        <v>0.0</v>
      </c>
      <c r="D220" s="5" t="s">
        <v>20</v>
      </c>
      <c r="E220" s="5" t="s">
        <v>21</v>
      </c>
      <c r="F220" s="9"/>
    </row>
    <row r="221">
      <c r="A221" s="5" t="s">
        <v>18</v>
      </c>
      <c r="B221" s="5" t="s">
        <v>446</v>
      </c>
      <c r="C221" s="6">
        <v>0.0</v>
      </c>
      <c r="D221" s="5" t="s">
        <v>20</v>
      </c>
      <c r="E221" s="5" t="s">
        <v>21</v>
      </c>
      <c r="F221" s="9" t="s">
        <v>447</v>
      </c>
      <c r="G221" s="8">
        <v>3.0</v>
      </c>
    </row>
    <row r="222">
      <c r="A222" s="5" t="s">
        <v>18</v>
      </c>
      <c r="B222" s="5" t="s">
        <v>448</v>
      </c>
      <c r="C222" s="6">
        <v>0.0</v>
      </c>
      <c r="D222" s="5" t="s">
        <v>20</v>
      </c>
      <c r="E222" s="5" t="s">
        <v>21</v>
      </c>
      <c r="F222" s="9" t="s">
        <v>449</v>
      </c>
      <c r="G222" s="8">
        <v>2.0</v>
      </c>
    </row>
    <row r="223">
      <c r="A223" s="5" t="s">
        <v>18</v>
      </c>
      <c r="B223" s="5" t="s">
        <v>450</v>
      </c>
      <c r="C223" s="6">
        <v>0.0</v>
      </c>
      <c r="D223" s="5" t="s">
        <v>20</v>
      </c>
      <c r="E223" s="5" t="s">
        <v>21</v>
      </c>
      <c r="F223" s="9" t="s">
        <v>451</v>
      </c>
      <c r="G223" s="8">
        <v>2.0</v>
      </c>
    </row>
    <row r="224">
      <c r="A224" s="5" t="s">
        <v>18</v>
      </c>
      <c r="B224" s="5" t="s">
        <v>452</v>
      </c>
      <c r="C224" s="6">
        <v>0.0</v>
      </c>
      <c r="D224" s="5" t="s">
        <v>20</v>
      </c>
      <c r="E224" s="5" t="s">
        <v>21</v>
      </c>
      <c r="F224" s="9" t="s">
        <v>453</v>
      </c>
      <c r="G224" s="8">
        <v>1.0</v>
      </c>
    </row>
    <row r="225">
      <c r="A225" s="5" t="s">
        <v>18</v>
      </c>
      <c r="B225" s="5" t="s">
        <v>454</v>
      </c>
      <c r="C225" s="6">
        <v>0.0</v>
      </c>
      <c r="D225" s="5" t="s">
        <v>20</v>
      </c>
      <c r="E225" s="5" t="s">
        <v>21</v>
      </c>
      <c r="F225" s="9" t="s">
        <v>455</v>
      </c>
      <c r="G225" s="8">
        <v>1.0</v>
      </c>
    </row>
    <row r="226">
      <c r="A226" s="5" t="s">
        <v>18</v>
      </c>
      <c r="B226" s="5" t="s">
        <v>456</v>
      </c>
      <c r="C226" s="6">
        <v>0.0</v>
      </c>
      <c r="D226" s="5" t="s">
        <v>20</v>
      </c>
      <c r="E226" s="5" t="s">
        <v>21</v>
      </c>
      <c r="F226" s="9" t="s">
        <v>457</v>
      </c>
    </row>
    <row r="227">
      <c r="A227" s="5" t="s">
        <v>18</v>
      </c>
      <c r="B227" s="5" t="s">
        <v>458</v>
      </c>
      <c r="C227" s="6">
        <v>1.0</v>
      </c>
      <c r="D227" s="5" t="s">
        <v>20</v>
      </c>
      <c r="E227" s="5" t="s">
        <v>21</v>
      </c>
      <c r="F227" s="9" t="s">
        <v>459</v>
      </c>
      <c r="G227" s="8">
        <v>2.0</v>
      </c>
    </row>
    <row r="228">
      <c r="A228" s="5" t="s">
        <v>18</v>
      </c>
      <c r="B228" s="5" t="s">
        <v>460</v>
      </c>
      <c r="C228" s="6">
        <v>0.0</v>
      </c>
      <c r="D228" s="5" t="s">
        <v>20</v>
      </c>
      <c r="E228" s="5" t="s">
        <v>21</v>
      </c>
      <c r="F228" s="9" t="s">
        <v>461</v>
      </c>
      <c r="G228" s="8">
        <v>2.0</v>
      </c>
    </row>
    <row r="229">
      <c r="A229" s="5" t="s">
        <v>18</v>
      </c>
      <c r="B229" s="5" t="s">
        <v>462</v>
      </c>
      <c r="C229" s="6">
        <v>0.0</v>
      </c>
      <c r="D229" s="5" t="s">
        <v>20</v>
      </c>
      <c r="E229" s="5" t="s">
        <v>21</v>
      </c>
      <c r="F229" s="9" t="s">
        <v>463</v>
      </c>
      <c r="G229" s="8">
        <v>2.0</v>
      </c>
    </row>
    <row r="230">
      <c r="A230" s="5" t="s">
        <v>18</v>
      </c>
      <c r="B230" s="5" t="s">
        <v>464</v>
      </c>
      <c r="C230" s="6">
        <v>0.0</v>
      </c>
      <c r="D230" s="5" t="s">
        <v>20</v>
      </c>
      <c r="E230" s="5" t="s">
        <v>21</v>
      </c>
      <c r="F230" s="9" t="s">
        <v>465</v>
      </c>
      <c r="G230" s="8">
        <v>1.0</v>
      </c>
    </row>
    <row r="231">
      <c r="A231" s="5" t="s">
        <v>18</v>
      </c>
      <c r="B231" s="5" t="s">
        <v>466</v>
      </c>
      <c r="C231" s="6">
        <v>0.0</v>
      </c>
      <c r="D231" s="5" t="s">
        <v>20</v>
      </c>
      <c r="E231" s="5" t="s">
        <v>21</v>
      </c>
      <c r="F231" s="9" t="s">
        <v>467</v>
      </c>
      <c r="G231" s="8">
        <v>2.0</v>
      </c>
    </row>
    <row r="232">
      <c r="A232" s="5" t="s">
        <v>18</v>
      </c>
      <c r="B232" s="5" t="s">
        <v>468</v>
      </c>
      <c r="C232" s="6">
        <v>0.0</v>
      </c>
      <c r="D232" s="5" t="s">
        <v>20</v>
      </c>
      <c r="E232" s="5" t="s">
        <v>21</v>
      </c>
      <c r="F232" s="9" t="s">
        <v>469</v>
      </c>
      <c r="G232" s="8">
        <v>2.0</v>
      </c>
    </row>
    <row r="233">
      <c r="A233" s="5" t="s">
        <v>18</v>
      </c>
      <c r="B233" s="5" t="s">
        <v>470</v>
      </c>
      <c r="C233" s="6">
        <v>0.0</v>
      </c>
      <c r="D233" s="5" t="s">
        <v>20</v>
      </c>
      <c r="E233" s="5" t="s">
        <v>21</v>
      </c>
      <c r="F233" s="9" t="s">
        <v>471</v>
      </c>
      <c r="G233" s="8">
        <v>2.0</v>
      </c>
    </row>
    <row r="234">
      <c r="A234" s="5" t="s">
        <v>18</v>
      </c>
      <c r="B234" s="5" t="s">
        <v>472</v>
      </c>
      <c r="C234" s="6">
        <v>0.0</v>
      </c>
      <c r="D234" s="5" t="s">
        <v>20</v>
      </c>
      <c r="E234" s="5" t="s">
        <v>21</v>
      </c>
      <c r="F234" s="9" t="s">
        <v>473</v>
      </c>
      <c r="G234" s="8">
        <v>2.0</v>
      </c>
    </row>
    <row r="235">
      <c r="A235" s="5" t="s">
        <v>18</v>
      </c>
      <c r="B235" s="5" t="s">
        <v>474</v>
      </c>
      <c r="C235" s="6">
        <v>0.0</v>
      </c>
      <c r="D235" s="5" t="s">
        <v>20</v>
      </c>
      <c r="E235" s="5" t="s">
        <v>21</v>
      </c>
      <c r="F235" s="9" t="s">
        <v>475</v>
      </c>
      <c r="G235" s="8">
        <v>2.0</v>
      </c>
    </row>
    <row r="236">
      <c r="A236" s="5" t="s">
        <v>18</v>
      </c>
      <c r="B236" s="5" t="s">
        <v>476</v>
      </c>
      <c r="C236" s="6">
        <v>0.0</v>
      </c>
      <c r="D236" s="5" t="s">
        <v>20</v>
      </c>
      <c r="E236" s="5" t="s">
        <v>21</v>
      </c>
      <c r="F236" s="9" t="s">
        <v>477</v>
      </c>
      <c r="G236" s="8">
        <v>2.0</v>
      </c>
    </row>
    <row r="237">
      <c r="A237" s="5" t="s">
        <v>18</v>
      </c>
      <c r="B237" s="5" t="s">
        <v>478</v>
      </c>
      <c r="C237" s="6">
        <v>0.0</v>
      </c>
      <c r="D237" s="5" t="s">
        <v>20</v>
      </c>
      <c r="E237" s="5" t="s">
        <v>21</v>
      </c>
      <c r="F237" s="9" t="s">
        <v>479</v>
      </c>
      <c r="G237" s="8">
        <v>2.0</v>
      </c>
    </row>
    <row r="238">
      <c r="A238" s="5" t="s">
        <v>18</v>
      </c>
      <c r="B238" s="5" t="s">
        <v>480</v>
      </c>
      <c r="C238" s="6">
        <v>0.0</v>
      </c>
      <c r="D238" s="5" t="s">
        <v>20</v>
      </c>
      <c r="E238" s="5" t="s">
        <v>21</v>
      </c>
      <c r="F238" s="9" t="s">
        <v>481</v>
      </c>
      <c r="G238" s="8">
        <v>2.0</v>
      </c>
    </row>
    <row r="239">
      <c r="A239" s="5" t="s">
        <v>18</v>
      </c>
      <c r="B239" s="5" t="s">
        <v>482</v>
      </c>
      <c r="C239" s="6">
        <v>0.0</v>
      </c>
      <c r="D239" s="5" t="s">
        <v>20</v>
      </c>
      <c r="E239" s="5" t="s">
        <v>21</v>
      </c>
      <c r="F239" s="9" t="s">
        <v>483</v>
      </c>
      <c r="G239" s="8">
        <v>3.0</v>
      </c>
    </row>
    <row r="240">
      <c r="A240" s="5" t="s">
        <v>18</v>
      </c>
      <c r="B240" s="5" t="s">
        <v>484</v>
      </c>
      <c r="C240" s="6">
        <v>0.0</v>
      </c>
      <c r="D240" s="5" t="s">
        <v>20</v>
      </c>
      <c r="E240" s="5" t="s">
        <v>21</v>
      </c>
      <c r="F240" s="9" t="s">
        <v>485</v>
      </c>
      <c r="G240" s="8">
        <v>2.0</v>
      </c>
    </row>
    <row r="241">
      <c r="A241" s="5" t="s">
        <v>18</v>
      </c>
      <c r="B241" s="5" t="s">
        <v>486</v>
      </c>
      <c r="C241" s="6">
        <v>0.0</v>
      </c>
      <c r="D241" s="5" t="s">
        <v>20</v>
      </c>
      <c r="E241" s="5" t="s">
        <v>21</v>
      </c>
      <c r="F241" s="7" t="s">
        <v>487</v>
      </c>
      <c r="G241" s="8">
        <v>2.0</v>
      </c>
    </row>
    <row r="242">
      <c r="A242" s="5" t="s">
        <v>18</v>
      </c>
      <c r="B242" s="5" t="s">
        <v>488</v>
      </c>
      <c r="C242" s="6">
        <v>0.0</v>
      </c>
      <c r="D242" s="5" t="s">
        <v>20</v>
      </c>
      <c r="E242" s="5" t="s">
        <v>21</v>
      </c>
      <c r="F242" s="9" t="s">
        <v>489</v>
      </c>
      <c r="G242" s="8">
        <v>2.0</v>
      </c>
    </row>
    <row r="243">
      <c r="A243" s="5" t="s">
        <v>18</v>
      </c>
      <c r="B243" s="5" t="s">
        <v>490</v>
      </c>
      <c r="C243" s="6">
        <v>0.0</v>
      </c>
      <c r="D243" s="5" t="s">
        <v>20</v>
      </c>
      <c r="E243" s="5" t="s">
        <v>21</v>
      </c>
      <c r="F243" s="9" t="s">
        <v>491</v>
      </c>
      <c r="G243" s="8">
        <v>2.0</v>
      </c>
    </row>
    <row r="244">
      <c r="A244" s="5" t="s">
        <v>18</v>
      </c>
      <c r="B244" s="5" t="s">
        <v>492</v>
      </c>
      <c r="C244" s="6">
        <v>0.0</v>
      </c>
      <c r="D244" s="5" t="s">
        <v>20</v>
      </c>
      <c r="E244" s="5" t="s">
        <v>21</v>
      </c>
      <c r="F244" s="9" t="s">
        <v>493</v>
      </c>
      <c r="G244" s="8">
        <v>3.0</v>
      </c>
    </row>
    <row r="245">
      <c r="A245" s="5" t="s">
        <v>18</v>
      </c>
      <c r="B245" s="5" t="s">
        <v>494</v>
      </c>
      <c r="C245" s="6">
        <v>0.0</v>
      </c>
      <c r="D245" s="5" t="s">
        <v>20</v>
      </c>
      <c r="E245" s="5" t="s">
        <v>21</v>
      </c>
      <c r="F245" s="9" t="s">
        <v>495</v>
      </c>
      <c r="G245" s="8">
        <v>3.0</v>
      </c>
    </row>
    <row r="246">
      <c r="A246" s="5" t="s">
        <v>18</v>
      </c>
      <c r="B246" s="5" t="s">
        <v>496</v>
      </c>
      <c r="C246" s="6">
        <v>0.0</v>
      </c>
      <c r="D246" s="5" t="s">
        <v>20</v>
      </c>
      <c r="E246" s="5" t="s">
        <v>21</v>
      </c>
      <c r="F246" s="9" t="s">
        <v>497</v>
      </c>
      <c r="G246" s="8">
        <v>3.0</v>
      </c>
    </row>
    <row r="247">
      <c r="A247" s="5" t="s">
        <v>18</v>
      </c>
      <c r="B247" s="5" t="s">
        <v>498</v>
      </c>
      <c r="C247" s="6">
        <v>0.0</v>
      </c>
      <c r="D247" s="5" t="s">
        <v>20</v>
      </c>
      <c r="E247" s="5" t="s">
        <v>21</v>
      </c>
      <c r="F247" s="9"/>
    </row>
    <row r="248">
      <c r="A248" s="5" t="s">
        <v>18</v>
      </c>
      <c r="B248" s="5" t="s">
        <v>499</v>
      </c>
      <c r="C248" s="6">
        <v>0.0</v>
      </c>
      <c r="D248" s="5" t="s">
        <v>20</v>
      </c>
      <c r="E248" s="5" t="s">
        <v>21</v>
      </c>
      <c r="F248" s="9" t="s">
        <v>500</v>
      </c>
      <c r="G248" s="8">
        <v>2.0</v>
      </c>
    </row>
    <row r="249">
      <c r="A249" s="5" t="s">
        <v>18</v>
      </c>
      <c r="B249" s="5" t="s">
        <v>501</v>
      </c>
      <c r="C249" s="6">
        <v>0.0</v>
      </c>
      <c r="D249" s="5" t="s">
        <v>20</v>
      </c>
      <c r="E249" s="5" t="s">
        <v>21</v>
      </c>
      <c r="F249" s="9" t="s">
        <v>502</v>
      </c>
      <c r="G249" s="8">
        <v>2.0</v>
      </c>
    </row>
    <row r="250">
      <c r="A250" s="5" t="s">
        <v>18</v>
      </c>
      <c r="B250" s="5" t="s">
        <v>503</v>
      </c>
      <c r="C250" s="6">
        <v>0.0</v>
      </c>
      <c r="D250" s="5" t="s">
        <v>20</v>
      </c>
      <c r="E250" s="5" t="s">
        <v>21</v>
      </c>
      <c r="F250" s="9" t="s">
        <v>504</v>
      </c>
      <c r="G250" s="8">
        <v>2.0</v>
      </c>
    </row>
    <row r="251">
      <c r="A251" s="5" t="s">
        <v>18</v>
      </c>
      <c r="B251" s="5" t="s">
        <v>505</v>
      </c>
      <c r="C251" s="6">
        <v>0.0</v>
      </c>
      <c r="D251" s="5" t="s">
        <v>20</v>
      </c>
      <c r="E251" s="5" t="s">
        <v>21</v>
      </c>
      <c r="F251" s="9" t="s">
        <v>506</v>
      </c>
      <c r="G251" s="8">
        <v>2.0</v>
      </c>
    </row>
    <row r="252">
      <c r="A252" s="5" t="s">
        <v>18</v>
      </c>
      <c r="B252" s="5" t="s">
        <v>507</v>
      </c>
      <c r="C252" s="6">
        <v>0.0</v>
      </c>
      <c r="D252" s="5" t="s">
        <v>20</v>
      </c>
      <c r="E252" s="5" t="s">
        <v>21</v>
      </c>
      <c r="F252" s="9" t="s">
        <v>508</v>
      </c>
      <c r="G252" s="8">
        <v>2.0</v>
      </c>
    </row>
    <row r="253">
      <c r="A253" s="5" t="s">
        <v>18</v>
      </c>
      <c r="B253" s="5" t="s">
        <v>509</v>
      </c>
      <c r="C253" s="6">
        <v>0.0</v>
      </c>
      <c r="D253" s="5" t="s">
        <v>20</v>
      </c>
      <c r="E253" s="5" t="s">
        <v>21</v>
      </c>
      <c r="F253" s="9" t="s">
        <v>510</v>
      </c>
      <c r="G253" s="8">
        <v>2.0</v>
      </c>
    </row>
    <row r="254">
      <c r="A254" s="5" t="s">
        <v>18</v>
      </c>
      <c r="B254" s="5" t="s">
        <v>511</v>
      </c>
      <c r="C254" s="6">
        <v>0.0</v>
      </c>
      <c r="D254" s="5" t="s">
        <v>20</v>
      </c>
      <c r="E254" s="5" t="s">
        <v>21</v>
      </c>
      <c r="F254" s="9" t="s">
        <v>512</v>
      </c>
      <c r="G254" s="8">
        <v>2.0</v>
      </c>
    </row>
    <row r="255">
      <c r="A255" s="5" t="s">
        <v>18</v>
      </c>
      <c r="B255" s="5" t="s">
        <v>513</v>
      </c>
      <c r="C255" s="6">
        <v>0.0</v>
      </c>
      <c r="D255" s="5" t="s">
        <v>20</v>
      </c>
      <c r="E255" s="5" t="s">
        <v>21</v>
      </c>
      <c r="F255" s="9" t="s">
        <v>514</v>
      </c>
      <c r="G255" s="8">
        <v>2.0</v>
      </c>
    </row>
    <row r="256">
      <c r="A256" s="5" t="s">
        <v>18</v>
      </c>
      <c r="B256" s="5" t="s">
        <v>515</v>
      </c>
      <c r="C256" s="6">
        <v>0.0</v>
      </c>
      <c r="D256" s="5" t="s">
        <v>20</v>
      </c>
      <c r="E256" s="5" t="s">
        <v>21</v>
      </c>
      <c r="F256" s="9" t="s">
        <v>516</v>
      </c>
      <c r="G256" s="8">
        <v>2.0</v>
      </c>
    </row>
    <row r="257">
      <c r="A257" s="5" t="s">
        <v>18</v>
      </c>
      <c r="B257" s="5" t="s">
        <v>517</v>
      </c>
      <c r="C257" s="6">
        <v>1.0</v>
      </c>
      <c r="D257" s="5" t="s">
        <v>20</v>
      </c>
      <c r="E257" s="5" t="s">
        <v>21</v>
      </c>
      <c r="F257" s="9" t="s">
        <v>518</v>
      </c>
      <c r="G257" s="8">
        <v>3.0</v>
      </c>
    </row>
    <row r="258">
      <c r="A258" s="5" t="s">
        <v>18</v>
      </c>
      <c r="B258" s="5" t="s">
        <v>519</v>
      </c>
      <c r="C258" s="6">
        <v>0.0</v>
      </c>
      <c r="D258" s="5" t="s">
        <v>20</v>
      </c>
      <c r="E258" s="5" t="s">
        <v>21</v>
      </c>
      <c r="F258" s="9" t="s">
        <v>520</v>
      </c>
      <c r="G258" s="8">
        <v>2.0</v>
      </c>
    </row>
    <row r="259">
      <c r="A259" s="5" t="s">
        <v>18</v>
      </c>
      <c r="B259" s="5" t="s">
        <v>521</v>
      </c>
      <c r="C259" s="6">
        <v>0.0</v>
      </c>
      <c r="D259" s="5" t="s">
        <v>20</v>
      </c>
      <c r="E259" s="5" t="s">
        <v>21</v>
      </c>
      <c r="F259" s="9" t="s">
        <v>522</v>
      </c>
      <c r="G259" s="8">
        <v>2.0</v>
      </c>
    </row>
    <row r="260">
      <c r="A260" s="5" t="s">
        <v>18</v>
      </c>
      <c r="B260" s="5" t="s">
        <v>523</v>
      </c>
      <c r="C260" s="6">
        <v>0.0</v>
      </c>
      <c r="D260" s="5" t="s">
        <v>20</v>
      </c>
      <c r="E260" s="5" t="s">
        <v>21</v>
      </c>
      <c r="F260" s="9" t="s">
        <v>524</v>
      </c>
      <c r="G260" s="8">
        <v>2.0</v>
      </c>
    </row>
    <row r="261">
      <c r="A261" s="5" t="s">
        <v>18</v>
      </c>
      <c r="B261" s="5" t="s">
        <v>525</v>
      </c>
      <c r="C261" s="6">
        <v>0.0</v>
      </c>
      <c r="D261" s="5" t="s">
        <v>20</v>
      </c>
      <c r="E261" s="5" t="s">
        <v>21</v>
      </c>
      <c r="F261" s="9" t="s">
        <v>526</v>
      </c>
      <c r="G261" s="8">
        <v>2.0</v>
      </c>
    </row>
    <row r="262">
      <c r="A262" s="5" t="s">
        <v>18</v>
      </c>
      <c r="B262" s="5" t="s">
        <v>527</v>
      </c>
      <c r="C262" s="6">
        <v>0.0</v>
      </c>
      <c r="D262" s="5" t="s">
        <v>20</v>
      </c>
      <c r="E262" s="5" t="s">
        <v>21</v>
      </c>
      <c r="F262" s="9" t="s">
        <v>528</v>
      </c>
      <c r="G262" s="8">
        <v>2.0</v>
      </c>
    </row>
    <row r="263">
      <c r="A263" s="5" t="s">
        <v>18</v>
      </c>
      <c r="B263" s="5" t="s">
        <v>529</v>
      </c>
      <c r="C263" s="6">
        <v>0.0</v>
      </c>
      <c r="D263" s="5" t="s">
        <v>20</v>
      </c>
      <c r="E263" s="5" t="s">
        <v>21</v>
      </c>
      <c r="F263" s="9" t="s">
        <v>530</v>
      </c>
      <c r="G263" s="8">
        <v>2.0</v>
      </c>
    </row>
    <row r="264">
      <c r="A264" s="5" t="s">
        <v>18</v>
      </c>
      <c r="B264" s="5" t="s">
        <v>531</v>
      </c>
      <c r="C264" s="6">
        <v>0.0</v>
      </c>
      <c r="D264" s="5" t="s">
        <v>20</v>
      </c>
      <c r="E264" s="5" t="s">
        <v>21</v>
      </c>
      <c r="F264" s="9" t="s">
        <v>532</v>
      </c>
      <c r="G264" s="8">
        <v>3.0</v>
      </c>
    </row>
    <row r="265">
      <c r="A265" s="5" t="s">
        <v>18</v>
      </c>
      <c r="B265" s="5" t="s">
        <v>533</v>
      </c>
      <c r="C265" s="6">
        <v>0.0</v>
      </c>
      <c r="D265" s="5" t="s">
        <v>20</v>
      </c>
      <c r="E265" s="5" t="s">
        <v>21</v>
      </c>
      <c r="F265" s="9" t="s">
        <v>534</v>
      </c>
      <c r="G265" s="8">
        <v>2.0</v>
      </c>
    </row>
    <row r="266">
      <c r="A266" s="5" t="s">
        <v>18</v>
      </c>
      <c r="B266" s="5" t="s">
        <v>535</v>
      </c>
      <c r="C266" s="6">
        <v>1.0</v>
      </c>
      <c r="D266" s="5" t="s">
        <v>20</v>
      </c>
      <c r="E266" s="5" t="s">
        <v>21</v>
      </c>
      <c r="F266" s="9" t="s">
        <v>536</v>
      </c>
      <c r="G266" s="8">
        <v>2.0</v>
      </c>
    </row>
    <row r="267">
      <c r="A267" s="5" t="s">
        <v>18</v>
      </c>
      <c r="B267" s="5" t="s">
        <v>537</v>
      </c>
      <c r="C267" s="6">
        <v>0.0</v>
      </c>
      <c r="D267" s="5" t="s">
        <v>20</v>
      </c>
      <c r="E267" s="5" t="s">
        <v>21</v>
      </c>
      <c r="F267" s="9" t="s">
        <v>538</v>
      </c>
      <c r="G267" s="8">
        <v>2.0</v>
      </c>
    </row>
    <row r="268">
      <c r="A268" s="5" t="s">
        <v>18</v>
      </c>
      <c r="B268" s="5" t="s">
        <v>539</v>
      </c>
      <c r="C268" s="6">
        <v>0.0</v>
      </c>
      <c r="D268" s="5" t="s">
        <v>20</v>
      </c>
      <c r="E268" s="5" t="s">
        <v>21</v>
      </c>
      <c r="F268" s="9" t="s">
        <v>540</v>
      </c>
      <c r="G268" s="8">
        <v>3.0</v>
      </c>
    </row>
    <row r="269">
      <c r="A269" s="5" t="s">
        <v>18</v>
      </c>
      <c r="B269" s="5" t="s">
        <v>541</v>
      </c>
      <c r="C269" s="6">
        <v>0.0</v>
      </c>
      <c r="D269" s="5" t="s">
        <v>20</v>
      </c>
      <c r="E269" s="5" t="s">
        <v>21</v>
      </c>
      <c r="F269" s="9" t="s">
        <v>542</v>
      </c>
      <c r="G269" s="8">
        <v>3.0</v>
      </c>
    </row>
    <row r="270">
      <c r="A270" s="5" t="s">
        <v>18</v>
      </c>
      <c r="B270" s="5" t="s">
        <v>543</v>
      </c>
      <c r="C270" s="6">
        <v>0.0</v>
      </c>
      <c r="D270" s="5" t="s">
        <v>20</v>
      </c>
      <c r="E270" s="5" t="s">
        <v>21</v>
      </c>
      <c r="F270" s="9" t="s">
        <v>544</v>
      </c>
      <c r="G270" s="8">
        <v>2.0</v>
      </c>
    </row>
    <row r="271">
      <c r="A271" s="5" t="s">
        <v>18</v>
      </c>
      <c r="B271" s="5" t="s">
        <v>545</v>
      </c>
      <c r="C271" s="6">
        <v>0.0</v>
      </c>
      <c r="D271" s="5" t="s">
        <v>20</v>
      </c>
      <c r="E271" s="5" t="s">
        <v>21</v>
      </c>
      <c r="F271" s="9" t="s">
        <v>546</v>
      </c>
      <c r="G271" s="8">
        <v>3.0</v>
      </c>
    </row>
    <row r="272">
      <c r="A272" s="5" t="s">
        <v>18</v>
      </c>
      <c r="B272" s="5" t="s">
        <v>547</v>
      </c>
      <c r="C272" s="6">
        <v>0.0</v>
      </c>
      <c r="D272" s="5" t="s">
        <v>20</v>
      </c>
      <c r="E272" s="5" t="s">
        <v>21</v>
      </c>
      <c r="F272" s="9" t="s">
        <v>548</v>
      </c>
      <c r="G272" s="8">
        <v>2.0</v>
      </c>
    </row>
    <row r="273">
      <c r="A273" s="5" t="s">
        <v>18</v>
      </c>
      <c r="B273" s="5" t="s">
        <v>549</v>
      </c>
      <c r="C273" s="6">
        <v>0.0</v>
      </c>
      <c r="D273" s="5" t="s">
        <v>20</v>
      </c>
      <c r="E273" s="5" t="s">
        <v>21</v>
      </c>
      <c r="F273" s="9" t="s">
        <v>550</v>
      </c>
      <c r="G273" s="8">
        <v>2.0</v>
      </c>
    </row>
    <row r="274">
      <c r="A274" s="5" t="s">
        <v>18</v>
      </c>
      <c r="B274" s="5" t="s">
        <v>551</v>
      </c>
      <c r="C274" s="6">
        <v>0.0</v>
      </c>
      <c r="D274" s="5" t="s">
        <v>20</v>
      </c>
      <c r="E274" s="5" t="s">
        <v>21</v>
      </c>
      <c r="F274" s="9" t="s">
        <v>552</v>
      </c>
      <c r="G274" s="8">
        <v>2.0</v>
      </c>
    </row>
    <row r="275">
      <c r="A275" s="5" t="s">
        <v>18</v>
      </c>
      <c r="B275" s="5" t="s">
        <v>553</v>
      </c>
      <c r="C275" s="6">
        <v>0.0</v>
      </c>
      <c r="D275" s="5" t="s">
        <v>20</v>
      </c>
      <c r="E275" s="5" t="s">
        <v>21</v>
      </c>
      <c r="F275" s="9" t="s">
        <v>554</v>
      </c>
      <c r="G275" s="8">
        <v>2.0</v>
      </c>
    </row>
    <row r="276">
      <c r="A276" s="5" t="s">
        <v>18</v>
      </c>
      <c r="B276" s="5" t="s">
        <v>555</v>
      </c>
      <c r="C276" s="6">
        <v>1.0</v>
      </c>
      <c r="D276" s="5" t="s">
        <v>20</v>
      </c>
      <c r="E276" s="5" t="s">
        <v>21</v>
      </c>
      <c r="F276" s="9" t="s">
        <v>556</v>
      </c>
      <c r="G276" s="8">
        <v>2.0</v>
      </c>
    </row>
    <row r="277">
      <c r="A277" s="5" t="s">
        <v>18</v>
      </c>
      <c r="B277" s="5" t="s">
        <v>557</v>
      </c>
      <c r="C277" s="6">
        <v>0.0</v>
      </c>
      <c r="D277" s="5" t="s">
        <v>20</v>
      </c>
      <c r="E277" s="5" t="s">
        <v>21</v>
      </c>
      <c r="F277" s="9" t="s">
        <v>558</v>
      </c>
      <c r="G277" s="8">
        <v>2.0</v>
      </c>
    </row>
    <row r="278">
      <c r="A278" s="5" t="s">
        <v>18</v>
      </c>
      <c r="B278" s="5" t="s">
        <v>559</v>
      </c>
      <c r="C278" s="6">
        <v>0.0</v>
      </c>
      <c r="D278" s="5" t="s">
        <v>20</v>
      </c>
      <c r="E278" s="5" t="s">
        <v>21</v>
      </c>
      <c r="F278" s="9" t="s">
        <v>560</v>
      </c>
      <c r="G278" s="8">
        <v>2.0</v>
      </c>
    </row>
    <row r="279">
      <c r="A279" s="5" t="s">
        <v>18</v>
      </c>
      <c r="B279" s="5" t="s">
        <v>561</v>
      </c>
      <c r="C279" s="6">
        <v>0.0</v>
      </c>
      <c r="D279" s="5" t="s">
        <v>20</v>
      </c>
      <c r="E279" s="5" t="s">
        <v>21</v>
      </c>
      <c r="F279" s="9" t="s">
        <v>562</v>
      </c>
      <c r="G279" s="8">
        <v>2.0</v>
      </c>
    </row>
    <row r="280">
      <c r="A280" s="5" t="s">
        <v>18</v>
      </c>
      <c r="B280" s="5" t="s">
        <v>563</v>
      </c>
      <c r="C280" s="6">
        <v>0.0</v>
      </c>
      <c r="D280" s="5" t="s">
        <v>20</v>
      </c>
      <c r="E280" s="5" t="s">
        <v>21</v>
      </c>
      <c r="F280" s="9" t="s">
        <v>564</v>
      </c>
      <c r="G280" s="8">
        <v>2.0</v>
      </c>
    </row>
    <row r="281">
      <c r="A281" s="5" t="s">
        <v>18</v>
      </c>
      <c r="B281" s="5" t="s">
        <v>565</v>
      </c>
      <c r="C281" s="6">
        <v>3.0</v>
      </c>
      <c r="D281" s="5" t="s">
        <v>20</v>
      </c>
      <c r="E281" s="5" t="s">
        <v>21</v>
      </c>
      <c r="F281" s="9" t="s">
        <v>566</v>
      </c>
      <c r="G281" s="8">
        <v>2.0</v>
      </c>
    </row>
    <row r="282">
      <c r="A282" s="5" t="s">
        <v>18</v>
      </c>
      <c r="B282" s="5" t="s">
        <v>567</v>
      </c>
      <c r="C282" s="6">
        <v>1.0</v>
      </c>
      <c r="D282" s="5" t="s">
        <v>20</v>
      </c>
      <c r="E282" s="5" t="s">
        <v>21</v>
      </c>
      <c r="F282" s="9" t="s">
        <v>568</v>
      </c>
      <c r="G282" s="8">
        <v>2.0</v>
      </c>
    </row>
    <row r="283">
      <c r="A283" s="5" t="s">
        <v>18</v>
      </c>
      <c r="B283" s="5" t="s">
        <v>569</v>
      </c>
      <c r="C283" s="6">
        <v>0.0</v>
      </c>
      <c r="D283" s="5" t="s">
        <v>20</v>
      </c>
      <c r="E283" s="5" t="s">
        <v>21</v>
      </c>
      <c r="F283" s="9" t="s">
        <v>570</v>
      </c>
      <c r="G283" s="8">
        <v>2.0</v>
      </c>
    </row>
    <row r="284">
      <c r="A284" s="5" t="s">
        <v>18</v>
      </c>
      <c r="B284" s="5" t="s">
        <v>571</v>
      </c>
      <c r="C284" s="6">
        <v>0.0</v>
      </c>
      <c r="D284" s="5" t="s">
        <v>20</v>
      </c>
      <c r="E284" s="5" t="s">
        <v>21</v>
      </c>
      <c r="F284" s="9" t="s">
        <v>572</v>
      </c>
      <c r="G284" s="8">
        <v>2.0</v>
      </c>
    </row>
    <row r="285">
      <c r="A285" s="5" t="s">
        <v>18</v>
      </c>
      <c r="B285" s="5" t="s">
        <v>573</v>
      </c>
      <c r="C285" s="6">
        <v>0.0</v>
      </c>
      <c r="D285" s="5" t="s">
        <v>20</v>
      </c>
      <c r="E285" s="5" t="s">
        <v>21</v>
      </c>
      <c r="F285" s="9" t="s">
        <v>574</v>
      </c>
      <c r="G285" s="8">
        <v>3.0</v>
      </c>
    </row>
    <row r="286">
      <c r="A286" s="5" t="s">
        <v>18</v>
      </c>
      <c r="B286" s="5" t="s">
        <v>575</v>
      </c>
      <c r="C286" s="6">
        <v>1.0</v>
      </c>
      <c r="D286" s="5" t="s">
        <v>20</v>
      </c>
      <c r="E286" s="5" t="s">
        <v>21</v>
      </c>
      <c r="F286" s="9" t="s">
        <v>576</v>
      </c>
      <c r="G286" s="8">
        <v>3.0</v>
      </c>
    </row>
    <row r="287">
      <c r="A287" s="5" t="s">
        <v>18</v>
      </c>
      <c r="B287" s="5" t="s">
        <v>577</v>
      </c>
      <c r="C287" s="6">
        <v>0.0</v>
      </c>
      <c r="D287" s="5" t="s">
        <v>20</v>
      </c>
      <c r="E287" s="5" t="s">
        <v>21</v>
      </c>
      <c r="F287" s="9" t="s">
        <v>578</v>
      </c>
      <c r="G287" s="8">
        <v>2.0</v>
      </c>
    </row>
    <row r="288">
      <c r="A288" s="5" t="s">
        <v>18</v>
      </c>
      <c r="B288" s="5" t="s">
        <v>579</v>
      </c>
      <c r="C288" s="6">
        <v>0.0</v>
      </c>
      <c r="D288" s="5" t="s">
        <v>20</v>
      </c>
      <c r="E288" s="5" t="s">
        <v>21</v>
      </c>
      <c r="F288" s="9" t="s">
        <v>580</v>
      </c>
      <c r="G288" s="8">
        <v>3.0</v>
      </c>
    </row>
    <row r="289">
      <c r="A289" s="5" t="s">
        <v>18</v>
      </c>
      <c r="B289" s="5" t="s">
        <v>581</v>
      </c>
      <c r="C289" s="6">
        <v>0.0</v>
      </c>
      <c r="D289" s="5" t="s">
        <v>20</v>
      </c>
      <c r="E289" s="5" t="s">
        <v>21</v>
      </c>
      <c r="F289" s="9" t="s">
        <v>582</v>
      </c>
      <c r="G289" s="8">
        <v>2.0</v>
      </c>
    </row>
    <row r="290">
      <c r="A290" s="5" t="s">
        <v>18</v>
      </c>
      <c r="B290" s="5" t="s">
        <v>583</v>
      </c>
      <c r="C290" s="6">
        <v>0.0</v>
      </c>
      <c r="D290" s="5" t="s">
        <v>20</v>
      </c>
      <c r="E290" s="5" t="s">
        <v>21</v>
      </c>
      <c r="F290" s="9" t="s">
        <v>584</v>
      </c>
      <c r="G290" s="8">
        <v>2.0</v>
      </c>
    </row>
    <row r="291">
      <c r="A291" s="5" t="s">
        <v>18</v>
      </c>
      <c r="B291" s="5" t="s">
        <v>585</v>
      </c>
      <c r="C291" s="6">
        <v>0.0</v>
      </c>
      <c r="D291" s="5" t="s">
        <v>20</v>
      </c>
      <c r="E291" s="5" t="s">
        <v>21</v>
      </c>
      <c r="F291" s="9" t="s">
        <v>586</v>
      </c>
      <c r="G291" s="8">
        <v>2.0</v>
      </c>
    </row>
    <row r="292">
      <c r="A292" s="5" t="s">
        <v>18</v>
      </c>
      <c r="B292" s="5" t="s">
        <v>587</v>
      </c>
      <c r="C292" s="6">
        <v>0.0</v>
      </c>
      <c r="D292" s="5" t="s">
        <v>20</v>
      </c>
      <c r="E292" s="5" t="s">
        <v>21</v>
      </c>
      <c r="F292" s="9" t="s">
        <v>588</v>
      </c>
      <c r="G292" s="8">
        <v>2.0</v>
      </c>
    </row>
    <row r="293">
      <c r="A293" s="5" t="s">
        <v>18</v>
      </c>
      <c r="B293" s="5" t="s">
        <v>589</v>
      </c>
      <c r="C293" s="6">
        <v>0.0</v>
      </c>
      <c r="D293" s="5" t="s">
        <v>20</v>
      </c>
      <c r="E293" s="5" t="s">
        <v>21</v>
      </c>
      <c r="F293" s="9" t="s">
        <v>590</v>
      </c>
      <c r="G293" s="8">
        <v>3.0</v>
      </c>
    </row>
    <row r="294">
      <c r="A294" s="5" t="s">
        <v>18</v>
      </c>
      <c r="B294" s="5" t="s">
        <v>591</v>
      </c>
      <c r="C294" s="6">
        <v>0.0</v>
      </c>
      <c r="D294" s="5" t="s">
        <v>20</v>
      </c>
      <c r="E294" s="5" t="s">
        <v>21</v>
      </c>
      <c r="F294" s="9" t="s">
        <v>592</v>
      </c>
      <c r="G294" s="8">
        <v>2.0</v>
      </c>
    </row>
    <row r="295">
      <c r="A295" s="5" t="s">
        <v>18</v>
      </c>
      <c r="B295" s="5" t="s">
        <v>593</v>
      </c>
      <c r="C295" s="6">
        <v>0.0</v>
      </c>
      <c r="D295" s="5" t="s">
        <v>20</v>
      </c>
      <c r="E295" s="5" t="s">
        <v>21</v>
      </c>
      <c r="F295" s="9" t="s">
        <v>594</v>
      </c>
      <c r="G295" s="8">
        <v>3.0</v>
      </c>
    </row>
    <row r="296">
      <c r="A296" s="5" t="s">
        <v>18</v>
      </c>
      <c r="B296" s="5" t="s">
        <v>595</v>
      </c>
      <c r="C296" s="6">
        <v>12.0</v>
      </c>
      <c r="D296" s="5" t="s">
        <v>20</v>
      </c>
      <c r="E296" s="5" t="s">
        <v>21</v>
      </c>
      <c r="F296" s="9" t="s">
        <v>596</v>
      </c>
      <c r="G296" s="8">
        <v>2.0</v>
      </c>
    </row>
    <row r="297">
      <c r="A297" s="5" t="s">
        <v>18</v>
      </c>
      <c r="B297" s="5" t="s">
        <v>597</v>
      </c>
      <c r="C297" s="6">
        <v>0.0</v>
      </c>
      <c r="D297" s="5" t="s">
        <v>20</v>
      </c>
      <c r="E297" s="5" t="s">
        <v>21</v>
      </c>
      <c r="F297" s="9" t="s">
        <v>598</v>
      </c>
      <c r="G297" s="8">
        <v>2.0</v>
      </c>
    </row>
    <row r="298">
      <c r="A298" s="5" t="s">
        <v>18</v>
      </c>
      <c r="B298" s="5" t="s">
        <v>599</v>
      </c>
      <c r="C298" s="6">
        <v>0.0</v>
      </c>
      <c r="D298" s="5" t="s">
        <v>20</v>
      </c>
      <c r="E298" s="5" t="s">
        <v>21</v>
      </c>
      <c r="F298" s="9" t="s">
        <v>600</v>
      </c>
      <c r="G298" s="8">
        <v>2.0</v>
      </c>
    </row>
    <row r="299">
      <c r="A299" s="5" t="s">
        <v>18</v>
      </c>
      <c r="B299" s="5" t="s">
        <v>601</v>
      </c>
      <c r="C299" s="6">
        <v>0.0</v>
      </c>
      <c r="D299" s="5" t="s">
        <v>20</v>
      </c>
      <c r="E299" s="5" t="s">
        <v>21</v>
      </c>
      <c r="F299" s="9" t="s">
        <v>602</v>
      </c>
      <c r="G299" s="8">
        <v>2.0</v>
      </c>
    </row>
    <row r="300">
      <c r="A300" s="5" t="s">
        <v>18</v>
      </c>
      <c r="B300" s="5" t="s">
        <v>603</v>
      </c>
      <c r="C300" s="6">
        <v>0.0</v>
      </c>
      <c r="D300" s="5" t="s">
        <v>20</v>
      </c>
      <c r="E300" s="5" t="s">
        <v>21</v>
      </c>
      <c r="F300" s="9" t="s">
        <v>604</v>
      </c>
      <c r="G300" s="8">
        <v>2.0</v>
      </c>
    </row>
    <row r="301">
      <c r="A301" s="5" t="s">
        <v>18</v>
      </c>
      <c r="B301" s="5" t="s">
        <v>605</v>
      </c>
      <c r="C301" s="6">
        <v>1.0</v>
      </c>
      <c r="D301" s="5" t="s">
        <v>20</v>
      </c>
      <c r="E301" s="5" t="s">
        <v>21</v>
      </c>
      <c r="F301" s="9" t="s">
        <v>606</v>
      </c>
      <c r="G301" s="8">
        <v>2.0</v>
      </c>
    </row>
    <row r="302">
      <c r="A302" s="5" t="s">
        <v>18</v>
      </c>
      <c r="B302" s="5" t="s">
        <v>607</v>
      </c>
      <c r="C302" s="6">
        <v>0.0</v>
      </c>
      <c r="D302" s="5" t="s">
        <v>20</v>
      </c>
      <c r="E302" s="5" t="s">
        <v>21</v>
      </c>
      <c r="F302" s="9" t="s">
        <v>608</v>
      </c>
      <c r="G302" s="8">
        <v>2.0</v>
      </c>
    </row>
    <row r="303">
      <c r="A303" s="5" t="s">
        <v>18</v>
      </c>
      <c r="B303" s="5" t="s">
        <v>609</v>
      </c>
      <c r="C303" s="6">
        <v>0.0</v>
      </c>
      <c r="D303" s="5" t="s">
        <v>20</v>
      </c>
      <c r="E303" s="5" t="s">
        <v>21</v>
      </c>
      <c r="F303" s="9" t="s">
        <v>610</v>
      </c>
      <c r="G303" s="8">
        <v>2.0</v>
      </c>
    </row>
    <row r="304">
      <c r="A304" s="5" t="s">
        <v>18</v>
      </c>
      <c r="B304" s="5" t="s">
        <v>611</v>
      </c>
      <c r="C304" s="6">
        <v>0.0</v>
      </c>
      <c r="D304" s="5" t="s">
        <v>20</v>
      </c>
      <c r="E304" s="5" t="s">
        <v>21</v>
      </c>
      <c r="F304" s="9" t="s">
        <v>612</v>
      </c>
      <c r="G304" s="8">
        <v>3.0</v>
      </c>
    </row>
    <row r="305">
      <c r="A305" s="5" t="s">
        <v>18</v>
      </c>
      <c r="B305" s="5" t="s">
        <v>613</v>
      </c>
      <c r="C305" s="6">
        <v>2.0</v>
      </c>
      <c r="D305" s="5" t="s">
        <v>20</v>
      </c>
      <c r="E305" s="5" t="s">
        <v>21</v>
      </c>
      <c r="F305" s="7" t="s">
        <v>614</v>
      </c>
      <c r="G305" s="8">
        <v>2.0</v>
      </c>
    </row>
    <row r="306">
      <c r="A306" s="5" t="s">
        <v>18</v>
      </c>
      <c r="B306" s="5" t="s">
        <v>615</v>
      </c>
      <c r="C306" s="6">
        <v>0.0</v>
      </c>
      <c r="D306" s="5" t="s">
        <v>20</v>
      </c>
      <c r="E306" s="5" t="s">
        <v>21</v>
      </c>
      <c r="F306" s="9" t="s">
        <v>616</v>
      </c>
      <c r="G306" s="8">
        <v>3.0</v>
      </c>
    </row>
    <row r="307">
      <c r="A307" s="5" t="s">
        <v>18</v>
      </c>
      <c r="B307" s="5" t="s">
        <v>617</v>
      </c>
      <c r="C307" s="6">
        <v>1.0</v>
      </c>
      <c r="D307" s="5" t="s">
        <v>20</v>
      </c>
      <c r="E307" s="5" t="s">
        <v>21</v>
      </c>
      <c r="F307" s="9" t="s">
        <v>618</v>
      </c>
      <c r="G307" s="8">
        <v>2.0</v>
      </c>
    </row>
    <row r="308">
      <c r="A308" s="5" t="s">
        <v>18</v>
      </c>
      <c r="B308" s="5" t="s">
        <v>619</v>
      </c>
      <c r="C308" s="6">
        <v>0.0</v>
      </c>
      <c r="D308" s="5" t="s">
        <v>20</v>
      </c>
      <c r="E308" s="5" t="s">
        <v>21</v>
      </c>
      <c r="F308" s="9" t="s">
        <v>620</v>
      </c>
      <c r="G308" s="8">
        <v>1.0</v>
      </c>
    </row>
    <row r="309">
      <c r="A309" s="5" t="s">
        <v>18</v>
      </c>
      <c r="B309" s="5" t="s">
        <v>621</v>
      </c>
      <c r="C309" s="6">
        <v>0.0</v>
      </c>
      <c r="D309" s="5" t="s">
        <v>20</v>
      </c>
      <c r="E309" s="5" t="s">
        <v>21</v>
      </c>
      <c r="F309" s="9" t="s">
        <v>622</v>
      </c>
      <c r="G309" s="8">
        <v>2.0</v>
      </c>
    </row>
    <row r="310">
      <c r="A310" s="5" t="s">
        <v>18</v>
      </c>
      <c r="B310" s="5" t="s">
        <v>623</v>
      </c>
      <c r="C310" s="6">
        <v>0.0</v>
      </c>
      <c r="D310" s="5" t="s">
        <v>20</v>
      </c>
      <c r="E310" s="5" t="s">
        <v>21</v>
      </c>
      <c r="F310" s="9" t="s">
        <v>624</v>
      </c>
      <c r="G310" s="8">
        <v>2.0</v>
      </c>
    </row>
    <row r="311">
      <c r="A311" s="5" t="s">
        <v>18</v>
      </c>
      <c r="B311" s="5" t="s">
        <v>625</v>
      </c>
      <c r="C311" s="6">
        <v>0.0</v>
      </c>
      <c r="D311" s="5" t="s">
        <v>20</v>
      </c>
      <c r="E311" s="5" t="s">
        <v>21</v>
      </c>
      <c r="F311" s="9" t="s">
        <v>626</v>
      </c>
      <c r="G311" s="8">
        <v>3.0</v>
      </c>
    </row>
    <row r="312">
      <c r="A312" s="5" t="s">
        <v>18</v>
      </c>
      <c r="B312" s="5" t="s">
        <v>627</v>
      </c>
      <c r="C312" s="6">
        <v>0.0</v>
      </c>
      <c r="D312" s="5" t="s">
        <v>20</v>
      </c>
      <c r="E312" s="5" t="s">
        <v>21</v>
      </c>
      <c r="F312" s="9" t="s">
        <v>628</v>
      </c>
      <c r="G312" s="8">
        <v>2.0</v>
      </c>
    </row>
    <row r="313">
      <c r="A313" s="5" t="s">
        <v>18</v>
      </c>
      <c r="B313" s="5" t="s">
        <v>629</v>
      </c>
      <c r="C313" s="6">
        <v>0.0</v>
      </c>
      <c r="D313" s="5" t="s">
        <v>20</v>
      </c>
      <c r="E313" s="5" t="s">
        <v>21</v>
      </c>
      <c r="F313" s="9" t="s">
        <v>630</v>
      </c>
      <c r="G313" s="8">
        <v>3.0</v>
      </c>
    </row>
    <row r="314">
      <c r="A314" s="5" t="s">
        <v>18</v>
      </c>
      <c r="B314" s="5" t="s">
        <v>631</v>
      </c>
      <c r="C314" s="6">
        <v>0.0</v>
      </c>
      <c r="D314" s="5" t="s">
        <v>20</v>
      </c>
      <c r="E314" s="5" t="s">
        <v>21</v>
      </c>
      <c r="F314" s="9" t="s">
        <v>632</v>
      </c>
      <c r="G314" s="8">
        <v>2.0</v>
      </c>
    </row>
    <row r="315">
      <c r="A315" s="5" t="s">
        <v>18</v>
      </c>
      <c r="B315" s="5" t="s">
        <v>633</v>
      </c>
      <c r="C315" s="6">
        <v>0.0</v>
      </c>
      <c r="D315" s="5" t="s">
        <v>20</v>
      </c>
      <c r="E315" s="5" t="s">
        <v>21</v>
      </c>
      <c r="F315" s="9" t="s">
        <v>634</v>
      </c>
      <c r="G315" s="8">
        <v>2.0</v>
      </c>
    </row>
    <row r="316">
      <c r="A316" s="5" t="s">
        <v>18</v>
      </c>
      <c r="B316" s="5" t="s">
        <v>635</v>
      </c>
      <c r="C316" s="6">
        <v>0.0</v>
      </c>
      <c r="D316" s="5" t="s">
        <v>20</v>
      </c>
      <c r="E316" s="5" t="s">
        <v>21</v>
      </c>
      <c r="F316" s="9" t="s">
        <v>56</v>
      </c>
      <c r="G316" s="8">
        <v>2.0</v>
      </c>
    </row>
    <row r="317">
      <c r="A317" s="5" t="s">
        <v>18</v>
      </c>
      <c r="B317" s="5" t="s">
        <v>636</v>
      </c>
      <c r="C317" s="6">
        <v>0.0</v>
      </c>
      <c r="D317" s="5" t="s">
        <v>20</v>
      </c>
      <c r="E317" s="5" t="s">
        <v>21</v>
      </c>
      <c r="F317" s="9" t="s">
        <v>637</v>
      </c>
      <c r="G317" s="8">
        <v>2.0</v>
      </c>
    </row>
    <row r="318">
      <c r="A318" s="5" t="s">
        <v>18</v>
      </c>
      <c r="B318" s="5" t="s">
        <v>638</v>
      </c>
      <c r="C318" s="6">
        <v>0.0</v>
      </c>
      <c r="D318" s="5" t="s">
        <v>20</v>
      </c>
      <c r="E318" s="5" t="s">
        <v>21</v>
      </c>
      <c r="F318" s="9" t="s">
        <v>639</v>
      </c>
      <c r="G318" s="8">
        <v>1.0</v>
      </c>
    </row>
    <row r="319">
      <c r="A319" s="5" t="s">
        <v>18</v>
      </c>
      <c r="B319" s="5" t="s">
        <v>640</v>
      </c>
      <c r="C319" s="6">
        <v>0.0</v>
      </c>
      <c r="D319" s="5" t="s">
        <v>20</v>
      </c>
      <c r="E319" s="5" t="s">
        <v>21</v>
      </c>
      <c r="F319" s="9" t="s">
        <v>641</v>
      </c>
      <c r="G319" s="8">
        <v>2.0</v>
      </c>
    </row>
    <row r="320">
      <c r="A320" s="5" t="s">
        <v>18</v>
      </c>
      <c r="B320" s="5" t="s">
        <v>642</v>
      </c>
      <c r="C320" s="6">
        <v>0.0</v>
      </c>
      <c r="D320" s="5" t="s">
        <v>20</v>
      </c>
      <c r="E320" s="5" t="s">
        <v>21</v>
      </c>
      <c r="F320" s="9" t="s">
        <v>643</v>
      </c>
      <c r="G320" s="8">
        <v>1.0</v>
      </c>
    </row>
    <row r="321">
      <c r="A321" s="5" t="s">
        <v>18</v>
      </c>
      <c r="B321" s="5" t="s">
        <v>644</v>
      </c>
      <c r="C321" s="6">
        <v>0.0</v>
      </c>
      <c r="D321" s="5" t="s">
        <v>20</v>
      </c>
      <c r="E321" s="5" t="s">
        <v>21</v>
      </c>
      <c r="F321" s="9" t="s">
        <v>645</v>
      </c>
      <c r="G321" s="8">
        <v>2.0</v>
      </c>
    </row>
    <row r="322">
      <c r="A322" s="5" t="s">
        <v>18</v>
      </c>
      <c r="B322" s="5" t="s">
        <v>646</v>
      </c>
      <c r="C322" s="6">
        <v>0.0</v>
      </c>
      <c r="D322" s="5" t="s">
        <v>20</v>
      </c>
      <c r="E322" s="5" t="s">
        <v>21</v>
      </c>
      <c r="F322" s="9" t="s">
        <v>647</v>
      </c>
      <c r="G322" s="8">
        <v>3.0</v>
      </c>
    </row>
    <row r="323">
      <c r="A323" s="5" t="s">
        <v>18</v>
      </c>
      <c r="B323" s="5" t="s">
        <v>648</v>
      </c>
      <c r="C323" s="6">
        <v>0.0</v>
      </c>
      <c r="D323" s="5" t="s">
        <v>20</v>
      </c>
      <c r="E323" s="5" t="s">
        <v>21</v>
      </c>
      <c r="F323" s="9" t="s">
        <v>649</v>
      </c>
      <c r="G323" s="8">
        <v>2.0</v>
      </c>
    </row>
    <row r="324">
      <c r="A324" s="5" t="s">
        <v>18</v>
      </c>
      <c r="B324" s="5" t="s">
        <v>650</v>
      </c>
      <c r="C324" s="6">
        <v>0.0</v>
      </c>
      <c r="D324" s="5" t="s">
        <v>20</v>
      </c>
      <c r="E324" s="5" t="s">
        <v>21</v>
      </c>
      <c r="F324" s="9" t="s">
        <v>651</v>
      </c>
      <c r="G324" s="8">
        <v>3.0</v>
      </c>
    </row>
    <row r="325">
      <c r="A325" s="5" t="s">
        <v>18</v>
      </c>
      <c r="B325" s="5" t="s">
        <v>652</v>
      </c>
      <c r="C325" s="6">
        <v>0.0</v>
      </c>
      <c r="D325" s="5" t="s">
        <v>20</v>
      </c>
      <c r="E325" s="5" t="s">
        <v>21</v>
      </c>
      <c r="F325" s="9" t="s">
        <v>653</v>
      </c>
      <c r="G325" s="8">
        <v>3.0</v>
      </c>
    </row>
    <row r="326">
      <c r="A326" s="5" t="s">
        <v>18</v>
      </c>
      <c r="B326" s="5" t="s">
        <v>654</v>
      </c>
      <c r="C326" s="6">
        <v>0.0</v>
      </c>
      <c r="D326" s="5" t="s">
        <v>20</v>
      </c>
      <c r="E326" s="5" t="s">
        <v>21</v>
      </c>
      <c r="F326" s="9" t="s">
        <v>655</v>
      </c>
      <c r="G326" s="8">
        <v>2.0</v>
      </c>
    </row>
    <row r="327">
      <c r="A327" s="5" t="s">
        <v>18</v>
      </c>
      <c r="B327" s="5" t="s">
        <v>656</v>
      </c>
      <c r="C327" s="6">
        <v>0.0</v>
      </c>
      <c r="D327" s="5" t="s">
        <v>20</v>
      </c>
      <c r="E327" s="5" t="s">
        <v>21</v>
      </c>
      <c r="F327" s="9" t="s">
        <v>657</v>
      </c>
      <c r="G327" s="8">
        <v>2.0</v>
      </c>
    </row>
    <row r="328">
      <c r="A328" s="5" t="s">
        <v>18</v>
      </c>
      <c r="B328" s="5" t="s">
        <v>658</v>
      </c>
      <c r="C328" s="6">
        <v>0.0</v>
      </c>
      <c r="D328" s="5" t="s">
        <v>20</v>
      </c>
      <c r="E328" s="5" t="s">
        <v>21</v>
      </c>
      <c r="F328" s="9" t="s">
        <v>659</v>
      </c>
      <c r="G328" s="8">
        <v>2.0</v>
      </c>
    </row>
    <row r="329">
      <c r="A329" s="5" t="s">
        <v>18</v>
      </c>
      <c r="B329" s="5" t="s">
        <v>660</v>
      </c>
      <c r="C329" s="6">
        <v>0.0</v>
      </c>
      <c r="D329" s="5" t="s">
        <v>20</v>
      </c>
      <c r="E329" s="5" t="s">
        <v>21</v>
      </c>
      <c r="F329" s="9" t="s">
        <v>661</v>
      </c>
      <c r="G329" s="8">
        <v>2.0</v>
      </c>
    </row>
    <row r="330">
      <c r="A330" s="5" t="s">
        <v>18</v>
      </c>
      <c r="B330" s="5" t="s">
        <v>662</v>
      </c>
      <c r="C330" s="6">
        <v>1.0</v>
      </c>
      <c r="D330" s="5" t="s">
        <v>20</v>
      </c>
      <c r="E330" s="5" t="s">
        <v>21</v>
      </c>
      <c r="F330" s="9" t="s">
        <v>663</v>
      </c>
      <c r="G330" s="8">
        <v>3.0</v>
      </c>
    </row>
    <row r="331">
      <c r="A331" s="5" t="s">
        <v>18</v>
      </c>
      <c r="B331" s="5" t="s">
        <v>664</v>
      </c>
      <c r="C331" s="6">
        <v>0.0</v>
      </c>
      <c r="D331" s="5" t="s">
        <v>20</v>
      </c>
      <c r="E331" s="5" t="s">
        <v>21</v>
      </c>
      <c r="F331" s="9" t="s">
        <v>665</v>
      </c>
      <c r="G331" s="8">
        <v>2.0</v>
      </c>
    </row>
    <row r="332">
      <c r="A332" s="5" t="s">
        <v>18</v>
      </c>
      <c r="B332" s="5" t="s">
        <v>666</v>
      </c>
      <c r="C332" s="6">
        <v>0.0</v>
      </c>
      <c r="D332" s="5" t="s">
        <v>20</v>
      </c>
      <c r="E332" s="5" t="s">
        <v>21</v>
      </c>
      <c r="F332" s="9" t="s">
        <v>667</v>
      </c>
      <c r="G332" s="8">
        <v>3.0</v>
      </c>
    </row>
    <row r="333">
      <c r="A333" s="5" t="s">
        <v>18</v>
      </c>
      <c r="B333" s="5" t="s">
        <v>668</v>
      </c>
      <c r="C333" s="6">
        <v>0.0</v>
      </c>
      <c r="D333" s="5" t="s">
        <v>20</v>
      </c>
      <c r="E333" s="5" t="s">
        <v>21</v>
      </c>
      <c r="F333" s="9" t="s">
        <v>669</v>
      </c>
      <c r="G333" s="8">
        <v>1.0</v>
      </c>
    </row>
    <row r="334">
      <c r="A334" s="5" t="s">
        <v>18</v>
      </c>
      <c r="B334" s="5" t="s">
        <v>670</v>
      </c>
      <c r="C334" s="6">
        <v>0.0</v>
      </c>
      <c r="D334" s="5" t="s">
        <v>20</v>
      </c>
      <c r="E334" s="5" t="s">
        <v>21</v>
      </c>
      <c r="F334" s="9" t="s">
        <v>671</v>
      </c>
      <c r="G334" s="8">
        <v>2.0</v>
      </c>
    </row>
    <row r="335">
      <c r="A335" s="5" t="s">
        <v>18</v>
      </c>
      <c r="B335" s="5" t="s">
        <v>672</v>
      </c>
      <c r="C335" s="6">
        <v>0.0</v>
      </c>
      <c r="D335" s="5" t="s">
        <v>20</v>
      </c>
      <c r="E335" s="5" t="s">
        <v>21</v>
      </c>
      <c r="F335" s="9" t="s">
        <v>320</v>
      </c>
      <c r="G335" s="8">
        <v>2.0</v>
      </c>
    </row>
    <row r="336">
      <c r="A336" s="5" t="s">
        <v>18</v>
      </c>
      <c r="B336" s="5" t="s">
        <v>673</v>
      </c>
      <c r="C336" s="6">
        <v>0.0</v>
      </c>
      <c r="D336" s="5" t="s">
        <v>20</v>
      </c>
      <c r="E336" s="5" t="s">
        <v>21</v>
      </c>
      <c r="F336" s="9" t="s">
        <v>674</v>
      </c>
      <c r="G336" s="8">
        <v>3.0</v>
      </c>
    </row>
    <row r="337">
      <c r="A337" s="5" t="s">
        <v>18</v>
      </c>
      <c r="B337" s="5" t="s">
        <v>675</v>
      </c>
      <c r="C337" s="6">
        <v>1.0</v>
      </c>
      <c r="D337" s="5" t="s">
        <v>20</v>
      </c>
      <c r="E337" s="5" t="s">
        <v>21</v>
      </c>
      <c r="F337" s="9" t="s">
        <v>676</v>
      </c>
      <c r="G337" s="8">
        <v>2.0</v>
      </c>
    </row>
    <row r="338">
      <c r="A338" s="5" t="s">
        <v>18</v>
      </c>
      <c r="B338" s="5" t="s">
        <v>677</v>
      </c>
      <c r="C338" s="6">
        <v>0.0</v>
      </c>
      <c r="D338" s="5" t="s">
        <v>20</v>
      </c>
      <c r="E338" s="5" t="s">
        <v>21</v>
      </c>
      <c r="F338" s="9" t="s">
        <v>678</v>
      </c>
      <c r="G338" s="8">
        <v>2.0</v>
      </c>
    </row>
    <row r="339">
      <c r="A339" s="5" t="s">
        <v>18</v>
      </c>
      <c r="B339" s="5" t="s">
        <v>679</v>
      </c>
      <c r="C339" s="6">
        <v>0.0</v>
      </c>
      <c r="D339" s="5" t="s">
        <v>20</v>
      </c>
      <c r="E339" s="5" t="s">
        <v>21</v>
      </c>
      <c r="F339" s="9" t="s">
        <v>680</v>
      </c>
      <c r="G339" s="8">
        <v>3.0</v>
      </c>
    </row>
    <row r="340">
      <c r="A340" s="5" t="s">
        <v>18</v>
      </c>
      <c r="B340" s="5" t="s">
        <v>681</v>
      </c>
      <c r="C340" s="6">
        <v>4.0</v>
      </c>
      <c r="D340" s="5" t="s">
        <v>20</v>
      </c>
      <c r="E340" s="5" t="s">
        <v>21</v>
      </c>
      <c r="F340" s="9" t="s">
        <v>682</v>
      </c>
      <c r="G340" s="8">
        <v>2.0</v>
      </c>
    </row>
    <row r="341">
      <c r="A341" s="5" t="s">
        <v>18</v>
      </c>
      <c r="B341" s="5" t="s">
        <v>683</v>
      </c>
      <c r="C341" s="6">
        <v>0.0</v>
      </c>
      <c r="D341" s="5" t="s">
        <v>20</v>
      </c>
      <c r="E341" s="5" t="s">
        <v>21</v>
      </c>
      <c r="F341" s="9" t="s">
        <v>684</v>
      </c>
      <c r="G341" s="8">
        <v>3.0</v>
      </c>
    </row>
    <row r="342">
      <c r="A342" s="5" t="s">
        <v>18</v>
      </c>
      <c r="B342" s="5" t="s">
        <v>685</v>
      </c>
      <c r="C342" s="6">
        <v>0.0</v>
      </c>
      <c r="D342" s="5" t="s">
        <v>20</v>
      </c>
      <c r="E342" s="5" t="s">
        <v>21</v>
      </c>
      <c r="F342" s="9" t="s">
        <v>686</v>
      </c>
      <c r="G342" s="8">
        <v>2.0</v>
      </c>
    </row>
    <row r="343">
      <c r="A343" s="5" t="s">
        <v>18</v>
      </c>
      <c r="B343" s="5" t="s">
        <v>687</v>
      </c>
      <c r="C343" s="6">
        <v>0.0</v>
      </c>
      <c r="D343" s="5" t="s">
        <v>20</v>
      </c>
      <c r="E343" s="5" t="s">
        <v>21</v>
      </c>
      <c r="F343" s="9" t="s">
        <v>688</v>
      </c>
      <c r="G343" s="8">
        <v>2.0</v>
      </c>
    </row>
    <row r="344">
      <c r="A344" s="5" t="s">
        <v>18</v>
      </c>
      <c r="B344" s="5" t="s">
        <v>689</v>
      </c>
      <c r="C344" s="6">
        <v>1.0</v>
      </c>
      <c r="D344" s="5" t="s">
        <v>20</v>
      </c>
      <c r="E344" s="5" t="s">
        <v>21</v>
      </c>
      <c r="F344" s="7" t="s">
        <v>690</v>
      </c>
      <c r="G344" s="8">
        <v>2.0</v>
      </c>
    </row>
    <row r="345">
      <c r="A345" s="5" t="s">
        <v>18</v>
      </c>
      <c r="B345" s="5" t="s">
        <v>691</v>
      </c>
      <c r="C345" s="6">
        <v>0.0</v>
      </c>
      <c r="D345" s="5" t="s">
        <v>20</v>
      </c>
      <c r="E345" s="5" t="s">
        <v>21</v>
      </c>
      <c r="F345" s="9" t="s">
        <v>692</v>
      </c>
      <c r="G345" s="8">
        <v>3.0</v>
      </c>
    </row>
    <row r="346">
      <c r="A346" s="5" t="s">
        <v>18</v>
      </c>
      <c r="B346" s="5" t="s">
        <v>693</v>
      </c>
      <c r="C346" s="6">
        <v>0.0</v>
      </c>
      <c r="D346" s="5" t="s">
        <v>20</v>
      </c>
      <c r="E346" s="5" t="s">
        <v>21</v>
      </c>
      <c r="F346" s="9" t="s">
        <v>694</v>
      </c>
      <c r="G346" s="8">
        <v>2.0</v>
      </c>
    </row>
    <row r="347">
      <c r="A347" s="5" t="s">
        <v>18</v>
      </c>
      <c r="B347" s="5" t="s">
        <v>695</v>
      </c>
      <c r="C347" s="6">
        <v>0.0</v>
      </c>
      <c r="D347" s="5" t="s">
        <v>20</v>
      </c>
      <c r="E347" s="5" t="s">
        <v>21</v>
      </c>
      <c r="F347" s="9" t="s">
        <v>696</v>
      </c>
      <c r="G347" s="8">
        <v>2.0</v>
      </c>
    </row>
    <row r="348">
      <c r="A348" s="5" t="s">
        <v>18</v>
      </c>
      <c r="B348" s="5" t="s">
        <v>697</v>
      </c>
      <c r="C348" s="6">
        <v>0.0</v>
      </c>
      <c r="D348" s="5" t="s">
        <v>20</v>
      </c>
      <c r="E348" s="5" t="s">
        <v>21</v>
      </c>
      <c r="F348" s="9" t="s">
        <v>698</v>
      </c>
      <c r="G348" s="8">
        <v>2.0</v>
      </c>
    </row>
    <row r="349">
      <c r="A349" s="5" t="s">
        <v>18</v>
      </c>
      <c r="B349" s="5" t="s">
        <v>699</v>
      </c>
      <c r="C349" s="6">
        <v>0.0</v>
      </c>
      <c r="D349" s="5" t="s">
        <v>20</v>
      </c>
      <c r="E349" s="5" t="s">
        <v>21</v>
      </c>
      <c r="F349" s="9" t="s">
        <v>700</v>
      </c>
      <c r="G349" s="8">
        <v>2.0</v>
      </c>
    </row>
    <row r="350">
      <c r="A350" s="5" t="s">
        <v>18</v>
      </c>
      <c r="B350" s="5" t="s">
        <v>701</v>
      </c>
      <c r="C350" s="6">
        <v>0.0</v>
      </c>
      <c r="D350" s="5" t="s">
        <v>20</v>
      </c>
      <c r="E350" s="5" t="s">
        <v>21</v>
      </c>
      <c r="F350" s="9" t="s">
        <v>702</v>
      </c>
      <c r="G350" s="8">
        <v>2.0</v>
      </c>
    </row>
    <row r="351">
      <c r="A351" s="5" t="s">
        <v>18</v>
      </c>
      <c r="B351" s="5" t="s">
        <v>703</v>
      </c>
      <c r="C351" s="6">
        <v>0.0</v>
      </c>
      <c r="D351" s="5" t="s">
        <v>20</v>
      </c>
      <c r="E351" s="5" t="s">
        <v>21</v>
      </c>
      <c r="F351" s="7" t="s">
        <v>704</v>
      </c>
      <c r="G351" s="8">
        <v>2.0</v>
      </c>
    </row>
    <row r="352">
      <c r="A352" s="5" t="s">
        <v>18</v>
      </c>
      <c r="B352" s="5" t="s">
        <v>705</v>
      </c>
      <c r="C352" s="6">
        <v>0.0</v>
      </c>
      <c r="D352" s="5" t="s">
        <v>20</v>
      </c>
      <c r="E352" s="5" t="s">
        <v>21</v>
      </c>
      <c r="F352" s="9" t="s">
        <v>706</v>
      </c>
      <c r="G352" s="8">
        <v>2.0</v>
      </c>
    </row>
    <row r="353">
      <c r="A353" s="5" t="s">
        <v>18</v>
      </c>
      <c r="B353" s="5" t="s">
        <v>707</v>
      </c>
      <c r="C353" s="6">
        <v>0.0</v>
      </c>
      <c r="D353" s="5" t="s">
        <v>20</v>
      </c>
      <c r="E353" s="5" t="s">
        <v>21</v>
      </c>
      <c r="F353" s="9" t="s">
        <v>708</v>
      </c>
      <c r="G353" s="8">
        <v>2.0</v>
      </c>
    </row>
    <row r="354">
      <c r="A354" s="5" t="s">
        <v>18</v>
      </c>
      <c r="B354" s="5" t="s">
        <v>709</v>
      </c>
      <c r="C354" s="6">
        <v>0.0</v>
      </c>
      <c r="D354" s="5" t="s">
        <v>20</v>
      </c>
      <c r="E354" s="5" t="s">
        <v>21</v>
      </c>
      <c r="F354" s="9" t="s">
        <v>710</v>
      </c>
      <c r="G354" s="8">
        <v>2.0</v>
      </c>
    </row>
    <row r="355">
      <c r="A355" s="5" t="s">
        <v>18</v>
      </c>
      <c r="B355" s="5" t="s">
        <v>711</v>
      </c>
      <c r="C355" s="6">
        <v>0.0</v>
      </c>
      <c r="D355" s="5" t="s">
        <v>20</v>
      </c>
      <c r="E355" s="5" t="s">
        <v>21</v>
      </c>
      <c r="F355" s="9" t="s">
        <v>712</v>
      </c>
      <c r="G355" s="8">
        <v>2.0</v>
      </c>
    </row>
    <row r="356">
      <c r="A356" s="5" t="s">
        <v>18</v>
      </c>
      <c r="B356" s="5" t="s">
        <v>713</v>
      </c>
      <c r="C356" s="6">
        <v>0.0</v>
      </c>
      <c r="D356" s="5" t="s">
        <v>20</v>
      </c>
      <c r="E356" s="5" t="s">
        <v>21</v>
      </c>
      <c r="F356" s="9" t="s">
        <v>714</v>
      </c>
      <c r="G356" s="8">
        <v>2.0</v>
      </c>
    </row>
    <row r="357">
      <c r="A357" s="5" t="s">
        <v>18</v>
      </c>
      <c r="B357" s="5" t="s">
        <v>715</v>
      </c>
      <c r="C357" s="6">
        <v>0.0</v>
      </c>
      <c r="D357" s="5" t="s">
        <v>20</v>
      </c>
      <c r="E357" s="5" t="s">
        <v>21</v>
      </c>
      <c r="F357" s="9" t="s">
        <v>716</v>
      </c>
      <c r="G357" s="8">
        <v>3.0</v>
      </c>
    </row>
    <row r="358">
      <c r="A358" s="5" t="s">
        <v>18</v>
      </c>
      <c r="B358" s="5" t="s">
        <v>717</v>
      </c>
      <c r="C358" s="6">
        <v>0.0</v>
      </c>
      <c r="D358" s="5" t="s">
        <v>20</v>
      </c>
      <c r="E358" s="5" t="s">
        <v>21</v>
      </c>
      <c r="F358" s="9" t="s">
        <v>718</v>
      </c>
      <c r="G358" s="8">
        <v>3.0</v>
      </c>
    </row>
    <row r="359">
      <c r="A359" s="5" t="s">
        <v>18</v>
      </c>
      <c r="B359" s="5" t="s">
        <v>719</v>
      </c>
      <c r="C359" s="6">
        <v>0.0</v>
      </c>
      <c r="D359" s="5" t="s">
        <v>20</v>
      </c>
      <c r="E359" s="5" t="s">
        <v>21</v>
      </c>
      <c r="F359" s="9" t="s">
        <v>720</v>
      </c>
      <c r="G359" s="8">
        <v>2.0</v>
      </c>
    </row>
    <row r="360">
      <c r="A360" s="5" t="s">
        <v>18</v>
      </c>
      <c r="B360" s="5" t="s">
        <v>721</v>
      </c>
      <c r="C360" s="6">
        <v>0.0</v>
      </c>
      <c r="D360" s="5" t="s">
        <v>20</v>
      </c>
      <c r="E360" s="5" t="s">
        <v>21</v>
      </c>
      <c r="F360" s="9" t="s">
        <v>722</v>
      </c>
      <c r="G360" s="8">
        <v>2.0</v>
      </c>
    </row>
    <row r="361">
      <c r="A361" s="5" t="s">
        <v>18</v>
      </c>
      <c r="B361" s="5" t="s">
        <v>723</v>
      </c>
      <c r="C361" s="6">
        <v>0.0</v>
      </c>
      <c r="D361" s="5" t="s">
        <v>20</v>
      </c>
      <c r="E361" s="5" t="s">
        <v>21</v>
      </c>
      <c r="F361" s="9" t="s">
        <v>724</v>
      </c>
      <c r="G361" s="8">
        <v>3.0</v>
      </c>
    </row>
    <row r="362">
      <c r="A362" s="5" t="s">
        <v>18</v>
      </c>
      <c r="B362" s="5" t="s">
        <v>725</v>
      </c>
      <c r="C362" s="6">
        <v>2.0</v>
      </c>
      <c r="D362" s="5" t="s">
        <v>20</v>
      </c>
      <c r="E362" s="5" t="s">
        <v>21</v>
      </c>
      <c r="F362" s="9" t="s">
        <v>726</v>
      </c>
      <c r="G362" s="8">
        <v>2.0</v>
      </c>
    </row>
    <row r="363">
      <c r="A363" s="5" t="s">
        <v>18</v>
      </c>
      <c r="B363" s="5" t="s">
        <v>727</v>
      </c>
      <c r="C363" s="6">
        <v>0.0</v>
      </c>
      <c r="D363" s="5" t="s">
        <v>20</v>
      </c>
      <c r="E363" s="5" t="s">
        <v>21</v>
      </c>
      <c r="F363" s="9" t="s">
        <v>728</v>
      </c>
      <c r="G363" s="8">
        <v>1.0</v>
      </c>
    </row>
    <row r="364">
      <c r="A364" s="5" t="s">
        <v>18</v>
      </c>
      <c r="B364" s="5" t="s">
        <v>729</v>
      </c>
      <c r="C364" s="6">
        <v>0.0</v>
      </c>
      <c r="D364" s="5" t="s">
        <v>20</v>
      </c>
      <c r="E364" s="5" t="s">
        <v>21</v>
      </c>
      <c r="F364" s="9" t="s">
        <v>730</v>
      </c>
      <c r="G364" s="8">
        <v>2.0</v>
      </c>
    </row>
    <row r="365">
      <c r="A365" s="5" t="s">
        <v>18</v>
      </c>
      <c r="B365" s="5" t="s">
        <v>731</v>
      </c>
      <c r="C365" s="6">
        <v>0.0</v>
      </c>
      <c r="D365" s="5" t="s">
        <v>20</v>
      </c>
      <c r="E365" s="5" t="s">
        <v>21</v>
      </c>
      <c r="F365" s="9" t="s">
        <v>732</v>
      </c>
      <c r="G365" s="8">
        <v>1.0</v>
      </c>
    </row>
    <row r="366">
      <c r="A366" s="5" t="s">
        <v>18</v>
      </c>
      <c r="B366" s="5" t="s">
        <v>733</v>
      </c>
      <c r="C366" s="6">
        <v>0.0</v>
      </c>
      <c r="D366" s="5" t="s">
        <v>20</v>
      </c>
      <c r="E366" s="5" t="s">
        <v>21</v>
      </c>
      <c r="F366" s="9" t="s">
        <v>734</v>
      </c>
      <c r="G366" s="8">
        <v>3.0</v>
      </c>
    </row>
    <row r="367">
      <c r="A367" s="5" t="s">
        <v>18</v>
      </c>
      <c r="B367" s="5" t="s">
        <v>735</v>
      </c>
      <c r="C367" s="6">
        <v>0.0</v>
      </c>
      <c r="D367" s="5" t="s">
        <v>20</v>
      </c>
      <c r="E367" s="5" t="s">
        <v>21</v>
      </c>
      <c r="F367" s="9" t="s">
        <v>736</v>
      </c>
      <c r="G367" s="8">
        <v>2.0</v>
      </c>
    </row>
    <row r="368">
      <c r="A368" s="5" t="s">
        <v>18</v>
      </c>
      <c r="B368" s="5" t="s">
        <v>737</v>
      </c>
      <c r="C368" s="6">
        <v>0.0</v>
      </c>
      <c r="D368" s="5" t="s">
        <v>20</v>
      </c>
      <c r="E368" s="5" t="s">
        <v>21</v>
      </c>
      <c r="F368" s="9" t="s">
        <v>738</v>
      </c>
      <c r="G368" s="8">
        <v>2.0</v>
      </c>
    </row>
    <row r="369">
      <c r="A369" s="5" t="s">
        <v>18</v>
      </c>
      <c r="B369" s="5" t="s">
        <v>739</v>
      </c>
      <c r="C369" s="6">
        <v>0.0</v>
      </c>
      <c r="D369" s="5" t="s">
        <v>20</v>
      </c>
      <c r="E369" s="5" t="s">
        <v>21</v>
      </c>
      <c r="F369" s="9" t="s">
        <v>740</v>
      </c>
      <c r="G369" s="8">
        <v>2.0</v>
      </c>
    </row>
    <row r="370">
      <c r="A370" s="5" t="s">
        <v>18</v>
      </c>
      <c r="B370" s="5" t="s">
        <v>741</v>
      </c>
      <c r="C370" s="6">
        <v>0.0</v>
      </c>
      <c r="D370" s="5" t="s">
        <v>20</v>
      </c>
      <c r="E370" s="5" t="s">
        <v>21</v>
      </c>
      <c r="F370" s="9" t="s">
        <v>742</v>
      </c>
      <c r="G370" s="8">
        <v>2.0</v>
      </c>
    </row>
    <row r="371">
      <c r="A371" s="5" t="s">
        <v>18</v>
      </c>
      <c r="B371" s="5" t="s">
        <v>743</v>
      </c>
      <c r="C371" s="6">
        <v>0.0</v>
      </c>
      <c r="D371" s="5" t="s">
        <v>20</v>
      </c>
      <c r="E371" s="5" t="s">
        <v>21</v>
      </c>
      <c r="F371" s="9" t="s">
        <v>744</v>
      </c>
      <c r="G371" s="8">
        <v>2.0</v>
      </c>
    </row>
    <row r="372">
      <c r="A372" s="5" t="s">
        <v>18</v>
      </c>
      <c r="B372" s="5" t="s">
        <v>745</v>
      </c>
      <c r="C372" s="6">
        <v>0.0</v>
      </c>
      <c r="D372" s="5" t="s">
        <v>20</v>
      </c>
      <c r="E372" s="5" t="s">
        <v>21</v>
      </c>
      <c r="F372" s="9" t="s">
        <v>746</v>
      </c>
      <c r="G372" s="8">
        <v>2.0</v>
      </c>
    </row>
    <row r="373">
      <c r="A373" s="5" t="s">
        <v>18</v>
      </c>
      <c r="B373" s="5" t="s">
        <v>747</v>
      </c>
      <c r="C373" s="6">
        <v>0.0</v>
      </c>
      <c r="D373" s="5" t="s">
        <v>20</v>
      </c>
      <c r="E373" s="5" t="s">
        <v>21</v>
      </c>
      <c r="F373" s="9" t="s">
        <v>748</v>
      </c>
      <c r="G373" s="8">
        <v>3.0</v>
      </c>
    </row>
    <row r="374">
      <c r="A374" s="5" t="s">
        <v>18</v>
      </c>
      <c r="B374" s="5" t="s">
        <v>749</v>
      </c>
      <c r="C374" s="6">
        <v>0.0</v>
      </c>
      <c r="D374" s="5" t="s">
        <v>20</v>
      </c>
      <c r="E374" s="5" t="s">
        <v>21</v>
      </c>
      <c r="F374" s="9" t="s">
        <v>750</v>
      </c>
      <c r="G374" s="8">
        <v>2.0</v>
      </c>
    </row>
    <row r="375">
      <c r="A375" s="5" t="s">
        <v>18</v>
      </c>
      <c r="B375" s="5" t="s">
        <v>751</v>
      </c>
      <c r="C375" s="6">
        <v>0.0</v>
      </c>
      <c r="D375" s="5" t="s">
        <v>20</v>
      </c>
      <c r="E375" s="5" t="s">
        <v>21</v>
      </c>
      <c r="F375" s="9" t="s">
        <v>752</v>
      </c>
      <c r="G375" s="8">
        <v>1.0</v>
      </c>
    </row>
    <row r="376">
      <c r="A376" s="5" t="s">
        <v>18</v>
      </c>
      <c r="B376" s="5" t="s">
        <v>753</v>
      </c>
      <c r="C376" s="6">
        <v>0.0</v>
      </c>
      <c r="D376" s="5" t="s">
        <v>20</v>
      </c>
      <c r="E376" s="5" t="s">
        <v>21</v>
      </c>
      <c r="F376" s="9" t="s">
        <v>754</v>
      </c>
      <c r="G376" s="8">
        <v>2.0</v>
      </c>
    </row>
    <row r="377">
      <c r="A377" s="5" t="s">
        <v>18</v>
      </c>
      <c r="B377" s="5" t="s">
        <v>755</v>
      </c>
      <c r="C377" s="6">
        <v>0.0</v>
      </c>
      <c r="D377" s="5" t="s">
        <v>20</v>
      </c>
      <c r="E377" s="5" t="s">
        <v>21</v>
      </c>
      <c r="F377" s="9" t="s">
        <v>756</v>
      </c>
      <c r="G377" s="8">
        <v>2.0</v>
      </c>
    </row>
    <row r="378">
      <c r="A378" s="5" t="s">
        <v>18</v>
      </c>
      <c r="B378" s="5" t="s">
        <v>757</v>
      </c>
      <c r="C378" s="6">
        <v>1.0</v>
      </c>
      <c r="D378" s="5" t="s">
        <v>20</v>
      </c>
      <c r="E378" s="5" t="s">
        <v>21</v>
      </c>
      <c r="F378" s="9" t="s">
        <v>758</v>
      </c>
      <c r="G378" s="8">
        <v>2.0</v>
      </c>
    </row>
    <row r="379">
      <c r="A379" s="5" t="s">
        <v>18</v>
      </c>
      <c r="B379" s="5" t="s">
        <v>759</v>
      </c>
      <c r="C379" s="6">
        <v>0.0</v>
      </c>
      <c r="D379" s="5" t="s">
        <v>20</v>
      </c>
      <c r="E379" s="5" t="s">
        <v>21</v>
      </c>
      <c r="F379" s="9" t="s">
        <v>760</v>
      </c>
      <c r="G379" s="8">
        <v>2.0</v>
      </c>
    </row>
    <row r="380">
      <c r="A380" s="5" t="s">
        <v>18</v>
      </c>
      <c r="B380" s="5" t="s">
        <v>761</v>
      </c>
      <c r="C380" s="6">
        <v>0.0</v>
      </c>
      <c r="D380" s="5" t="s">
        <v>20</v>
      </c>
      <c r="E380" s="5" t="s">
        <v>21</v>
      </c>
      <c r="F380" s="9" t="s">
        <v>762</v>
      </c>
      <c r="G380" s="8">
        <v>2.0</v>
      </c>
    </row>
    <row r="381">
      <c r="A381" s="5" t="s">
        <v>18</v>
      </c>
      <c r="B381" s="5" t="s">
        <v>763</v>
      </c>
      <c r="C381" s="6">
        <v>0.0</v>
      </c>
      <c r="D381" s="5" t="s">
        <v>20</v>
      </c>
      <c r="E381" s="5" t="s">
        <v>21</v>
      </c>
      <c r="F381" s="9" t="s">
        <v>764</v>
      </c>
      <c r="G381" s="8">
        <v>2.0</v>
      </c>
    </row>
    <row r="382">
      <c r="A382" s="5" t="s">
        <v>18</v>
      </c>
      <c r="B382" s="5" t="s">
        <v>765</v>
      </c>
      <c r="C382" s="6">
        <v>0.0</v>
      </c>
      <c r="D382" s="5" t="s">
        <v>20</v>
      </c>
      <c r="E382" s="5" t="s">
        <v>21</v>
      </c>
      <c r="F382" s="9" t="s">
        <v>766</v>
      </c>
      <c r="G382" s="8">
        <v>2.0</v>
      </c>
    </row>
    <row r="383">
      <c r="A383" s="5" t="s">
        <v>18</v>
      </c>
      <c r="B383" s="5" t="s">
        <v>767</v>
      </c>
      <c r="C383" s="6">
        <v>0.0</v>
      </c>
      <c r="D383" s="5" t="s">
        <v>20</v>
      </c>
      <c r="E383" s="5" t="s">
        <v>21</v>
      </c>
      <c r="F383" s="9" t="s">
        <v>768</v>
      </c>
      <c r="G383" s="8">
        <v>2.0</v>
      </c>
    </row>
    <row r="384">
      <c r="A384" s="5" t="s">
        <v>18</v>
      </c>
      <c r="B384" s="5" t="s">
        <v>769</v>
      </c>
      <c r="C384" s="6">
        <v>0.0</v>
      </c>
      <c r="D384" s="5" t="s">
        <v>20</v>
      </c>
      <c r="E384" s="5" t="s">
        <v>21</v>
      </c>
      <c r="F384" s="9" t="s">
        <v>770</v>
      </c>
      <c r="G384" s="8">
        <v>2.0</v>
      </c>
    </row>
    <row r="385">
      <c r="A385" s="5" t="s">
        <v>18</v>
      </c>
      <c r="B385" s="5" t="s">
        <v>771</v>
      </c>
      <c r="C385" s="6">
        <v>0.0</v>
      </c>
      <c r="D385" s="5" t="s">
        <v>20</v>
      </c>
      <c r="E385" s="5" t="s">
        <v>21</v>
      </c>
      <c r="F385" s="9" t="s">
        <v>772</v>
      </c>
      <c r="G385" s="8">
        <v>2.0</v>
      </c>
    </row>
    <row r="386">
      <c r="A386" s="5" t="s">
        <v>18</v>
      </c>
      <c r="B386" s="5" t="s">
        <v>773</v>
      </c>
      <c r="C386" s="6">
        <v>1.0</v>
      </c>
      <c r="D386" s="5" t="s">
        <v>20</v>
      </c>
      <c r="E386" s="5" t="s">
        <v>21</v>
      </c>
      <c r="F386" s="9" t="s">
        <v>774</v>
      </c>
      <c r="G386" s="8">
        <v>2.0</v>
      </c>
    </row>
    <row r="387">
      <c r="A387" s="5" t="s">
        <v>18</v>
      </c>
      <c r="B387" s="5" t="s">
        <v>775</v>
      </c>
      <c r="C387" s="6">
        <v>0.0</v>
      </c>
      <c r="D387" s="5" t="s">
        <v>20</v>
      </c>
      <c r="E387" s="5" t="s">
        <v>21</v>
      </c>
      <c r="F387" s="9" t="s">
        <v>776</v>
      </c>
      <c r="G387" s="8">
        <v>2.0</v>
      </c>
    </row>
    <row r="388">
      <c r="A388" s="5" t="s">
        <v>18</v>
      </c>
      <c r="B388" s="5" t="s">
        <v>777</v>
      </c>
      <c r="C388" s="6">
        <v>0.0</v>
      </c>
      <c r="D388" s="5" t="s">
        <v>20</v>
      </c>
      <c r="E388" s="5" t="s">
        <v>21</v>
      </c>
      <c r="F388" s="9" t="s">
        <v>778</v>
      </c>
      <c r="G388" s="8">
        <v>2.0</v>
      </c>
    </row>
    <row r="389">
      <c r="A389" s="5" t="s">
        <v>18</v>
      </c>
      <c r="B389" s="5" t="s">
        <v>779</v>
      </c>
      <c r="C389" s="6">
        <v>0.0</v>
      </c>
      <c r="D389" s="5" t="s">
        <v>20</v>
      </c>
      <c r="E389" s="5" t="s">
        <v>21</v>
      </c>
      <c r="F389" s="9" t="s">
        <v>780</v>
      </c>
      <c r="G389" s="8">
        <v>2.0</v>
      </c>
    </row>
    <row r="390">
      <c r="A390" s="5" t="s">
        <v>18</v>
      </c>
      <c r="B390" s="5" t="s">
        <v>781</v>
      </c>
      <c r="C390" s="6">
        <v>0.0</v>
      </c>
      <c r="D390" s="5" t="s">
        <v>20</v>
      </c>
      <c r="E390" s="5" t="s">
        <v>21</v>
      </c>
      <c r="F390" s="9" t="s">
        <v>782</v>
      </c>
      <c r="G390" s="8">
        <v>3.0</v>
      </c>
    </row>
    <row r="391">
      <c r="A391" s="5" t="s">
        <v>18</v>
      </c>
      <c r="B391" s="5" t="s">
        <v>783</v>
      </c>
      <c r="C391" s="6">
        <v>0.0</v>
      </c>
      <c r="D391" s="5" t="s">
        <v>20</v>
      </c>
      <c r="E391" s="5" t="s">
        <v>21</v>
      </c>
      <c r="F391" s="9" t="s">
        <v>784</v>
      </c>
      <c r="G391" s="8">
        <v>2.0</v>
      </c>
    </row>
    <row r="392">
      <c r="A392" s="5" t="s">
        <v>18</v>
      </c>
      <c r="B392" s="5" t="s">
        <v>785</v>
      </c>
      <c r="C392" s="6">
        <v>0.0</v>
      </c>
      <c r="D392" s="5" t="s">
        <v>20</v>
      </c>
      <c r="E392" s="5" t="s">
        <v>21</v>
      </c>
      <c r="F392" s="9" t="s">
        <v>786</v>
      </c>
      <c r="G392" s="8">
        <v>2.0</v>
      </c>
    </row>
    <row r="393">
      <c r="A393" s="5" t="s">
        <v>18</v>
      </c>
      <c r="B393" s="5" t="s">
        <v>787</v>
      </c>
      <c r="C393" s="6">
        <v>0.0</v>
      </c>
      <c r="D393" s="5" t="s">
        <v>20</v>
      </c>
      <c r="E393" s="5" t="s">
        <v>21</v>
      </c>
      <c r="F393" s="9" t="s">
        <v>788</v>
      </c>
      <c r="G393" s="8">
        <v>3.0</v>
      </c>
    </row>
    <row r="394">
      <c r="A394" s="5" t="s">
        <v>18</v>
      </c>
      <c r="B394" s="5" t="s">
        <v>789</v>
      </c>
      <c r="C394" s="6">
        <v>0.0</v>
      </c>
      <c r="D394" s="5" t="s">
        <v>20</v>
      </c>
      <c r="E394" s="5" t="s">
        <v>21</v>
      </c>
      <c r="F394" s="9" t="s">
        <v>790</v>
      </c>
      <c r="G394" s="8">
        <v>2.0</v>
      </c>
    </row>
    <row r="395">
      <c r="A395" s="5" t="s">
        <v>18</v>
      </c>
      <c r="B395" s="5" t="s">
        <v>791</v>
      </c>
      <c r="C395" s="6">
        <v>0.0</v>
      </c>
      <c r="D395" s="5" t="s">
        <v>20</v>
      </c>
      <c r="E395" s="5" t="s">
        <v>21</v>
      </c>
      <c r="F395" s="9" t="s">
        <v>792</v>
      </c>
      <c r="G395" s="8">
        <v>2.0</v>
      </c>
    </row>
    <row r="396">
      <c r="A396" s="5" t="s">
        <v>18</v>
      </c>
      <c r="B396" s="5" t="s">
        <v>793</v>
      </c>
      <c r="C396" s="6">
        <v>0.0</v>
      </c>
      <c r="D396" s="5" t="s">
        <v>20</v>
      </c>
      <c r="E396" s="5" t="s">
        <v>21</v>
      </c>
      <c r="F396" s="9" t="s">
        <v>794</v>
      </c>
      <c r="G396" s="8">
        <v>2.0</v>
      </c>
    </row>
    <row r="397">
      <c r="A397" s="5" t="s">
        <v>18</v>
      </c>
      <c r="B397" s="5" t="s">
        <v>795</v>
      </c>
      <c r="C397" s="6">
        <v>0.0</v>
      </c>
      <c r="D397" s="5" t="s">
        <v>20</v>
      </c>
      <c r="E397" s="5" t="s">
        <v>21</v>
      </c>
      <c r="F397" s="9" t="s">
        <v>796</v>
      </c>
      <c r="G397" s="8">
        <v>2.0</v>
      </c>
    </row>
    <row r="398">
      <c r="A398" s="5" t="s">
        <v>18</v>
      </c>
      <c r="B398" s="5" t="s">
        <v>797</v>
      </c>
      <c r="C398" s="6">
        <v>0.0</v>
      </c>
      <c r="D398" s="5" t="s">
        <v>20</v>
      </c>
      <c r="E398" s="5" t="s">
        <v>21</v>
      </c>
      <c r="F398" s="9" t="s">
        <v>798</v>
      </c>
      <c r="G398" s="8">
        <v>2.0</v>
      </c>
    </row>
    <row r="399">
      <c r="A399" s="5" t="s">
        <v>18</v>
      </c>
      <c r="B399" s="5" t="s">
        <v>799</v>
      </c>
      <c r="C399" s="6">
        <v>0.0</v>
      </c>
      <c r="D399" s="5" t="s">
        <v>20</v>
      </c>
      <c r="E399" s="5" t="s">
        <v>21</v>
      </c>
      <c r="F399" s="9" t="s">
        <v>800</v>
      </c>
      <c r="G399" s="8">
        <v>3.0</v>
      </c>
    </row>
    <row r="400">
      <c r="A400" s="5" t="s">
        <v>18</v>
      </c>
      <c r="B400" s="5" t="s">
        <v>801</v>
      </c>
      <c r="C400" s="6">
        <v>0.0</v>
      </c>
      <c r="D400" s="5" t="s">
        <v>20</v>
      </c>
      <c r="E400" s="5" t="s">
        <v>21</v>
      </c>
      <c r="F400" s="9" t="s">
        <v>802</v>
      </c>
      <c r="G400" s="8">
        <v>1.0</v>
      </c>
    </row>
    <row r="401">
      <c r="A401" s="5" t="s">
        <v>18</v>
      </c>
      <c r="B401" s="5" t="s">
        <v>803</v>
      </c>
      <c r="C401" s="6">
        <v>0.0</v>
      </c>
      <c r="D401" s="5" t="s">
        <v>20</v>
      </c>
      <c r="E401" s="5" t="s">
        <v>21</v>
      </c>
      <c r="F401" s="9" t="s">
        <v>804</v>
      </c>
      <c r="G401" s="8">
        <v>1.0</v>
      </c>
    </row>
    <row r="402">
      <c r="A402" s="5" t="s">
        <v>18</v>
      </c>
      <c r="B402" s="5" t="s">
        <v>805</v>
      </c>
      <c r="C402" s="6">
        <v>1.0</v>
      </c>
      <c r="D402" s="5" t="s">
        <v>20</v>
      </c>
      <c r="E402" s="5" t="s">
        <v>21</v>
      </c>
      <c r="F402" s="9" t="s">
        <v>806</v>
      </c>
      <c r="G402" s="8">
        <v>2.0</v>
      </c>
    </row>
    <row r="403">
      <c r="A403" s="5" t="s">
        <v>18</v>
      </c>
      <c r="B403" s="5" t="s">
        <v>807</v>
      </c>
      <c r="C403" s="6">
        <v>0.0</v>
      </c>
      <c r="D403" s="5" t="s">
        <v>20</v>
      </c>
      <c r="E403" s="5" t="s">
        <v>21</v>
      </c>
      <c r="F403" s="9" t="s">
        <v>808</v>
      </c>
      <c r="G403" s="8">
        <v>2.0</v>
      </c>
    </row>
    <row r="404">
      <c r="A404" s="5" t="s">
        <v>18</v>
      </c>
      <c r="B404" s="5" t="s">
        <v>809</v>
      </c>
      <c r="C404" s="6">
        <v>266.0</v>
      </c>
      <c r="D404" s="5" t="s">
        <v>20</v>
      </c>
      <c r="E404" s="5" t="s">
        <v>21</v>
      </c>
      <c r="F404" s="9" t="s">
        <v>810</v>
      </c>
      <c r="G404" s="8">
        <v>2.0</v>
      </c>
    </row>
    <row r="405">
      <c r="A405" s="5" t="s">
        <v>18</v>
      </c>
      <c r="B405" s="5" t="s">
        <v>811</v>
      </c>
      <c r="C405" s="6">
        <v>0.0</v>
      </c>
      <c r="D405" s="5" t="s">
        <v>20</v>
      </c>
      <c r="E405" s="5" t="s">
        <v>21</v>
      </c>
      <c r="F405" s="9" t="s">
        <v>812</v>
      </c>
      <c r="G405" s="8">
        <v>2.0</v>
      </c>
    </row>
    <row r="406">
      <c r="A406" s="5" t="s">
        <v>18</v>
      </c>
      <c r="B406" s="5" t="s">
        <v>813</v>
      </c>
      <c r="C406" s="6">
        <v>0.0</v>
      </c>
      <c r="D406" s="5" t="s">
        <v>20</v>
      </c>
      <c r="E406" s="5" t="s">
        <v>21</v>
      </c>
      <c r="F406" s="9" t="s">
        <v>814</v>
      </c>
      <c r="G406" s="8">
        <v>2.0</v>
      </c>
    </row>
    <row r="407">
      <c r="A407" s="5" t="s">
        <v>18</v>
      </c>
      <c r="B407" s="5" t="s">
        <v>815</v>
      </c>
      <c r="C407" s="6">
        <v>0.0</v>
      </c>
      <c r="D407" s="5" t="s">
        <v>20</v>
      </c>
      <c r="E407" s="5" t="s">
        <v>21</v>
      </c>
      <c r="F407" s="9" t="s">
        <v>816</v>
      </c>
      <c r="G407" s="8">
        <v>2.0</v>
      </c>
    </row>
    <row r="408">
      <c r="A408" s="5" t="s">
        <v>18</v>
      </c>
      <c r="B408" s="5" t="s">
        <v>817</v>
      </c>
      <c r="C408" s="6">
        <v>0.0</v>
      </c>
      <c r="D408" s="5" t="s">
        <v>20</v>
      </c>
      <c r="E408" s="5" t="s">
        <v>21</v>
      </c>
      <c r="F408" s="9" t="s">
        <v>818</v>
      </c>
      <c r="G408" s="8">
        <v>2.0</v>
      </c>
    </row>
    <row r="409">
      <c r="A409" s="5" t="s">
        <v>18</v>
      </c>
      <c r="B409" s="5" t="s">
        <v>819</v>
      </c>
      <c r="C409" s="6">
        <v>0.0</v>
      </c>
      <c r="D409" s="5" t="s">
        <v>20</v>
      </c>
      <c r="E409" s="5" t="s">
        <v>21</v>
      </c>
      <c r="F409" s="9" t="s">
        <v>820</v>
      </c>
      <c r="G409" s="8">
        <v>1.0</v>
      </c>
    </row>
    <row r="410">
      <c r="A410" s="5" t="s">
        <v>18</v>
      </c>
      <c r="B410" s="5" t="s">
        <v>821</v>
      </c>
      <c r="C410" s="6">
        <v>0.0</v>
      </c>
      <c r="D410" s="5" t="s">
        <v>20</v>
      </c>
      <c r="E410" s="5" t="s">
        <v>21</v>
      </c>
      <c r="F410" s="9" t="s">
        <v>822</v>
      </c>
      <c r="G410" s="8">
        <v>1.0</v>
      </c>
    </row>
    <row r="411">
      <c r="A411" s="5" t="s">
        <v>18</v>
      </c>
      <c r="B411" s="5" t="s">
        <v>823</v>
      </c>
      <c r="C411" s="6">
        <v>0.0</v>
      </c>
      <c r="D411" s="5" t="s">
        <v>20</v>
      </c>
      <c r="E411" s="5" t="s">
        <v>21</v>
      </c>
      <c r="F411" s="9" t="s">
        <v>824</v>
      </c>
      <c r="G411" s="8">
        <v>3.0</v>
      </c>
    </row>
    <row r="412">
      <c r="A412" s="5" t="s">
        <v>18</v>
      </c>
      <c r="B412" s="5" t="s">
        <v>825</v>
      </c>
      <c r="C412" s="6">
        <v>0.0</v>
      </c>
      <c r="D412" s="5" t="s">
        <v>20</v>
      </c>
      <c r="E412" s="5" t="s">
        <v>21</v>
      </c>
      <c r="F412" s="9" t="s">
        <v>826</v>
      </c>
      <c r="G412" s="8">
        <v>2.0</v>
      </c>
    </row>
    <row r="413">
      <c r="A413" s="5" t="s">
        <v>18</v>
      </c>
      <c r="B413" s="5" t="s">
        <v>827</v>
      </c>
      <c r="C413" s="6">
        <v>0.0</v>
      </c>
      <c r="D413" s="5" t="s">
        <v>20</v>
      </c>
      <c r="E413" s="5" t="s">
        <v>21</v>
      </c>
      <c r="F413" s="9" t="s">
        <v>828</v>
      </c>
      <c r="G413" s="8">
        <v>2.0</v>
      </c>
    </row>
    <row r="414">
      <c r="A414" s="5" t="s">
        <v>18</v>
      </c>
      <c r="B414" s="5" t="s">
        <v>829</v>
      </c>
      <c r="C414" s="6">
        <v>0.0</v>
      </c>
      <c r="D414" s="5" t="s">
        <v>20</v>
      </c>
      <c r="E414" s="5" t="s">
        <v>21</v>
      </c>
      <c r="F414" s="9" t="s">
        <v>830</v>
      </c>
      <c r="G414" s="8">
        <v>3.0</v>
      </c>
    </row>
    <row r="415">
      <c r="A415" s="5" t="s">
        <v>18</v>
      </c>
      <c r="B415" s="5" t="s">
        <v>831</v>
      </c>
      <c r="C415" s="6">
        <v>0.0</v>
      </c>
      <c r="D415" s="5" t="s">
        <v>20</v>
      </c>
      <c r="E415" s="5" t="s">
        <v>21</v>
      </c>
      <c r="F415" s="9" t="s">
        <v>832</v>
      </c>
      <c r="G415" s="8">
        <v>2.0</v>
      </c>
    </row>
    <row r="416">
      <c r="A416" s="5" t="s">
        <v>18</v>
      </c>
      <c r="B416" s="5" t="s">
        <v>833</v>
      </c>
      <c r="C416" s="6">
        <v>0.0</v>
      </c>
      <c r="D416" s="5" t="s">
        <v>20</v>
      </c>
      <c r="E416" s="5" t="s">
        <v>21</v>
      </c>
      <c r="F416" s="9" t="s">
        <v>834</v>
      </c>
      <c r="G416" s="8">
        <v>2.0</v>
      </c>
    </row>
    <row r="417">
      <c r="A417" s="5" t="s">
        <v>18</v>
      </c>
      <c r="B417" s="5" t="s">
        <v>835</v>
      </c>
      <c r="C417" s="6">
        <v>0.0</v>
      </c>
      <c r="D417" s="5" t="s">
        <v>20</v>
      </c>
      <c r="E417" s="5" t="s">
        <v>21</v>
      </c>
      <c r="F417" s="9" t="s">
        <v>836</v>
      </c>
      <c r="G417" s="8">
        <v>2.0</v>
      </c>
    </row>
    <row r="418">
      <c r="A418" s="5" t="s">
        <v>18</v>
      </c>
      <c r="B418" s="5" t="s">
        <v>837</v>
      </c>
      <c r="C418" s="6">
        <v>0.0</v>
      </c>
      <c r="D418" s="5" t="s">
        <v>20</v>
      </c>
      <c r="E418" s="5" t="s">
        <v>21</v>
      </c>
      <c r="F418" s="9" t="s">
        <v>838</v>
      </c>
      <c r="G418" s="8">
        <v>2.0</v>
      </c>
    </row>
    <row r="419">
      <c r="A419" s="5" t="s">
        <v>18</v>
      </c>
      <c r="B419" s="5" t="s">
        <v>839</v>
      </c>
      <c r="C419" s="6">
        <v>0.0</v>
      </c>
      <c r="D419" s="5" t="s">
        <v>20</v>
      </c>
      <c r="E419" s="5" t="s">
        <v>21</v>
      </c>
      <c r="F419" s="9" t="s">
        <v>840</v>
      </c>
      <c r="G419" s="8">
        <v>2.0</v>
      </c>
    </row>
    <row r="420">
      <c r="A420" s="5" t="s">
        <v>18</v>
      </c>
      <c r="B420" s="5" t="s">
        <v>841</v>
      </c>
      <c r="C420" s="6">
        <v>0.0</v>
      </c>
      <c r="D420" s="5" t="s">
        <v>20</v>
      </c>
      <c r="E420" s="5" t="s">
        <v>21</v>
      </c>
      <c r="F420" s="9" t="s">
        <v>592</v>
      </c>
      <c r="G420" s="8">
        <v>2.0</v>
      </c>
    </row>
    <row r="421">
      <c r="A421" s="5" t="s">
        <v>18</v>
      </c>
      <c r="B421" s="5" t="s">
        <v>842</v>
      </c>
      <c r="C421" s="6">
        <v>0.0</v>
      </c>
      <c r="D421" s="5" t="s">
        <v>20</v>
      </c>
      <c r="E421" s="5" t="s">
        <v>21</v>
      </c>
      <c r="F421" s="9" t="s">
        <v>843</v>
      </c>
      <c r="G421" s="8">
        <v>1.0</v>
      </c>
    </row>
    <row r="422">
      <c r="A422" s="5" t="s">
        <v>18</v>
      </c>
      <c r="B422" s="5" t="s">
        <v>844</v>
      </c>
      <c r="C422" s="6">
        <v>0.0</v>
      </c>
      <c r="D422" s="5" t="s">
        <v>20</v>
      </c>
      <c r="E422" s="5" t="s">
        <v>21</v>
      </c>
      <c r="F422" s="9" t="s">
        <v>845</v>
      </c>
      <c r="G422" s="8">
        <v>2.0</v>
      </c>
    </row>
    <row r="423">
      <c r="A423" s="5" t="s">
        <v>18</v>
      </c>
      <c r="B423" s="5" t="s">
        <v>846</v>
      </c>
      <c r="C423" s="6">
        <v>0.0</v>
      </c>
      <c r="D423" s="5" t="s">
        <v>20</v>
      </c>
      <c r="E423" s="5" t="s">
        <v>21</v>
      </c>
      <c r="F423" s="9" t="s">
        <v>847</v>
      </c>
      <c r="G423" s="8">
        <v>2.0</v>
      </c>
    </row>
    <row r="424">
      <c r="A424" s="5" t="s">
        <v>18</v>
      </c>
      <c r="B424" s="5" t="s">
        <v>848</v>
      </c>
      <c r="C424" s="6">
        <v>3.0</v>
      </c>
      <c r="D424" s="5" t="s">
        <v>20</v>
      </c>
      <c r="E424" s="5" t="s">
        <v>21</v>
      </c>
      <c r="F424" s="9" t="s">
        <v>849</v>
      </c>
      <c r="G424" s="8">
        <v>2.0</v>
      </c>
    </row>
    <row r="425">
      <c r="A425" s="5" t="s">
        <v>18</v>
      </c>
      <c r="B425" s="5" t="s">
        <v>850</v>
      </c>
      <c r="C425" s="6">
        <v>0.0</v>
      </c>
      <c r="D425" s="5" t="s">
        <v>20</v>
      </c>
      <c r="E425" s="5" t="s">
        <v>21</v>
      </c>
      <c r="F425" s="9" t="s">
        <v>851</v>
      </c>
      <c r="G425" s="8">
        <v>1.0</v>
      </c>
    </row>
    <row r="426">
      <c r="A426" s="5" t="s">
        <v>18</v>
      </c>
      <c r="B426" s="5" t="s">
        <v>852</v>
      </c>
      <c r="C426" s="6">
        <v>0.0</v>
      </c>
      <c r="D426" s="5" t="s">
        <v>20</v>
      </c>
      <c r="E426" s="5" t="s">
        <v>21</v>
      </c>
      <c r="F426" s="9" t="s">
        <v>853</v>
      </c>
      <c r="G426" s="8">
        <v>2.0</v>
      </c>
    </row>
    <row r="427">
      <c r="A427" s="5" t="s">
        <v>18</v>
      </c>
      <c r="B427" s="5" t="s">
        <v>854</v>
      </c>
      <c r="C427" s="6">
        <v>0.0</v>
      </c>
      <c r="D427" s="5" t="s">
        <v>20</v>
      </c>
      <c r="E427" s="5" t="s">
        <v>21</v>
      </c>
      <c r="F427" s="9" t="s">
        <v>855</v>
      </c>
      <c r="G427" s="8">
        <v>2.0</v>
      </c>
    </row>
    <row r="428">
      <c r="A428" s="5" t="s">
        <v>18</v>
      </c>
      <c r="B428" s="5" t="s">
        <v>856</v>
      </c>
      <c r="C428" s="6">
        <v>0.0</v>
      </c>
      <c r="D428" s="5" t="s">
        <v>20</v>
      </c>
      <c r="E428" s="5" t="s">
        <v>21</v>
      </c>
      <c r="F428" s="9" t="s">
        <v>857</v>
      </c>
      <c r="G428" s="8">
        <v>2.0</v>
      </c>
    </row>
    <row r="429">
      <c r="A429" s="5" t="s">
        <v>18</v>
      </c>
      <c r="B429" s="5" t="s">
        <v>858</v>
      </c>
      <c r="C429" s="6">
        <v>6.0</v>
      </c>
      <c r="D429" s="5" t="s">
        <v>20</v>
      </c>
      <c r="E429" s="5" t="s">
        <v>21</v>
      </c>
      <c r="F429" s="9" t="s">
        <v>859</v>
      </c>
      <c r="G429" s="8">
        <v>1.0</v>
      </c>
    </row>
    <row r="430">
      <c r="A430" s="5" t="s">
        <v>18</v>
      </c>
      <c r="B430" s="5" t="s">
        <v>860</v>
      </c>
      <c r="C430" s="6">
        <v>0.0</v>
      </c>
      <c r="D430" s="5" t="s">
        <v>20</v>
      </c>
      <c r="E430" s="5" t="s">
        <v>21</v>
      </c>
      <c r="F430" s="9" t="s">
        <v>861</v>
      </c>
      <c r="G430" s="8">
        <v>1.0</v>
      </c>
    </row>
    <row r="431">
      <c r="A431" s="5" t="s">
        <v>18</v>
      </c>
      <c r="B431" s="5" t="s">
        <v>862</v>
      </c>
      <c r="C431" s="6">
        <v>0.0</v>
      </c>
      <c r="D431" s="5" t="s">
        <v>20</v>
      </c>
      <c r="E431" s="5" t="s">
        <v>21</v>
      </c>
      <c r="F431" s="9" t="s">
        <v>863</v>
      </c>
      <c r="G431" s="8">
        <v>2.0</v>
      </c>
    </row>
    <row r="432">
      <c r="A432" s="5" t="s">
        <v>18</v>
      </c>
      <c r="B432" s="5" t="s">
        <v>864</v>
      </c>
      <c r="C432" s="6">
        <v>0.0</v>
      </c>
      <c r="D432" s="5" t="s">
        <v>20</v>
      </c>
      <c r="E432" s="5" t="s">
        <v>21</v>
      </c>
      <c r="F432" s="9" t="s">
        <v>865</v>
      </c>
      <c r="G432" s="8">
        <v>2.0</v>
      </c>
    </row>
    <row r="433">
      <c r="A433" s="5" t="s">
        <v>18</v>
      </c>
      <c r="B433" s="5" t="s">
        <v>866</v>
      </c>
      <c r="C433" s="6">
        <v>0.0</v>
      </c>
      <c r="D433" s="5" t="s">
        <v>20</v>
      </c>
      <c r="E433" s="5" t="s">
        <v>21</v>
      </c>
      <c r="F433" s="9" t="s">
        <v>867</v>
      </c>
      <c r="G433" s="8">
        <v>1.0</v>
      </c>
    </row>
    <row r="434">
      <c r="A434" s="5" t="s">
        <v>18</v>
      </c>
      <c r="B434" s="5" t="s">
        <v>868</v>
      </c>
      <c r="C434" s="6">
        <v>0.0</v>
      </c>
      <c r="D434" s="5" t="s">
        <v>20</v>
      </c>
      <c r="E434" s="5" t="s">
        <v>21</v>
      </c>
      <c r="F434" s="9" t="s">
        <v>869</v>
      </c>
      <c r="G434" s="8">
        <v>3.0</v>
      </c>
    </row>
    <row r="435">
      <c r="A435" s="5" t="s">
        <v>18</v>
      </c>
      <c r="B435" s="5" t="s">
        <v>870</v>
      </c>
      <c r="C435" s="6">
        <v>7.0</v>
      </c>
      <c r="D435" s="5" t="s">
        <v>20</v>
      </c>
      <c r="E435" s="5" t="s">
        <v>21</v>
      </c>
      <c r="F435" s="9" t="s">
        <v>871</v>
      </c>
      <c r="G435" s="8">
        <v>2.0</v>
      </c>
    </row>
    <row r="436">
      <c r="A436" s="5" t="s">
        <v>18</v>
      </c>
      <c r="B436" s="5" t="s">
        <v>872</v>
      </c>
      <c r="C436" s="6">
        <v>0.0</v>
      </c>
      <c r="D436" s="5" t="s">
        <v>20</v>
      </c>
      <c r="E436" s="5" t="s">
        <v>21</v>
      </c>
      <c r="F436" s="9" t="s">
        <v>873</v>
      </c>
      <c r="G436" s="8">
        <v>1.0</v>
      </c>
    </row>
    <row r="437">
      <c r="A437" s="5" t="s">
        <v>18</v>
      </c>
      <c r="B437" s="5" t="s">
        <v>874</v>
      </c>
      <c r="C437" s="6">
        <v>0.0</v>
      </c>
      <c r="D437" s="5" t="s">
        <v>20</v>
      </c>
      <c r="E437" s="5" t="s">
        <v>21</v>
      </c>
      <c r="F437" s="9" t="s">
        <v>875</v>
      </c>
      <c r="G437" s="8">
        <v>3.0</v>
      </c>
    </row>
    <row r="438">
      <c r="A438" s="5" t="s">
        <v>18</v>
      </c>
      <c r="B438" s="5" t="s">
        <v>876</v>
      </c>
      <c r="C438" s="6">
        <v>2.0</v>
      </c>
      <c r="D438" s="5" t="s">
        <v>20</v>
      </c>
      <c r="E438" s="5" t="s">
        <v>21</v>
      </c>
      <c r="F438" s="9" t="s">
        <v>877</v>
      </c>
      <c r="G438" s="8">
        <v>2.0</v>
      </c>
    </row>
    <row r="439">
      <c r="A439" s="5" t="s">
        <v>18</v>
      </c>
      <c r="B439" s="5" t="s">
        <v>878</v>
      </c>
      <c r="C439" s="6">
        <v>0.0</v>
      </c>
      <c r="D439" s="5" t="s">
        <v>20</v>
      </c>
      <c r="E439" s="5" t="s">
        <v>21</v>
      </c>
      <c r="F439" s="9" t="s">
        <v>879</v>
      </c>
      <c r="G439" s="8">
        <v>2.0</v>
      </c>
    </row>
    <row r="440">
      <c r="A440" s="5" t="s">
        <v>18</v>
      </c>
      <c r="B440" s="5" t="s">
        <v>880</v>
      </c>
      <c r="C440" s="6">
        <v>0.0</v>
      </c>
      <c r="D440" s="5" t="s">
        <v>20</v>
      </c>
      <c r="E440" s="5" t="s">
        <v>21</v>
      </c>
      <c r="F440" s="9" t="s">
        <v>881</v>
      </c>
      <c r="G440" s="8">
        <v>2.0</v>
      </c>
    </row>
    <row r="441">
      <c r="A441" s="5" t="s">
        <v>18</v>
      </c>
      <c r="B441" s="5" t="s">
        <v>882</v>
      </c>
      <c r="C441" s="6">
        <v>1.0</v>
      </c>
      <c r="D441" s="5" t="s">
        <v>20</v>
      </c>
      <c r="E441" s="5" t="s">
        <v>21</v>
      </c>
      <c r="F441" s="9" t="s">
        <v>883</v>
      </c>
      <c r="G441" s="8">
        <v>2.0</v>
      </c>
    </row>
    <row r="442">
      <c r="A442" s="5" t="s">
        <v>18</v>
      </c>
      <c r="B442" s="5" t="s">
        <v>884</v>
      </c>
      <c r="C442" s="6">
        <v>3.0</v>
      </c>
      <c r="D442" s="5" t="s">
        <v>20</v>
      </c>
      <c r="E442" s="5" t="s">
        <v>21</v>
      </c>
      <c r="F442" s="9" t="s">
        <v>885</v>
      </c>
      <c r="G442" s="8">
        <v>2.0</v>
      </c>
    </row>
    <row r="443">
      <c r="A443" s="5" t="s">
        <v>18</v>
      </c>
      <c r="B443" s="5" t="s">
        <v>886</v>
      </c>
      <c r="C443" s="6">
        <v>0.0</v>
      </c>
      <c r="D443" s="5" t="s">
        <v>20</v>
      </c>
      <c r="E443" s="5" t="s">
        <v>21</v>
      </c>
      <c r="F443" s="9" t="s">
        <v>887</v>
      </c>
      <c r="G443" s="8">
        <v>3.0</v>
      </c>
    </row>
    <row r="444">
      <c r="A444" s="5" t="s">
        <v>18</v>
      </c>
      <c r="B444" s="5" t="s">
        <v>888</v>
      </c>
      <c r="C444" s="6">
        <v>0.0</v>
      </c>
      <c r="D444" s="5" t="s">
        <v>20</v>
      </c>
      <c r="E444" s="5" t="s">
        <v>21</v>
      </c>
      <c r="F444" s="9" t="s">
        <v>889</v>
      </c>
      <c r="G444" s="8">
        <v>3.0</v>
      </c>
    </row>
    <row r="445">
      <c r="A445" s="5" t="s">
        <v>18</v>
      </c>
      <c r="B445" s="5" t="s">
        <v>890</v>
      </c>
      <c r="C445" s="6">
        <v>0.0</v>
      </c>
      <c r="D445" s="5" t="s">
        <v>20</v>
      </c>
      <c r="E445" s="5" t="s">
        <v>21</v>
      </c>
      <c r="F445" s="9" t="s">
        <v>891</v>
      </c>
      <c r="G445" s="8">
        <v>3.0</v>
      </c>
    </row>
    <row r="446">
      <c r="A446" s="5" t="s">
        <v>18</v>
      </c>
      <c r="B446" s="5" t="s">
        <v>892</v>
      </c>
      <c r="C446" s="6">
        <v>0.0</v>
      </c>
      <c r="D446" s="5" t="s">
        <v>20</v>
      </c>
      <c r="E446" s="5" t="s">
        <v>21</v>
      </c>
      <c r="F446" s="9" t="s">
        <v>893</v>
      </c>
      <c r="G446" s="8">
        <v>3.0</v>
      </c>
    </row>
    <row r="447">
      <c r="A447" s="5" t="s">
        <v>18</v>
      </c>
      <c r="B447" s="5" t="s">
        <v>894</v>
      </c>
      <c r="C447" s="6">
        <v>0.0</v>
      </c>
      <c r="D447" s="5" t="s">
        <v>20</v>
      </c>
      <c r="E447" s="5" t="s">
        <v>21</v>
      </c>
      <c r="F447" s="9" t="s">
        <v>895</v>
      </c>
      <c r="G447" s="8">
        <v>2.0</v>
      </c>
    </row>
    <row r="448">
      <c r="A448" s="5" t="s">
        <v>18</v>
      </c>
      <c r="B448" s="5" t="s">
        <v>896</v>
      </c>
      <c r="C448" s="6">
        <v>0.0</v>
      </c>
      <c r="D448" s="5" t="s">
        <v>20</v>
      </c>
      <c r="E448" s="5" t="s">
        <v>21</v>
      </c>
      <c r="F448" s="9" t="s">
        <v>897</v>
      </c>
    </row>
    <row r="449">
      <c r="A449" s="5" t="s">
        <v>18</v>
      </c>
      <c r="B449" s="5" t="s">
        <v>898</v>
      </c>
      <c r="C449" s="6">
        <v>0.0</v>
      </c>
      <c r="D449" s="5" t="s">
        <v>20</v>
      </c>
      <c r="E449" s="5" t="s">
        <v>21</v>
      </c>
      <c r="F449" s="9" t="s">
        <v>899</v>
      </c>
      <c r="G449" s="8">
        <v>2.0</v>
      </c>
    </row>
    <row r="450">
      <c r="A450" s="5" t="s">
        <v>18</v>
      </c>
      <c r="B450" s="5" t="s">
        <v>900</v>
      </c>
      <c r="C450" s="6">
        <v>0.0</v>
      </c>
      <c r="D450" s="5" t="s">
        <v>20</v>
      </c>
      <c r="E450" s="5" t="s">
        <v>21</v>
      </c>
      <c r="F450" s="9" t="s">
        <v>901</v>
      </c>
      <c r="G450" s="8">
        <v>2.0</v>
      </c>
    </row>
    <row r="451">
      <c r="A451" s="5" t="s">
        <v>18</v>
      </c>
      <c r="B451" s="5" t="s">
        <v>902</v>
      </c>
      <c r="C451" s="6">
        <v>0.0</v>
      </c>
      <c r="D451" s="5" t="s">
        <v>20</v>
      </c>
      <c r="E451" s="5" t="s">
        <v>21</v>
      </c>
      <c r="F451" s="9" t="s">
        <v>903</v>
      </c>
      <c r="G451" s="8">
        <v>3.0</v>
      </c>
    </row>
    <row r="452">
      <c r="A452" s="5" t="s">
        <v>18</v>
      </c>
      <c r="B452" s="5" t="s">
        <v>904</v>
      </c>
      <c r="C452" s="6">
        <v>0.0</v>
      </c>
      <c r="D452" s="5" t="s">
        <v>20</v>
      </c>
      <c r="E452" s="5" t="s">
        <v>21</v>
      </c>
      <c r="F452" s="9" t="s">
        <v>905</v>
      </c>
      <c r="G452" s="8">
        <v>2.0</v>
      </c>
    </row>
    <row r="453">
      <c r="A453" s="5" t="s">
        <v>18</v>
      </c>
      <c r="B453" s="5" t="s">
        <v>906</v>
      </c>
      <c r="C453" s="6">
        <v>0.0</v>
      </c>
      <c r="D453" s="5" t="s">
        <v>20</v>
      </c>
      <c r="E453" s="5" t="s">
        <v>21</v>
      </c>
      <c r="F453" s="9" t="s">
        <v>907</v>
      </c>
      <c r="G453" s="8">
        <v>3.0</v>
      </c>
    </row>
    <row r="454">
      <c r="A454" s="5" t="s">
        <v>18</v>
      </c>
      <c r="B454" s="5" t="s">
        <v>908</v>
      </c>
      <c r="C454" s="6">
        <v>0.0</v>
      </c>
      <c r="D454" s="5" t="s">
        <v>20</v>
      </c>
      <c r="E454" s="5" t="s">
        <v>21</v>
      </c>
      <c r="F454" s="9" t="s">
        <v>909</v>
      </c>
      <c r="G454" s="8">
        <v>2.0</v>
      </c>
    </row>
    <row r="455">
      <c r="A455" s="5" t="s">
        <v>18</v>
      </c>
      <c r="B455" s="5" t="s">
        <v>910</v>
      </c>
      <c r="C455" s="6">
        <v>0.0</v>
      </c>
      <c r="D455" s="5" t="s">
        <v>20</v>
      </c>
      <c r="E455" s="5" t="s">
        <v>21</v>
      </c>
      <c r="F455" s="9" t="s">
        <v>911</v>
      </c>
      <c r="G455" s="8">
        <v>3.0</v>
      </c>
    </row>
    <row r="456">
      <c r="A456" s="5" t="s">
        <v>18</v>
      </c>
      <c r="B456" s="5" t="s">
        <v>912</v>
      </c>
      <c r="C456" s="6">
        <v>0.0</v>
      </c>
      <c r="D456" s="5" t="s">
        <v>20</v>
      </c>
      <c r="E456" s="5" t="s">
        <v>21</v>
      </c>
      <c r="F456" s="9" t="s">
        <v>913</v>
      </c>
      <c r="G456" s="8">
        <v>3.0</v>
      </c>
    </row>
    <row r="457">
      <c r="A457" s="5" t="s">
        <v>18</v>
      </c>
      <c r="B457" s="5" t="s">
        <v>914</v>
      </c>
      <c r="C457" s="6">
        <v>0.0</v>
      </c>
      <c r="D457" s="5" t="s">
        <v>20</v>
      </c>
      <c r="E457" s="5" t="s">
        <v>21</v>
      </c>
      <c r="F457" s="9" t="s">
        <v>915</v>
      </c>
      <c r="G457" s="8">
        <v>2.0</v>
      </c>
    </row>
    <row r="458">
      <c r="A458" s="5" t="s">
        <v>18</v>
      </c>
      <c r="B458" s="5" t="s">
        <v>916</v>
      </c>
      <c r="C458" s="6">
        <v>0.0</v>
      </c>
      <c r="D458" s="5" t="s">
        <v>20</v>
      </c>
      <c r="E458" s="5" t="s">
        <v>21</v>
      </c>
      <c r="F458" s="9" t="s">
        <v>917</v>
      </c>
      <c r="G458" s="8">
        <v>1.0</v>
      </c>
    </row>
    <row r="459">
      <c r="A459" s="5" t="s">
        <v>18</v>
      </c>
      <c r="B459" s="5" t="s">
        <v>918</v>
      </c>
      <c r="C459" s="6">
        <v>1.0</v>
      </c>
      <c r="D459" s="5" t="s">
        <v>20</v>
      </c>
      <c r="E459" s="5" t="s">
        <v>21</v>
      </c>
      <c r="F459" s="9" t="s">
        <v>919</v>
      </c>
      <c r="G459" s="8">
        <v>2.0</v>
      </c>
    </row>
    <row r="460">
      <c r="A460" s="5" t="s">
        <v>18</v>
      </c>
      <c r="B460" s="5" t="s">
        <v>920</v>
      </c>
      <c r="C460" s="6">
        <v>0.0</v>
      </c>
      <c r="D460" s="5" t="s">
        <v>20</v>
      </c>
      <c r="E460" s="5" t="s">
        <v>21</v>
      </c>
      <c r="F460" s="9" t="s">
        <v>921</v>
      </c>
      <c r="G460" s="8">
        <v>2.0</v>
      </c>
    </row>
    <row r="461">
      <c r="A461" s="5" t="s">
        <v>18</v>
      </c>
      <c r="B461" s="5" t="s">
        <v>922</v>
      </c>
      <c r="C461" s="6">
        <v>0.0</v>
      </c>
      <c r="D461" s="5" t="s">
        <v>20</v>
      </c>
      <c r="E461" s="5" t="s">
        <v>21</v>
      </c>
      <c r="F461" s="9" t="s">
        <v>481</v>
      </c>
      <c r="G461" s="8">
        <v>2.0</v>
      </c>
    </row>
    <row r="462">
      <c r="A462" s="5" t="s">
        <v>18</v>
      </c>
      <c r="B462" s="5" t="s">
        <v>923</v>
      </c>
      <c r="C462" s="6">
        <v>0.0</v>
      </c>
      <c r="D462" s="5" t="s">
        <v>20</v>
      </c>
      <c r="E462" s="5" t="s">
        <v>21</v>
      </c>
      <c r="F462" s="9" t="s">
        <v>924</v>
      </c>
      <c r="G462" s="8">
        <v>2.0</v>
      </c>
    </row>
    <row r="463">
      <c r="A463" s="5" t="s">
        <v>18</v>
      </c>
      <c r="B463" s="5" t="s">
        <v>925</v>
      </c>
      <c r="C463" s="6">
        <v>4.0</v>
      </c>
      <c r="D463" s="5" t="s">
        <v>20</v>
      </c>
      <c r="E463" s="5" t="s">
        <v>21</v>
      </c>
      <c r="F463" s="9" t="s">
        <v>926</v>
      </c>
      <c r="G463" s="8">
        <v>2.0</v>
      </c>
    </row>
    <row r="464">
      <c r="A464" s="5" t="s">
        <v>18</v>
      </c>
      <c r="B464" s="5" t="s">
        <v>927</v>
      </c>
      <c r="C464" s="6">
        <v>0.0</v>
      </c>
      <c r="D464" s="5" t="s">
        <v>20</v>
      </c>
      <c r="E464" s="5" t="s">
        <v>21</v>
      </c>
      <c r="F464" s="9" t="s">
        <v>928</v>
      </c>
      <c r="G464" s="8">
        <v>3.0</v>
      </c>
    </row>
    <row r="465">
      <c r="A465" s="5" t="s">
        <v>18</v>
      </c>
      <c r="B465" s="5" t="s">
        <v>929</v>
      </c>
      <c r="C465" s="6">
        <v>0.0</v>
      </c>
      <c r="D465" s="5" t="s">
        <v>20</v>
      </c>
      <c r="E465" s="5" t="s">
        <v>21</v>
      </c>
      <c r="F465" s="9" t="s">
        <v>930</v>
      </c>
      <c r="G465" s="8">
        <v>2.0</v>
      </c>
    </row>
    <row r="466">
      <c r="A466" s="5" t="s">
        <v>18</v>
      </c>
      <c r="B466" s="5" t="s">
        <v>931</v>
      </c>
      <c r="C466" s="6">
        <v>0.0</v>
      </c>
      <c r="D466" s="5" t="s">
        <v>20</v>
      </c>
      <c r="E466" s="5" t="s">
        <v>21</v>
      </c>
      <c r="F466" s="9" t="s">
        <v>932</v>
      </c>
      <c r="G466" s="8">
        <v>2.0</v>
      </c>
    </row>
    <row r="467">
      <c r="A467" s="5" t="s">
        <v>18</v>
      </c>
      <c r="B467" s="5" t="s">
        <v>933</v>
      </c>
      <c r="C467" s="6">
        <v>0.0</v>
      </c>
      <c r="D467" s="5" t="s">
        <v>20</v>
      </c>
      <c r="E467" s="5" t="s">
        <v>21</v>
      </c>
      <c r="F467" s="9" t="s">
        <v>934</v>
      </c>
      <c r="G467" s="8">
        <v>2.0</v>
      </c>
    </row>
    <row r="468">
      <c r="A468" s="5" t="s">
        <v>18</v>
      </c>
      <c r="B468" s="5" t="s">
        <v>935</v>
      </c>
      <c r="C468" s="6">
        <v>0.0</v>
      </c>
      <c r="D468" s="5" t="s">
        <v>20</v>
      </c>
      <c r="E468" s="5" t="s">
        <v>21</v>
      </c>
      <c r="F468" s="9" t="s">
        <v>936</v>
      </c>
      <c r="G468" s="8">
        <v>2.0</v>
      </c>
    </row>
    <row r="469">
      <c r="A469" s="5" t="s">
        <v>18</v>
      </c>
      <c r="B469" s="5" t="s">
        <v>937</v>
      </c>
      <c r="C469" s="6">
        <v>0.0</v>
      </c>
      <c r="D469" s="5" t="s">
        <v>20</v>
      </c>
      <c r="E469" s="5" t="s">
        <v>21</v>
      </c>
      <c r="F469" s="9" t="s">
        <v>938</v>
      </c>
      <c r="G469" s="8">
        <v>2.0</v>
      </c>
    </row>
    <row r="470">
      <c r="A470" s="5" t="s">
        <v>18</v>
      </c>
      <c r="B470" s="5" t="s">
        <v>939</v>
      </c>
      <c r="C470" s="6">
        <v>0.0</v>
      </c>
      <c r="D470" s="5" t="s">
        <v>20</v>
      </c>
      <c r="E470" s="5" t="s">
        <v>21</v>
      </c>
      <c r="F470" s="9" t="s">
        <v>940</v>
      </c>
      <c r="G470" s="8">
        <v>3.0</v>
      </c>
    </row>
    <row r="471">
      <c r="A471" s="5" t="s">
        <v>18</v>
      </c>
      <c r="B471" s="5" t="s">
        <v>941</v>
      </c>
      <c r="C471" s="6">
        <v>87.0</v>
      </c>
      <c r="D471" s="5" t="s">
        <v>20</v>
      </c>
      <c r="E471" s="5" t="s">
        <v>21</v>
      </c>
      <c r="F471" s="9" t="s">
        <v>942</v>
      </c>
      <c r="G471" s="8">
        <v>2.0</v>
      </c>
    </row>
    <row r="472">
      <c r="A472" s="5" t="s">
        <v>18</v>
      </c>
      <c r="B472" s="5" t="s">
        <v>943</v>
      </c>
      <c r="C472" s="6">
        <v>0.0</v>
      </c>
      <c r="D472" s="5" t="s">
        <v>20</v>
      </c>
      <c r="E472" s="5" t="s">
        <v>21</v>
      </c>
      <c r="F472" s="9" t="s">
        <v>944</v>
      </c>
      <c r="G472" s="8">
        <v>2.0</v>
      </c>
    </row>
    <row r="473">
      <c r="A473" s="5" t="s">
        <v>18</v>
      </c>
      <c r="B473" s="5" t="s">
        <v>945</v>
      </c>
      <c r="C473" s="6">
        <v>0.0</v>
      </c>
      <c r="D473" s="5" t="s">
        <v>20</v>
      </c>
      <c r="E473" s="5" t="s">
        <v>21</v>
      </c>
      <c r="F473" s="9" t="s">
        <v>946</v>
      </c>
      <c r="G473" s="8">
        <v>2.0</v>
      </c>
    </row>
    <row r="474">
      <c r="A474" s="5" t="s">
        <v>18</v>
      </c>
      <c r="B474" s="5" t="s">
        <v>947</v>
      </c>
      <c r="C474" s="6">
        <v>1.0</v>
      </c>
      <c r="D474" s="5" t="s">
        <v>20</v>
      </c>
      <c r="E474" s="5" t="s">
        <v>21</v>
      </c>
      <c r="F474" s="9" t="s">
        <v>948</v>
      </c>
      <c r="G474" s="8">
        <v>1.0</v>
      </c>
    </row>
    <row r="475">
      <c r="A475" s="5" t="s">
        <v>18</v>
      </c>
      <c r="B475" s="5" t="s">
        <v>949</v>
      </c>
      <c r="C475" s="6">
        <v>0.0</v>
      </c>
      <c r="D475" s="5" t="s">
        <v>20</v>
      </c>
      <c r="E475" s="5" t="s">
        <v>21</v>
      </c>
      <c r="F475" s="9" t="s">
        <v>950</v>
      </c>
      <c r="G475" s="8">
        <v>2.0</v>
      </c>
    </row>
    <row r="476">
      <c r="A476" s="5" t="s">
        <v>18</v>
      </c>
      <c r="B476" s="5" t="s">
        <v>951</v>
      </c>
      <c r="C476" s="6">
        <v>0.0</v>
      </c>
      <c r="D476" s="5" t="s">
        <v>20</v>
      </c>
      <c r="E476" s="5" t="s">
        <v>21</v>
      </c>
      <c r="F476" s="9" t="s">
        <v>952</v>
      </c>
      <c r="G476" s="8">
        <v>2.0</v>
      </c>
    </row>
    <row r="477">
      <c r="A477" s="5" t="s">
        <v>18</v>
      </c>
      <c r="B477" s="5" t="s">
        <v>953</v>
      </c>
      <c r="C477" s="6">
        <v>0.0</v>
      </c>
      <c r="D477" s="5" t="s">
        <v>20</v>
      </c>
      <c r="E477" s="5" t="s">
        <v>21</v>
      </c>
      <c r="F477" s="9" t="s">
        <v>954</v>
      </c>
      <c r="G477" s="8">
        <v>2.0</v>
      </c>
    </row>
    <row r="478">
      <c r="A478" s="5" t="s">
        <v>18</v>
      </c>
      <c r="B478" s="5" t="s">
        <v>955</v>
      </c>
      <c r="C478" s="6">
        <v>0.0</v>
      </c>
      <c r="D478" s="5" t="s">
        <v>20</v>
      </c>
      <c r="E478" s="5" t="s">
        <v>21</v>
      </c>
      <c r="F478" s="9" t="s">
        <v>956</v>
      </c>
      <c r="G478" s="8">
        <v>2.0</v>
      </c>
    </row>
    <row r="479">
      <c r="A479" s="5" t="s">
        <v>18</v>
      </c>
      <c r="B479" s="5" t="s">
        <v>957</v>
      </c>
      <c r="C479" s="6">
        <v>0.0</v>
      </c>
      <c r="D479" s="5" t="s">
        <v>20</v>
      </c>
      <c r="E479" s="5" t="s">
        <v>21</v>
      </c>
      <c r="F479" s="9" t="s">
        <v>958</v>
      </c>
      <c r="G479" s="8">
        <v>2.0</v>
      </c>
    </row>
    <row r="480">
      <c r="A480" s="5" t="s">
        <v>18</v>
      </c>
      <c r="B480" s="5" t="s">
        <v>959</v>
      </c>
      <c r="C480" s="6">
        <v>0.0</v>
      </c>
      <c r="D480" s="5" t="s">
        <v>20</v>
      </c>
      <c r="E480" s="5" t="s">
        <v>21</v>
      </c>
      <c r="F480" s="9" t="s">
        <v>960</v>
      </c>
      <c r="G480" s="8">
        <v>2.0</v>
      </c>
    </row>
    <row r="481">
      <c r="A481" s="5" t="s">
        <v>18</v>
      </c>
      <c r="B481" s="5" t="s">
        <v>961</v>
      </c>
      <c r="C481" s="6">
        <v>0.0</v>
      </c>
      <c r="D481" s="5" t="s">
        <v>20</v>
      </c>
      <c r="E481" s="5" t="s">
        <v>21</v>
      </c>
      <c r="F481" s="9" t="s">
        <v>962</v>
      </c>
      <c r="G481" s="8">
        <v>2.0</v>
      </c>
    </row>
    <row r="482">
      <c r="A482" s="5" t="s">
        <v>18</v>
      </c>
      <c r="B482" s="5" t="s">
        <v>963</v>
      </c>
      <c r="C482" s="6">
        <v>0.0</v>
      </c>
      <c r="D482" s="5" t="s">
        <v>20</v>
      </c>
      <c r="E482" s="5" t="s">
        <v>21</v>
      </c>
      <c r="F482" s="9" t="s">
        <v>964</v>
      </c>
      <c r="G482" s="8">
        <v>2.0</v>
      </c>
    </row>
    <row r="483">
      <c r="A483" s="5" t="s">
        <v>18</v>
      </c>
      <c r="B483" s="5" t="s">
        <v>965</v>
      </c>
      <c r="C483" s="6">
        <v>0.0</v>
      </c>
      <c r="D483" s="5" t="s">
        <v>20</v>
      </c>
      <c r="E483" s="5" t="s">
        <v>21</v>
      </c>
      <c r="F483" s="9" t="s">
        <v>966</v>
      </c>
      <c r="G483" s="8">
        <v>2.0</v>
      </c>
    </row>
    <row r="484">
      <c r="A484" s="5" t="s">
        <v>18</v>
      </c>
      <c r="B484" s="5" t="s">
        <v>967</v>
      </c>
      <c r="C484" s="6">
        <v>0.0</v>
      </c>
      <c r="D484" s="5" t="s">
        <v>20</v>
      </c>
      <c r="E484" s="5" t="s">
        <v>21</v>
      </c>
      <c r="F484" s="9" t="s">
        <v>968</v>
      </c>
      <c r="G484" s="8">
        <v>2.0</v>
      </c>
    </row>
    <row r="485">
      <c r="A485" s="5" t="s">
        <v>18</v>
      </c>
      <c r="B485" s="5" t="s">
        <v>969</v>
      </c>
      <c r="C485" s="6">
        <v>0.0</v>
      </c>
      <c r="D485" s="5" t="s">
        <v>20</v>
      </c>
      <c r="E485" s="5" t="s">
        <v>21</v>
      </c>
      <c r="F485" s="9" t="s">
        <v>970</v>
      </c>
      <c r="G485" s="8">
        <v>2.0</v>
      </c>
    </row>
    <row r="486">
      <c r="A486" s="5" t="s">
        <v>18</v>
      </c>
      <c r="B486" s="5" t="s">
        <v>971</v>
      </c>
      <c r="C486" s="6">
        <v>0.0</v>
      </c>
      <c r="D486" s="5" t="s">
        <v>20</v>
      </c>
      <c r="E486" s="5" t="s">
        <v>21</v>
      </c>
      <c r="F486" s="9" t="s">
        <v>972</v>
      </c>
      <c r="G486" s="8">
        <v>2.0</v>
      </c>
    </row>
    <row r="487">
      <c r="A487" s="5" t="s">
        <v>18</v>
      </c>
      <c r="B487" s="5" t="s">
        <v>973</v>
      </c>
      <c r="C487" s="6">
        <v>0.0</v>
      </c>
      <c r="D487" s="5" t="s">
        <v>20</v>
      </c>
      <c r="E487" s="5" t="s">
        <v>21</v>
      </c>
      <c r="F487" s="9" t="s">
        <v>974</v>
      </c>
      <c r="G487" s="8">
        <v>3.0</v>
      </c>
    </row>
    <row r="488">
      <c r="A488" s="5" t="s">
        <v>18</v>
      </c>
      <c r="B488" s="5" t="s">
        <v>975</v>
      </c>
      <c r="C488" s="6">
        <v>0.0</v>
      </c>
      <c r="D488" s="5" t="s">
        <v>20</v>
      </c>
      <c r="E488" s="5" t="s">
        <v>21</v>
      </c>
      <c r="F488" s="9" t="s">
        <v>976</v>
      </c>
      <c r="G488" s="8">
        <v>1.0</v>
      </c>
    </row>
    <row r="489">
      <c r="A489" s="5" t="s">
        <v>18</v>
      </c>
      <c r="B489" s="5" t="s">
        <v>977</v>
      </c>
      <c r="C489" s="6">
        <v>1.0</v>
      </c>
      <c r="D489" s="5" t="s">
        <v>20</v>
      </c>
      <c r="E489" s="5" t="s">
        <v>21</v>
      </c>
      <c r="F489" s="9" t="s">
        <v>978</v>
      </c>
      <c r="G489" s="8">
        <v>1.0</v>
      </c>
    </row>
    <row r="490">
      <c r="A490" s="5" t="s">
        <v>18</v>
      </c>
      <c r="B490" s="5" t="s">
        <v>979</v>
      </c>
      <c r="C490" s="6">
        <v>0.0</v>
      </c>
      <c r="D490" s="5" t="s">
        <v>20</v>
      </c>
      <c r="E490" s="5" t="s">
        <v>21</v>
      </c>
      <c r="F490" s="9" t="s">
        <v>980</v>
      </c>
      <c r="G490" s="8">
        <v>1.0</v>
      </c>
    </row>
    <row r="491">
      <c r="A491" s="5" t="s">
        <v>18</v>
      </c>
      <c r="B491" s="5" t="s">
        <v>981</v>
      </c>
      <c r="C491" s="6">
        <v>0.0</v>
      </c>
      <c r="D491" s="5" t="s">
        <v>20</v>
      </c>
      <c r="E491" s="5" t="s">
        <v>21</v>
      </c>
      <c r="F491" s="9" t="s">
        <v>982</v>
      </c>
    </row>
    <row r="492">
      <c r="A492" s="5" t="s">
        <v>18</v>
      </c>
      <c r="B492" s="5" t="s">
        <v>983</v>
      </c>
      <c r="C492" s="6">
        <v>0.0</v>
      </c>
      <c r="D492" s="5" t="s">
        <v>20</v>
      </c>
      <c r="E492" s="5" t="s">
        <v>21</v>
      </c>
      <c r="F492" s="9" t="s">
        <v>984</v>
      </c>
      <c r="G492" s="8">
        <v>2.0</v>
      </c>
    </row>
    <row r="493">
      <c r="A493" s="5" t="s">
        <v>18</v>
      </c>
      <c r="B493" s="5" t="s">
        <v>985</v>
      </c>
      <c r="C493" s="6">
        <v>0.0</v>
      </c>
      <c r="D493" s="5" t="s">
        <v>20</v>
      </c>
      <c r="E493" s="5" t="s">
        <v>21</v>
      </c>
      <c r="F493" s="9" t="s">
        <v>986</v>
      </c>
      <c r="G493" s="8">
        <v>2.0</v>
      </c>
    </row>
    <row r="494">
      <c r="A494" s="5" t="s">
        <v>18</v>
      </c>
      <c r="B494" s="5" t="s">
        <v>987</v>
      </c>
      <c r="C494" s="6">
        <v>0.0</v>
      </c>
      <c r="D494" s="5" t="s">
        <v>20</v>
      </c>
      <c r="E494" s="5" t="s">
        <v>21</v>
      </c>
      <c r="F494" s="9" t="s">
        <v>988</v>
      </c>
      <c r="G494" s="8">
        <v>2.0</v>
      </c>
    </row>
    <row r="495">
      <c r="A495" s="5" t="s">
        <v>18</v>
      </c>
      <c r="B495" s="5" t="s">
        <v>989</v>
      </c>
      <c r="C495" s="6">
        <v>0.0</v>
      </c>
      <c r="D495" s="5" t="s">
        <v>20</v>
      </c>
      <c r="E495" s="5" t="s">
        <v>21</v>
      </c>
      <c r="F495" s="9" t="s">
        <v>990</v>
      </c>
      <c r="G495" s="8">
        <v>2.0</v>
      </c>
    </row>
    <row r="496">
      <c r="A496" s="5" t="s">
        <v>18</v>
      </c>
      <c r="B496" s="5" t="s">
        <v>991</v>
      </c>
      <c r="C496" s="6">
        <v>2.0</v>
      </c>
      <c r="D496" s="5" t="s">
        <v>20</v>
      </c>
      <c r="E496" s="5" t="s">
        <v>21</v>
      </c>
      <c r="F496" s="9" t="s">
        <v>992</v>
      </c>
      <c r="G496" s="8">
        <v>1.0</v>
      </c>
    </row>
    <row r="497">
      <c r="A497" s="5" t="s">
        <v>18</v>
      </c>
      <c r="B497" s="5" t="s">
        <v>993</v>
      </c>
      <c r="C497" s="6">
        <v>0.0</v>
      </c>
      <c r="D497" s="5" t="s">
        <v>20</v>
      </c>
      <c r="E497" s="5" t="s">
        <v>21</v>
      </c>
      <c r="F497" s="9" t="s">
        <v>994</v>
      </c>
      <c r="G497" s="8">
        <v>3.0</v>
      </c>
    </row>
    <row r="498">
      <c r="A498" s="5" t="s">
        <v>18</v>
      </c>
      <c r="B498" s="5" t="s">
        <v>995</v>
      </c>
      <c r="C498" s="6">
        <v>0.0</v>
      </c>
      <c r="D498" s="5" t="s">
        <v>20</v>
      </c>
      <c r="E498" s="5" t="s">
        <v>21</v>
      </c>
      <c r="F498" s="9" t="s">
        <v>996</v>
      </c>
      <c r="G498" s="8">
        <v>3.0</v>
      </c>
    </row>
    <row r="499">
      <c r="A499" s="5" t="s">
        <v>18</v>
      </c>
      <c r="B499" s="5" t="s">
        <v>997</v>
      </c>
      <c r="C499" s="6">
        <v>0.0</v>
      </c>
      <c r="D499" s="5" t="s">
        <v>20</v>
      </c>
      <c r="E499" s="5" t="s">
        <v>21</v>
      </c>
      <c r="F499" s="9" t="s">
        <v>998</v>
      </c>
      <c r="G499" s="8">
        <v>3.0</v>
      </c>
    </row>
    <row r="500">
      <c r="A500" s="5" t="s">
        <v>18</v>
      </c>
      <c r="B500" s="5" t="s">
        <v>999</v>
      </c>
      <c r="C500" s="6">
        <v>1.0</v>
      </c>
      <c r="D500" s="5" t="s">
        <v>20</v>
      </c>
      <c r="E500" s="5" t="s">
        <v>21</v>
      </c>
      <c r="F500" s="9" t="s">
        <v>1000</v>
      </c>
      <c r="G500" s="8">
        <v>2.0</v>
      </c>
    </row>
    <row r="501">
      <c r="A501" s="5" t="s">
        <v>18</v>
      </c>
      <c r="B501" s="5" t="s">
        <v>1001</v>
      </c>
      <c r="C501" s="6">
        <v>1.0</v>
      </c>
      <c r="D501" s="5" t="s">
        <v>20</v>
      </c>
      <c r="E501" s="5" t="s">
        <v>21</v>
      </c>
      <c r="F501" s="9" t="s">
        <v>1002</v>
      </c>
      <c r="G501" s="8">
        <v>2.0</v>
      </c>
    </row>
    <row r="502">
      <c r="A502" s="5" t="s">
        <v>18</v>
      </c>
      <c r="B502" s="5" t="s">
        <v>1003</v>
      </c>
      <c r="C502" s="6">
        <v>0.0</v>
      </c>
      <c r="D502" s="5" t="s">
        <v>20</v>
      </c>
      <c r="E502" s="5" t="s">
        <v>21</v>
      </c>
      <c r="F502" s="9" t="s">
        <v>1004</v>
      </c>
      <c r="G502" s="8">
        <v>3.0</v>
      </c>
    </row>
    <row r="503">
      <c r="A503" s="5" t="s">
        <v>18</v>
      </c>
      <c r="B503" s="5" t="s">
        <v>1005</v>
      </c>
      <c r="C503" s="6">
        <v>0.0</v>
      </c>
      <c r="D503" s="5" t="s">
        <v>20</v>
      </c>
      <c r="E503" s="5" t="s">
        <v>21</v>
      </c>
      <c r="F503" s="9" t="s">
        <v>1006</v>
      </c>
      <c r="G503" s="8">
        <v>2.0</v>
      </c>
    </row>
    <row r="504">
      <c r="A504" s="5" t="s">
        <v>18</v>
      </c>
      <c r="B504" s="5" t="s">
        <v>1007</v>
      </c>
      <c r="C504" s="6">
        <v>0.0</v>
      </c>
      <c r="D504" s="5" t="s">
        <v>20</v>
      </c>
      <c r="E504" s="5" t="s">
        <v>21</v>
      </c>
      <c r="F504" s="9" t="s">
        <v>1008</v>
      </c>
      <c r="G504" s="8">
        <v>2.0</v>
      </c>
    </row>
    <row r="505">
      <c r="A505" s="5" t="s">
        <v>18</v>
      </c>
      <c r="B505" s="5" t="s">
        <v>1009</v>
      </c>
      <c r="C505" s="6">
        <v>0.0</v>
      </c>
      <c r="D505" s="5" t="s">
        <v>20</v>
      </c>
      <c r="E505" s="5" t="s">
        <v>21</v>
      </c>
      <c r="F505" s="9" t="s">
        <v>1010</v>
      </c>
      <c r="G505" s="8">
        <v>2.0</v>
      </c>
    </row>
    <row r="506">
      <c r="A506" s="5" t="s">
        <v>18</v>
      </c>
      <c r="B506" s="5" t="s">
        <v>1011</v>
      </c>
      <c r="C506" s="6">
        <v>2.0</v>
      </c>
      <c r="D506" s="5" t="s">
        <v>20</v>
      </c>
      <c r="E506" s="5" t="s">
        <v>21</v>
      </c>
      <c r="F506" s="9" t="s">
        <v>1012</v>
      </c>
      <c r="G506" s="8">
        <v>2.0</v>
      </c>
    </row>
    <row r="507">
      <c r="A507" s="5" t="s">
        <v>18</v>
      </c>
      <c r="B507" s="5" t="s">
        <v>1013</v>
      </c>
      <c r="C507" s="6">
        <v>0.0</v>
      </c>
      <c r="D507" s="5" t="s">
        <v>20</v>
      </c>
      <c r="E507" s="5" t="s">
        <v>21</v>
      </c>
      <c r="F507" s="9" t="s">
        <v>1014</v>
      </c>
      <c r="G507" s="8">
        <v>2.0</v>
      </c>
    </row>
    <row r="508">
      <c r="A508" s="5" t="s">
        <v>18</v>
      </c>
      <c r="B508" s="5" t="s">
        <v>1015</v>
      </c>
      <c r="C508" s="6">
        <v>0.0</v>
      </c>
      <c r="D508" s="5" t="s">
        <v>20</v>
      </c>
      <c r="E508" s="5" t="s">
        <v>21</v>
      </c>
      <c r="F508" s="9" t="s">
        <v>1016</v>
      </c>
      <c r="G508" s="8">
        <v>3.0</v>
      </c>
    </row>
    <row r="509">
      <c r="A509" s="5" t="s">
        <v>18</v>
      </c>
      <c r="B509" s="5" t="s">
        <v>1017</v>
      </c>
      <c r="C509" s="6">
        <v>0.0</v>
      </c>
      <c r="D509" s="5" t="s">
        <v>20</v>
      </c>
      <c r="E509" s="5" t="s">
        <v>21</v>
      </c>
      <c r="F509" s="9" t="s">
        <v>1018</v>
      </c>
      <c r="G509" s="8">
        <v>3.0</v>
      </c>
    </row>
    <row r="510">
      <c r="A510" s="5" t="s">
        <v>18</v>
      </c>
      <c r="B510" s="5" t="s">
        <v>1019</v>
      </c>
      <c r="C510" s="6">
        <v>0.0</v>
      </c>
      <c r="D510" s="5" t="s">
        <v>20</v>
      </c>
      <c r="E510" s="5" t="s">
        <v>21</v>
      </c>
      <c r="F510" s="9" t="s">
        <v>1020</v>
      </c>
      <c r="G510" s="8">
        <v>3.0</v>
      </c>
    </row>
    <row r="511">
      <c r="A511" s="5" t="s">
        <v>18</v>
      </c>
      <c r="B511" s="5" t="s">
        <v>1021</v>
      </c>
      <c r="C511" s="6">
        <v>0.0</v>
      </c>
      <c r="D511" s="5" t="s">
        <v>20</v>
      </c>
      <c r="E511" s="5" t="s">
        <v>21</v>
      </c>
      <c r="F511" s="9" t="s">
        <v>1022</v>
      </c>
    </row>
    <row r="512">
      <c r="A512" s="5" t="s">
        <v>18</v>
      </c>
      <c r="B512" s="5" t="s">
        <v>1023</v>
      </c>
      <c r="C512" s="6">
        <v>0.0</v>
      </c>
      <c r="D512" s="5" t="s">
        <v>20</v>
      </c>
      <c r="E512" s="5" t="s">
        <v>21</v>
      </c>
      <c r="F512" s="9" t="s">
        <v>1024</v>
      </c>
      <c r="G512" s="8">
        <v>3.0</v>
      </c>
    </row>
    <row r="513">
      <c r="A513" s="5" t="s">
        <v>18</v>
      </c>
      <c r="B513" s="5" t="s">
        <v>1025</v>
      </c>
      <c r="C513" s="6">
        <v>0.0</v>
      </c>
      <c r="D513" s="5" t="s">
        <v>20</v>
      </c>
      <c r="E513" s="5" t="s">
        <v>21</v>
      </c>
      <c r="F513" s="9" t="s">
        <v>1026</v>
      </c>
      <c r="G513" s="8">
        <v>2.0</v>
      </c>
    </row>
    <row r="514">
      <c r="A514" s="5" t="s">
        <v>18</v>
      </c>
      <c r="B514" s="5" t="s">
        <v>1027</v>
      </c>
      <c r="C514" s="6">
        <v>0.0</v>
      </c>
      <c r="D514" s="5" t="s">
        <v>20</v>
      </c>
      <c r="E514" s="5" t="s">
        <v>21</v>
      </c>
      <c r="F514" s="9" t="s">
        <v>1028</v>
      </c>
      <c r="G514" s="8">
        <v>3.0</v>
      </c>
    </row>
    <row r="515">
      <c r="A515" s="5" t="s">
        <v>18</v>
      </c>
      <c r="B515" s="5" t="s">
        <v>1029</v>
      </c>
      <c r="C515" s="6">
        <v>7.0</v>
      </c>
      <c r="D515" s="5" t="s">
        <v>20</v>
      </c>
      <c r="E515" s="5" t="s">
        <v>21</v>
      </c>
      <c r="F515" s="9" t="s">
        <v>1030</v>
      </c>
      <c r="G515" s="8">
        <v>2.0</v>
      </c>
    </row>
    <row r="516">
      <c r="A516" s="5" t="s">
        <v>18</v>
      </c>
      <c r="B516" s="5" t="s">
        <v>1031</v>
      </c>
      <c r="C516" s="6">
        <v>0.0</v>
      </c>
      <c r="D516" s="5" t="s">
        <v>20</v>
      </c>
      <c r="E516" s="5" t="s">
        <v>21</v>
      </c>
      <c r="F516" s="9" t="s">
        <v>1032</v>
      </c>
      <c r="G516" s="8">
        <v>2.0</v>
      </c>
    </row>
    <row r="517">
      <c r="A517" s="5" t="s">
        <v>18</v>
      </c>
      <c r="B517" s="5" t="s">
        <v>1033</v>
      </c>
      <c r="C517" s="6">
        <v>0.0</v>
      </c>
      <c r="D517" s="5" t="s">
        <v>20</v>
      </c>
      <c r="E517" s="5" t="s">
        <v>21</v>
      </c>
      <c r="F517" s="9" t="s">
        <v>1034</v>
      </c>
      <c r="G517" s="8">
        <v>3.0</v>
      </c>
    </row>
    <row r="518">
      <c r="A518" s="5" t="s">
        <v>18</v>
      </c>
      <c r="B518" s="5" t="s">
        <v>1035</v>
      </c>
      <c r="C518" s="6">
        <v>0.0</v>
      </c>
      <c r="D518" s="5" t="s">
        <v>20</v>
      </c>
      <c r="E518" s="5" t="s">
        <v>21</v>
      </c>
      <c r="F518" s="9" t="s">
        <v>1036</v>
      </c>
      <c r="G518" s="8">
        <v>3.0</v>
      </c>
    </row>
    <row r="519">
      <c r="A519" s="5" t="s">
        <v>18</v>
      </c>
      <c r="B519" s="5" t="s">
        <v>1037</v>
      </c>
      <c r="C519" s="6">
        <v>0.0</v>
      </c>
      <c r="D519" s="5" t="s">
        <v>20</v>
      </c>
      <c r="E519" s="5" t="s">
        <v>21</v>
      </c>
      <c r="F519" s="9" t="s">
        <v>1038</v>
      </c>
      <c r="G519" s="8">
        <v>3.0</v>
      </c>
    </row>
    <row r="520">
      <c r="A520" s="5" t="s">
        <v>18</v>
      </c>
      <c r="B520" s="5" t="s">
        <v>1039</v>
      </c>
      <c r="C520" s="6">
        <v>0.0</v>
      </c>
      <c r="D520" s="5" t="s">
        <v>20</v>
      </c>
      <c r="E520" s="5" t="s">
        <v>21</v>
      </c>
      <c r="F520" s="9" t="s">
        <v>1040</v>
      </c>
      <c r="G520" s="8">
        <v>3.0</v>
      </c>
    </row>
    <row r="521">
      <c r="A521" s="5" t="s">
        <v>18</v>
      </c>
      <c r="B521" s="5" t="s">
        <v>1041</v>
      </c>
      <c r="C521" s="6">
        <v>0.0</v>
      </c>
      <c r="D521" s="5" t="s">
        <v>20</v>
      </c>
      <c r="E521" s="5" t="s">
        <v>21</v>
      </c>
      <c r="F521" s="9" t="s">
        <v>1042</v>
      </c>
      <c r="G521" s="8">
        <v>2.0</v>
      </c>
    </row>
    <row r="522">
      <c r="A522" s="5" t="s">
        <v>18</v>
      </c>
      <c r="B522" s="5" t="s">
        <v>1043</v>
      </c>
      <c r="C522" s="6">
        <v>0.0</v>
      </c>
      <c r="D522" s="5" t="s">
        <v>20</v>
      </c>
      <c r="E522" s="5" t="s">
        <v>21</v>
      </c>
      <c r="F522" s="9" t="s">
        <v>1044</v>
      </c>
      <c r="G522" s="8">
        <v>2.0</v>
      </c>
    </row>
    <row r="523">
      <c r="A523" s="5" t="s">
        <v>18</v>
      </c>
      <c r="B523" s="5" t="s">
        <v>1045</v>
      </c>
      <c r="C523" s="6">
        <v>0.0</v>
      </c>
      <c r="D523" s="5" t="s">
        <v>20</v>
      </c>
      <c r="E523" s="5" t="s">
        <v>21</v>
      </c>
      <c r="F523" s="9" t="s">
        <v>1046</v>
      </c>
      <c r="G523" s="8">
        <v>2.0</v>
      </c>
    </row>
    <row r="524">
      <c r="A524" s="5" t="s">
        <v>18</v>
      </c>
      <c r="B524" s="5" t="s">
        <v>1047</v>
      </c>
      <c r="C524" s="6">
        <v>0.0</v>
      </c>
      <c r="D524" s="5" t="s">
        <v>20</v>
      </c>
      <c r="E524" s="5" t="s">
        <v>21</v>
      </c>
      <c r="F524" s="9" t="s">
        <v>1048</v>
      </c>
      <c r="G524" s="8">
        <v>2.0</v>
      </c>
    </row>
    <row r="525">
      <c r="A525" s="5" t="s">
        <v>18</v>
      </c>
      <c r="B525" s="5" t="s">
        <v>1049</v>
      </c>
      <c r="C525" s="6">
        <v>0.0</v>
      </c>
      <c r="D525" s="5" t="s">
        <v>20</v>
      </c>
      <c r="E525" s="5" t="s">
        <v>21</v>
      </c>
      <c r="F525" s="9" t="s">
        <v>1050</v>
      </c>
      <c r="G525" s="8">
        <v>3.0</v>
      </c>
    </row>
    <row r="526">
      <c r="A526" s="5" t="s">
        <v>18</v>
      </c>
      <c r="B526" s="5" t="s">
        <v>1051</v>
      </c>
      <c r="C526" s="6">
        <v>0.0</v>
      </c>
      <c r="D526" s="5" t="s">
        <v>20</v>
      </c>
      <c r="E526" s="5" t="s">
        <v>21</v>
      </c>
      <c r="F526" s="9" t="s">
        <v>1052</v>
      </c>
      <c r="G526" s="8">
        <v>3.0</v>
      </c>
    </row>
    <row r="527">
      <c r="A527" s="5" t="s">
        <v>18</v>
      </c>
      <c r="B527" s="5" t="s">
        <v>1053</v>
      </c>
      <c r="C527" s="6">
        <v>0.0</v>
      </c>
      <c r="D527" s="5" t="s">
        <v>20</v>
      </c>
      <c r="E527" s="5" t="s">
        <v>21</v>
      </c>
      <c r="F527" s="9" t="s">
        <v>1054</v>
      </c>
      <c r="G527" s="8">
        <v>2.0</v>
      </c>
    </row>
    <row r="528">
      <c r="A528" s="5" t="s">
        <v>18</v>
      </c>
      <c r="B528" s="5" t="s">
        <v>1055</v>
      </c>
      <c r="C528" s="6">
        <v>0.0</v>
      </c>
      <c r="D528" s="5" t="s">
        <v>20</v>
      </c>
      <c r="E528" s="5" t="s">
        <v>21</v>
      </c>
      <c r="F528" s="9" t="s">
        <v>1056</v>
      </c>
      <c r="G528" s="8">
        <v>2.0</v>
      </c>
    </row>
    <row r="529">
      <c r="A529" s="5" t="s">
        <v>18</v>
      </c>
      <c r="B529" s="5" t="s">
        <v>1057</v>
      </c>
      <c r="C529" s="6">
        <v>0.0</v>
      </c>
      <c r="D529" s="5" t="s">
        <v>20</v>
      </c>
      <c r="E529" s="5" t="s">
        <v>21</v>
      </c>
      <c r="F529" s="7" t="s">
        <v>1058</v>
      </c>
      <c r="G529" s="8">
        <v>2.0</v>
      </c>
    </row>
    <row r="530">
      <c r="A530" s="5" t="s">
        <v>18</v>
      </c>
      <c r="B530" s="5" t="s">
        <v>1059</v>
      </c>
      <c r="C530" s="6">
        <v>0.0</v>
      </c>
      <c r="D530" s="5" t="s">
        <v>20</v>
      </c>
      <c r="E530" s="5" t="s">
        <v>21</v>
      </c>
      <c r="F530" s="9" t="s">
        <v>1060</v>
      </c>
      <c r="G530" s="8">
        <v>2.0</v>
      </c>
    </row>
    <row r="531">
      <c r="A531" s="5" t="s">
        <v>18</v>
      </c>
      <c r="B531" s="5" t="s">
        <v>1061</v>
      </c>
      <c r="C531" s="6">
        <v>0.0</v>
      </c>
      <c r="D531" s="5" t="s">
        <v>20</v>
      </c>
      <c r="E531" s="5" t="s">
        <v>21</v>
      </c>
      <c r="F531" s="9" t="s">
        <v>1062</v>
      </c>
      <c r="G531" s="8">
        <v>2.0</v>
      </c>
    </row>
    <row r="532">
      <c r="A532" s="5" t="s">
        <v>18</v>
      </c>
      <c r="B532" s="5" t="s">
        <v>1063</v>
      </c>
      <c r="C532" s="6">
        <v>0.0</v>
      </c>
      <c r="D532" s="5" t="s">
        <v>20</v>
      </c>
      <c r="E532" s="5" t="s">
        <v>21</v>
      </c>
      <c r="F532" s="9" t="s">
        <v>1064</v>
      </c>
      <c r="G532" s="8">
        <v>2.0</v>
      </c>
    </row>
    <row r="533">
      <c r="A533" s="5" t="s">
        <v>18</v>
      </c>
      <c r="B533" s="5" t="s">
        <v>1065</v>
      </c>
      <c r="C533" s="6">
        <v>0.0</v>
      </c>
      <c r="D533" s="5" t="s">
        <v>20</v>
      </c>
      <c r="E533" s="5" t="s">
        <v>21</v>
      </c>
      <c r="F533" s="9" t="s">
        <v>1066</v>
      </c>
      <c r="G533" s="8">
        <v>3.0</v>
      </c>
    </row>
    <row r="534">
      <c r="A534" s="5" t="s">
        <v>18</v>
      </c>
      <c r="B534" s="5" t="s">
        <v>1067</v>
      </c>
      <c r="C534" s="6">
        <v>2.0</v>
      </c>
      <c r="D534" s="5" t="s">
        <v>20</v>
      </c>
      <c r="E534" s="5" t="s">
        <v>21</v>
      </c>
      <c r="F534" s="9" t="s">
        <v>1068</v>
      </c>
      <c r="G534" s="8">
        <v>3.0</v>
      </c>
    </row>
    <row r="535">
      <c r="A535" s="5" t="s">
        <v>18</v>
      </c>
      <c r="B535" s="5" t="s">
        <v>1069</v>
      </c>
      <c r="C535" s="6">
        <v>0.0</v>
      </c>
      <c r="D535" s="5" t="s">
        <v>20</v>
      </c>
      <c r="E535" s="5" t="s">
        <v>21</v>
      </c>
      <c r="F535" s="9" t="s">
        <v>1070</v>
      </c>
      <c r="G535" s="8">
        <v>3.0</v>
      </c>
    </row>
    <row r="536">
      <c r="A536" s="5" t="s">
        <v>18</v>
      </c>
      <c r="B536" s="5" t="s">
        <v>1071</v>
      </c>
      <c r="C536" s="6">
        <v>0.0</v>
      </c>
      <c r="D536" s="5" t="s">
        <v>20</v>
      </c>
      <c r="E536" s="5" t="s">
        <v>21</v>
      </c>
      <c r="F536" s="9" t="s">
        <v>1072</v>
      </c>
      <c r="G536" s="8">
        <v>3.0</v>
      </c>
    </row>
    <row r="537">
      <c r="A537" s="5" t="s">
        <v>18</v>
      </c>
      <c r="B537" s="5" t="s">
        <v>1073</v>
      </c>
      <c r="C537" s="6">
        <v>0.0</v>
      </c>
      <c r="D537" s="5" t="s">
        <v>20</v>
      </c>
      <c r="E537" s="5" t="s">
        <v>21</v>
      </c>
      <c r="F537" s="9" t="s">
        <v>1074</v>
      </c>
      <c r="G537" s="8">
        <v>2.0</v>
      </c>
    </row>
    <row r="538">
      <c r="A538" s="5" t="s">
        <v>18</v>
      </c>
      <c r="B538" s="5" t="s">
        <v>1075</v>
      </c>
      <c r="C538" s="6">
        <v>0.0</v>
      </c>
      <c r="D538" s="5" t="s">
        <v>20</v>
      </c>
      <c r="E538" s="5" t="s">
        <v>21</v>
      </c>
      <c r="F538" s="9" t="s">
        <v>1076</v>
      </c>
      <c r="G538" s="8">
        <v>2.0</v>
      </c>
    </row>
    <row r="539">
      <c r="A539" s="5" t="s">
        <v>18</v>
      </c>
      <c r="B539" s="5" t="s">
        <v>1077</v>
      </c>
      <c r="C539" s="6">
        <v>0.0</v>
      </c>
      <c r="D539" s="5" t="s">
        <v>20</v>
      </c>
      <c r="E539" s="5" t="s">
        <v>21</v>
      </c>
      <c r="F539" s="9" t="s">
        <v>1078</v>
      </c>
      <c r="G539" s="8">
        <v>3.0</v>
      </c>
    </row>
    <row r="540">
      <c r="A540" s="5" t="s">
        <v>18</v>
      </c>
      <c r="B540" s="5" t="s">
        <v>1079</v>
      </c>
      <c r="C540" s="6">
        <v>0.0</v>
      </c>
      <c r="D540" s="5" t="s">
        <v>20</v>
      </c>
      <c r="E540" s="5" t="s">
        <v>21</v>
      </c>
      <c r="F540" s="9" t="s">
        <v>1080</v>
      </c>
      <c r="G540" s="8">
        <v>2.0</v>
      </c>
    </row>
    <row r="541">
      <c r="A541" s="5" t="s">
        <v>18</v>
      </c>
      <c r="B541" s="5" t="s">
        <v>1081</v>
      </c>
      <c r="C541" s="6">
        <v>1.0</v>
      </c>
      <c r="D541" s="5" t="s">
        <v>20</v>
      </c>
      <c r="E541" s="5" t="s">
        <v>21</v>
      </c>
      <c r="F541" s="9" t="s">
        <v>1082</v>
      </c>
      <c r="G541" s="8">
        <v>2.0</v>
      </c>
    </row>
    <row r="542">
      <c r="A542" s="5" t="s">
        <v>18</v>
      </c>
      <c r="B542" s="5" t="s">
        <v>1083</v>
      </c>
      <c r="C542" s="6">
        <v>1.0</v>
      </c>
      <c r="D542" s="5" t="s">
        <v>20</v>
      </c>
      <c r="E542" s="5" t="s">
        <v>21</v>
      </c>
      <c r="F542" s="9" t="s">
        <v>1084</v>
      </c>
      <c r="G542" s="8">
        <v>2.0</v>
      </c>
    </row>
    <row r="543">
      <c r="A543" s="5" t="s">
        <v>18</v>
      </c>
      <c r="B543" s="5" t="s">
        <v>1085</v>
      </c>
      <c r="C543" s="6">
        <v>0.0</v>
      </c>
      <c r="D543" s="5" t="s">
        <v>20</v>
      </c>
      <c r="E543" s="5" t="s">
        <v>21</v>
      </c>
      <c r="F543" s="9" t="s">
        <v>1086</v>
      </c>
      <c r="G543" s="8">
        <v>2.0</v>
      </c>
    </row>
    <row r="544">
      <c r="A544" s="5" t="s">
        <v>18</v>
      </c>
      <c r="B544" s="5" t="s">
        <v>1087</v>
      </c>
      <c r="C544" s="6">
        <v>1.0</v>
      </c>
      <c r="D544" s="5" t="s">
        <v>20</v>
      </c>
      <c r="E544" s="5" t="s">
        <v>21</v>
      </c>
      <c r="F544" s="9" t="s">
        <v>1088</v>
      </c>
      <c r="G544" s="8">
        <v>2.0</v>
      </c>
    </row>
    <row r="545">
      <c r="A545" s="5" t="s">
        <v>18</v>
      </c>
      <c r="B545" s="5" t="s">
        <v>1089</v>
      </c>
      <c r="C545" s="6">
        <v>1.0</v>
      </c>
      <c r="D545" s="5" t="s">
        <v>20</v>
      </c>
      <c r="E545" s="5" t="s">
        <v>21</v>
      </c>
      <c r="F545" s="9" t="s">
        <v>1090</v>
      </c>
      <c r="G545" s="8">
        <v>2.0</v>
      </c>
    </row>
    <row r="546">
      <c r="A546" s="5" t="s">
        <v>18</v>
      </c>
      <c r="B546" s="5" t="s">
        <v>1091</v>
      </c>
      <c r="C546" s="6">
        <v>0.0</v>
      </c>
      <c r="D546" s="5" t="s">
        <v>20</v>
      </c>
      <c r="E546" s="5" t="s">
        <v>21</v>
      </c>
      <c r="F546" s="9" t="s">
        <v>1092</v>
      </c>
      <c r="G546" s="8">
        <v>2.0</v>
      </c>
    </row>
    <row r="547">
      <c r="A547" s="5" t="s">
        <v>18</v>
      </c>
      <c r="B547" s="5" t="s">
        <v>1093</v>
      </c>
      <c r="C547" s="6">
        <v>1.0</v>
      </c>
      <c r="D547" s="5" t="s">
        <v>20</v>
      </c>
      <c r="E547" s="5" t="s">
        <v>21</v>
      </c>
      <c r="F547" s="9" t="s">
        <v>1094</v>
      </c>
      <c r="G547" s="8">
        <v>2.0</v>
      </c>
    </row>
    <row r="548">
      <c r="A548" s="5" t="s">
        <v>18</v>
      </c>
      <c r="B548" s="5" t="s">
        <v>1095</v>
      </c>
      <c r="C548" s="6">
        <v>1.0</v>
      </c>
      <c r="D548" s="5" t="s">
        <v>20</v>
      </c>
      <c r="E548" s="5" t="s">
        <v>21</v>
      </c>
      <c r="F548" s="9" t="s">
        <v>1096</v>
      </c>
      <c r="G548" s="8">
        <v>2.0</v>
      </c>
    </row>
    <row r="549">
      <c r="A549" s="5" t="s">
        <v>18</v>
      </c>
      <c r="B549" s="5" t="s">
        <v>1097</v>
      </c>
      <c r="C549" s="6">
        <v>0.0</v>
      </c>
      <c r="D549" s="5" t="s">
        <v>20</v>
      </c>
      <c r="E549" s="5" t="s">
        <v>21</v>
      </c>
      <c r="F549" s="9" t="s">
        <v>1098</v>
      </c>
      <c r="G549" s="8">
        <v>2.0</v>
      </c>
    </row>
    <row r="550">
      <c r="A550" s="5" t="s">
        <v>18</v>
      </c>
      <c r="B550" s="5" t="s">
        <v>1099</v>
      </c>
      <c r="C550" s="6">
        <v>0.0</v>
      </c>
      <c r="D550" s="5" t="s">
        <v>20</v>
      </c>
      <c r="E550" s="5" t="s">
        <v>21</v>
      </c>
      <c r="F550" s="9" t="s">
        <v>1100</v>
      </c>
      <c r="G550" s="8">
        <v>2.0</v>
      </c>
    </row>
    <row r="551">
      <c r="A551" s="5" t="s">
        <v>18</v>
      </c>
      <c r="B551" s="5" t="s">
        <v>1101</v>
      </c>
      <c r="C551" s="6">
        <v>1.0</v>
      </c>
      <c r="D551" s="5" t="s">
        <v>20</v>
      </c>
      <c r="E551" s="5" t="s">
        <v>21</v>
      </c>
      <c r="F551" s="9" t="s">
        <v>1102</v>
      </c>
      <c r="G551" s="8">
        <v>2.0</v>
      </c>
    </row>
    <row r="552">
      <c r="A552" s="5" t="s">
        <v>18</v>
      </c>
      <c r="B552" s="5" t="s">
        <v>1103</v>
      </c>
      <c r="C552" s="6">
        <v>0.0</v>
      </c>
      <c r="D552" s="5" t="s">
        <v>20</v>
      </c>
      <c r="E552" s="5" t="s">
        <v>21</v>
      </c>
      <c r="F552" s="9" t="s">
        <v>1104</v>
      </c>
      <c r="G552" s="8">
        <v>2.0</v>
      </c>
    </row>
    <row r="553">
      <c r="A553" s="5" t="s">
        <v>18</v>
      </c>
      <c r="B553" s="5" t="s">
        <v>1105</v>
      </c>
      <c r="C553" s="6">
        <v>0.0</v>
      </c>
      <c r="D553" s="5" t="s">
        <v>20</v>
      </c>
      <c r="E553" s="5" t="s">
        <v>21</v>
      </c>
      <c r="F553" s="9" t="s">
        <v>1106</v>
      </c>
      <c r="G553" s="8">
        <v>2.0</v>
      </c>
    </row>
    <row r="554">
      <c r="A554" s="5" t="s">
        <v>18</v>
      </c>
      <c r="B554" s="5" t="s">
        <v>1107</v>
      </c>
      <c r="C554" s="6">
        <v>0.0</v>
      </c>
      <c r="D554" s="5" t="s">
        <v>20</v>
      </c>
      <c r="E554" s="5" t="s">
        <v>21</v>
      </c>
      <c r="F554" s="9" t="s">
        <v>1108</v>
      </c>
      <c r="G554" s="8">
        <v>2.0</v>
      </c>
    </row>
    <row r="555">
      <c r="A555" s="5" t="s">
        <v>18</v>
      </c>
      <c r="B555" s="5" t="s">
        <v>1109</v>
      </c>
      <c r="C555" s="6">
        <v>3.0</v>
      </c>
      <c r="D555" s="5" t="s">
        <v>20</v>
      </c>
      <c r="E555" s="5" t="s">
        <v>21</v>
      </c>
      <c r="F555" s="9" t="s">
        <v>1110</v>
      </c>
      <c r="G555" s="8">
        <v>2.0</v>
      </c>
    </row>
    <row r="556">
      <c r="A556" s="5" t="s">
        <v>18</v>
      </c>
      <c r="B556" s="5" t="s">
        <v>1111</v>
      </c>
      <c r="C556" s="6">
        <v>0.0</v>
      </c>
      <c r="D556" s="5" t="s">
        <v>20</v>
      </c>
      <c r="E556" s="5" t="s">
        <v>21</v>
      </c>
      <c r="F556" s="9" t="s">
        <v>1112</v>
      </c>
      <c r="G556" s="8">
        <v>2.0</v>
      </c>
    </row>
    <row r="557">
      <c r="A557" s="5" t="s">
        <v>18</v>
      </c>
      <c r="B557" s="5" t="s">
        <v>1113</v>
      </c>
      <c r="C557" s="6">
        <v>0.0</v>
      </c>
      <c r="D557" s="5" t="s">
        <v>20</v>
      </c>
      <c r="E557" s="5" t="s">
        <v>21</v>
      </c>
      <c r="F557" s="9" t="s">
        <v>1114</v>
      </c>
      <c r="G557" s="8">
        <v>2.0</v>
      </c>
    </row>
    <row r="558">
      <c r="A558" s="5" t="s">
        <v>18</v>
      </c>
      <c r="B558" s="5" t="s">
        <v>1115</v>
      </c>
      <c r="C558" s="6">
        <v>0.0</v>
      </c>
      <c r="D558" s="5" t="s">
        <v>20</v>
      </c>
      <c r="E558" s="5" t="s">
        <v>21</v>
      </c>
      <c r="F558" s="9" t="s">
        <v>1116</v>
      </c>
      <c r="G558" s="8">
        <v>2.0</v>
      </c>
    </row>
    <row r="559">
      <c r="A559" s="5" t="s">
        <v>18</v>
      </c>
      <c r="B559" s="5" t="s">
        <v>1117</v>
      </c>
      <c r="C559" s="6">
        <v>0.0</v>
      </c>
      <c r="D559" s="5" t="s">
        <v>20</v>
      </c>
      <c r="E559" s="5" t="s">
        <v>21</v>
      </c>
      <c r="F559" s="9" t="s">
        <v>1118</v>
      </c>
      <c r="G559" s="8">
        <v>2.0</v>
      </c>
    </row>
    <row r="560">
      <c r="A560" s="5" t="s">
        <v>18</v>
      </c>
      <c r="B560" s="5" t="s">
        <v>1119</v>
      </c>
      <c r="C560" s="6">
        <v>0.0</v>
      </c>
      <c r="D560" s="5" t="s">
        <v>20</v>
      </c>
      <c r="E560" s="5" t="s">
        <v>21</v>
      </c>
      <c r="F560" s="9" t="s">
        <v>1120</v>
      </c>
      <c r="G560" s="8">
        <v>1.0</v>
      </c>
    </row>
    <row r="561">
      <c r="A561" s="5" t="s">
        <v>18</v>
      </c>
      <c r="B561" s="5" t="s">
        <v>1121</v>
      </c>
      <c r="C561" s="6">
        <v>0.0</v>
      </c>
      <c r="D561" s="5" t="s">
        <v>20</v>
      </c>
      <c r="E561" s="5" t="s">
        <v>21</v>
      </c>
      <c r="F561" s="9" t="s">
        <v>1122</v>
      </c>
      <c r="G561" s="8">
        <v>3.0</v>
      </c>
    </row>
    <row r="562">
      <c r="A562" s="5" t="s">
        <v>18</v>
      </c>
      <c r="B562" s="5" t="s">
        <v>1123</v>
      </c>
      <c r="C562" s="6">
        <v>17.0</v>
      </c>
      <c r="D562" s="5" t="s">
        <v>20</v>
      </c>
      <c r="E562" s="5" t="s">
        <v>21</v>
      </c>
      <c r="F562" s="9" t="s">
        <v>1124</v>
      </c>
      <c r="G562" s="8">
        <v>3.0</v>
      </c>
    </row>
    <row r="563">
      <c r="A563" s="5" t="s">
        <v>18</v>
      </c>
      <c r="B563" s="5" t="s">
        <v>1125</v>
      </c>
      <c r="C563" s="6">
        <v>0.0</v>
      </c>
      <c r="D563" s="5" t="s">
        <v>20</v>
      </c>
      <c r="E563" s="5" t="s">
        <v>21</v>
      </c>
      <c r="F563" s="9" t="s">
        <v>1126</v>
      </c>
      <c r="G563" s="8">
        <v>2.0</v>
      </c>
    </row>
    <row r="564">
      <c r="A564" s="5" t="s">
        <v>18</v>
      </c>
      <c r="B564" s="5" t="s">
        <v>1127</v>
      </c>
      <c r="C564" s="6">
        <v>1.0</v>
      </c>
      <c r="D564" s="5" t="s">
        <v>20</v>
      </c>
      <c r="E564" s="5" t="s">
        <v>21</v>
      </c>
      <c r="F564" s="9" t="s">
        <v>1128</v>
      </c>
      <c r="G564" s="8">
        <v>2.0</v>
      </c>
    </row>
    <row r="565">
      <c r="A565" s="5" t="s">
        <v>18</v>
      </c>
      <c r="B565" s="5" t="s">
        <v>1129</v>
      </c>
      <c r="C565" s="6">
        <v>1.0</v>
      </c>
      <c r="D565" s="5" t="s">
        <v>20</v>
      </c>
      <c r="E565" s="5" t="s">
        <v>21</v>
      </c>
      <c r="F565" s="9" t="s">
        <v>1130</v>
      </c>
      <c r="G565" s="8">
        <v>2.0</v>
      </c>
    </row>
    <row r="566">
      <c r="A566" s="5" t="s">
        <v>18</v>
      </c>
      <c r="B566" s="5" t="s">
        <v>1131</v>
      </c>
      <c r="C566" s="6">
        <v>0.0</v>
      </c>
      <c r="D566" s="5" t="s">
        <v>20</v>
      </c>
      <c r="E566" s="5" t="s">
        <v>21</v>
      </c>
      <c r="F566" s="9" t="s">
        <v>1132</v>
      </c>
      <c r="G566" s="8">
        <v>2.0</v>
      </c>
    </row>
    <row r="567">
      <c r="A567" s="5" t="s">
        <v>18</v>
      </c>
      <c r="B567" s="5" t="s">
        <v>1133</v>
      </c>
      <c r="C567" s="6">
        <v>0.0</v>
      </c>
      <c r="D567" s="5" t="s">
        <v>20</v>
      </c>
      <c r="E567" s="5" t="s">
        <v>21</v>
      </c>
      <c r="F567" s="9" t="s">
        <v>1134</v>
      </c>
      <c r="G567" s="8">
        <v>2.0</v>
      </c>
    </row>
    <row r="568">
      <c r="A568" s="5" t="s">
        <v>18</v>
      </c>
      <c r="B568" s="5" t="s">
        <v>1135</v>
      </c>
      <c r="C568" s="6">
        <v>0.0</v>
      </c>
      <c r="D568" s="5" t="s">
        <v>20</v>
      </c>
      <c r="E568" s="5" t="s">
        <v>21</v>
      </c>
      <c r="F568" s="9" t="s">
        <v>1136</v>
      </c>
      <c r="G568" s="8">
        <v>2.0</v>
      </c>
    </row>
    <row r="569">
      <c r="A569" s="5" t="s">
        <v>18</v>
      </c>
      <c r="B569" s="5" t="s">
        <v>1137</v>
      </c>
      <c r="C569" s="6">
        <v>0.0</v>
      </c>
      <c r="D569" s="5" t="s">
        <v>20</v>
      </c>
      <c r="E569" s="5" t="s">
        <v>21</v>
      </c>
      <c r="F569" s="9" t="s">
        <v>1138</v>
      </c>
      <c r="G569" s="8">
        <v>1.0</v>
      </c>
    </row>
    <row r="570">
      <c r="A570" s="5" t="s">
        <v>18</v>
      </c>
      <c r="B570" s="5" t="s">
        <v>1139</v>
      </c>
      <c r="C570" s="6">
        <v>109.0</v>
      </c>
      <c r="D570" s="5" t="s">
        <v>20</v>
      </c>
      <c r="E570" s="5" t="s">
        <v>21</v>
      </c>
      <c r="F570" s="9" t="s">
        <v>1140</v>
      </c>
      <c r="G570" s="8">
        <v>3.0</v>
      </c>
    </row>
    <row r="571">
      <c r="A571" s="5" t="s">
        <v>18</v>
      </c>
      <c r="B571" s="5" t="s">
        <v>1141</v>
      </c>
      <c r="C571" s="6">
        <v>0.0</v>
      </c>
      <c r="D571" s="5" t="s">
        <v>20</v>
      </c>
      <c r="E571" s="5" t="s">
        <v>21</v>
      </c>
      <c r="F571" s="9" t="s">
        <v>1142</v>
      </c>
      <c r="G571" s="8">
        <v>2.0</v>
      </c>
    </row>
    <row r="572">
      <c r="A572" s="5" t="s">
        <v>18</v>
      </c>
      <c r="B572" s="5" t="s">
        <v>1143</v>
      </c>
      <c r="C572" s="6">
        <v>0.0</v>
      </c>
      <c r="D572" s="5" t="s">
        <v>20</v>
      </c>
      <c r="E572" s="5" t="s">
        <v>21</v>
      </c>
      <c r="F572" s="9" t="s">
        <v>1144</v>
      </c>
      <c r="G572" s="8">
        <v>3.0</v>
      </c>
    </row>
    <row r="573">
      <c r="A573" s="5" t="s">
        <v>18</v>
      </c>
      <c r="B573" s="5" t="s">
        <v>1145</v>
      </c>
      <c r="C573" s="6">
        <v>0.0</v>
      </c>
      <c r="D573" s="5" t="s">
        <v>20</v>
      </c>
      <c r="E573" s="5" t="s">
        <v>21</v>
      </c>
      <c r="F573" s="9" t="s">
        <v>1146</v>
      </c>
      <c r="G573" s="8">
        <v>2.0</v>
      </c>
    </row>
    <row r="574">
      <c r="A574" s="5" t="s">
        <v>18</v>
      </c>
      <c r="B574" s="5" t="s">
        <v>1147</v>
      </c>
      <c r="C574" s="6">
        <v>0.0</v>
      </c>
      <c r="D574" s="5" t="s">
        <v>20</v>
      </c>
      <c r="E574" s="5" t="s">
        <v>21</v>
      </c>
      <c r="F574" s="9" t="s">
        <v>1148</v>
      </c>
      <c r="G574" s="8">
        <v>1.0</v>
      </c>
    </row>
    <row r="575">
      <c r="A575" s="5" t="s">
        <v>18</v>
      </c>
      <c r="B575" s="5" t="s">
        <v>1149</v>
      </c>
      <c r="C575" s="6">
        <v>0.0</v>
      </c>
      <c r="D575" s="5" t="s">
        <v>20</v>
      </c>
      <c r="E575" s="5" t="s">
        <v>21</v>
      </c>
      <c r="F575" s="9" t="s">
        <v>1150</v>
      </c>
      <c r="G575" s="8">
        <v>2.0</v>
      </c>
    </row>
    <row r="576">
      <c r="A576" s="5" t="s">
        <v>18</v>
      </c>
      <c r="B576" s="5" t="s">
        <v>1151</v>
      </c>
      <c r="C576" s="6">
        <v>0.0</v>
      </c>
      <c r="D576" s="5" t="s">
        <v>20</v>
      </c>
      <c r="E576" s="5" t="s">
        <v>21</v>
      </c>
      <c r="F576" s="9" t="s">
        <v>1152</v>
      </c>
      <c r="G576" s="8">
        <v>2.0</v>
      </c>
    </row>
    <row r="577">
      <c r="A577" s="5" t="s">
        <v>18</v>
      </c>
      <c r="B577" s="5" t="s">
        <v>1153</v>
      </c>
      <c r="C577" s="6">
        <v>0.0</v>
      </c>
      <c r="D577" s="5" t="s">
        <v>20</v>
      </c>
      <c r="E577" s="5" t="s">
        <v>21</v>
      </c>
      <c r="F577" s="9" t="s">
        <v>1154</v>
      </c>
      <c r="G577" s="8">
        <v>1.0</v>
      </c>
    </row>
    <row r="578">
      <c r="A578" s="5" t="s">
        <v>18</v>
      </c>
      <c r="B578" s="5" t="s">
        <v>1155</v>
      </c>
      <c r="C578" s="6">
        <v>0.0</v>
      </c>
      <c r="D578" s="5" t="s">
        <v>20</v>
      </c>
      <c r="E578" s="5" t="s">
        <v>21</v>
      </c>
      <c r="F578" s="9" t="s">
        <v>1156</v>
      </c>
      <c r="G578" s="8">
        <v>1.0</v>
      </c>
    </row>
    <row r="579">
      <c r="A579" s="5" t="s">
        <v>18</v>
      </c>
      <c r="B579" s="5" t="s">
        <v>1157</v>
      </c>
      <c r="C579" s="6">
        <v>0.0</v>
      </c>
      <c r="D579" s="5" t="s">
        <v>20</v>
      </c>
      <c r="E579" s="5" t="s">
        <v>21</v>
      </c>
      <c r="F579" s="9" t="s">
        <v>1158</v>
      </c>
      <c r="G579" s="8">
        <v>3.0</v>
      </c>
    </row>
    <row r="580">
      <c r="A580" s="5" t="s">
        <v>18</v>
      </c>
      <c r="B580" s="5" t="s">
        <v>1159</v>
      </c>
      <c r="C580" s="6">
        <v>0.0</v>
      </c>
      <c r="D580" s="5" t="s">
        <v>20</v>
      </c>
      <c r="E580" s="5" t="s">
        <v>21</v>
      </c>
      <c r="F580" s="9" t="s">
        <v>1160</v>
      </c>
      <c r="G580" s="8">
        <v>2.0</v>
      </c>
    </row>
    <row r="581">
      <c r="A581" s="5" t="s">
        <v>18</v>
      </c>
      <c r="B581" s="5" t="s">
        <v>1161</v>
      </c>
      <c r="C581" s="6">
        <v>3.0</v>
      </c>
      <c r="D581" s="5" t="s">
        <v>20</v>
      </c>
      <c r="E581" s="5" t="s">
        <v>21</v>
      </c>
      <c r="F581" s="9" t="s">
        <v>1162</v>
      </c>
      <c r="G581" s="8">
        <v>3.0</v>
      </c>
    </row>
    <row r="582">
      <c r="A582" s="5" t="s">
        <v>18</v>
      </c>
      <c r="B582" s="5" t="s">
        <v>1163</v>
      </c>
      <c r="C582" s="6">
        <v>13.0</v>
      </c>
      <c r="D582" s="5" t="s">
        <v>20</v>
      </c>
      <c r="E582" s="5" t="s">
        <v>21</v>
      </c>
      <c r="F582" s="9" t="s">
        <v>1164</v>
      </c>
      <c r="G582" s="8">
        <v>2.0</v>
      </c>
    </row>
    <row r="583">
      <c r="A583" s="5" t="s">
        <v>18</v>
      </c>
      <c r="B583" s="5" t="s">
        <v>1165</v>
      </c>
      <c r="C583" s="6">
        <v>0.0</v>
      </c>
      <c r="D583" s="5" t="s">
        <v>20</v>
      </c>
      <c r="E583" s="5" t="s">
        <v>21</v>
      </c>
      <c r="F583" s="9" t="s">
        <v>1166</v>
      </c>
      <c r="G583" s="8">
        <v>1.0</v>
      </c>
    </row>
    <row r="584">
      <c r="A584" s="5" t="s">
        <v>18</v>
      </c>
      <c r="B584" s="5" t="s">
        <v>1167</v>
      </c>
      <c r="C584" s="6">
        <v>0.0</v>
      </c>
      <c r="D584" s="5" t="s">
        <v>20</v>
      </c>
      <c r="E584" s="5" t="s">
        <v>21</v>
      </c>
      <c r="F584" s="9" t="s">
        <v>1168</v>
      </c>
      <c r="G584" s="8">
        <v>2.0</v>
      </c>
    </row>
    <row r="585">
      <c r="A585" s="5" t="s">
        <v>18</v>
      </c>
      <c r="B585" s="5" t="s">
        <v>1169</v>
      </c>
      <c r="C585" s="6">
        <v>0.0</v>
      </c>
      <c r="D585" s="5" t="s">
        <v>20</v>
      </c>
      <c r="E585" s="5" t="s">
        <v>21</v>
      </c>
      <c r="F585" s="9" t="s">
        <v>1170</v>
      </c>
      <c r="G585" s="8">
        <v>2.0</v>
      </c>
    </row>
    <row r="586">
      <c r="A586" s="5" t="s">
        <v>18</v>
      </c>
      <c r="B586" s="5" t="s">
        <v>1171</v>
      </c>
      <c r="C586" s="6">
        <v>0.0</v>
      </c>
      <c r="D586" s="5" t="s">
        <v>20</v>
      </c>
      <c r="E586" s="5" t="s">
        <v>21</v>
      </c>
      <c r="F586" s="9" t="s">
        <v>1172</v>
      </c>
      <c r="G586" s="8">
        <v>2.0</v>
      </c>
    </row>
    <row r="587">
      <c r="A587" s="5" t="s">
        <v>18</v>
      </c>
      <c r="B587" s="5" t="s">
        <v>1173</v>
      </c>
      <c r="C587" s="6">
        <v>0.0</v>
      </c>
      <c r="D587" s="5" t="s">
        <v>20</v>
      </c>
      <c r="E587" s="5" t="s">
        <v>21</v>
      </c>
      <c r="F587" s="9" t="s">
        <v>1174</v>
      </c>
      <c r="G587" s="8">
        <v>2.0</v>
      </c>
    </row>
    <row r="588">
      <c r="A588" s="5" t="s">
        <v>18</v>
      </c>
      <c r="B588" s="5" t="s">
        <v>1175</v>
      </c>
      <c r="C588" s="6">
        <v>0.0</v>
      </c>
      <c r="D588" s="5" t="s">
        <v>20</v>
      </c>
      <c r="E588" s="5" t="s">
        <v>21</v>
      </c>
      <c r="F588" s="9" t="s">
        <v>1176</v>
      </c>
      <c r="G588" s="8">
        <v>2.0</v>
      </c>
    </row>
    <row r="589">
      <c r="A589" s="5" t="s">
        <v>18</v>
      </c>
      <c r="B589" s="5" t="s">
        <v>1177</v>
      </c>
      <c r="C589" s="6">
        <v>0.0</v>
      </c>
      <c r="D589" s="5" t="s">
        <v>20</v>
      </c>
      <c r="E589" s="5" t="s">
        <v>21</v>
      </c>
      <c r="F589" s="9" t="s">
        <v>1178</v>
      </c>
      <c r="G589" s="8">
        <v>1.0</v>
      </c>
    </row>
    <row r="590">
      <c r="A590" s="5" t="s">
        <v>18</v>
      </c>
      <c r="B590" s="5" t="s">
        <v>1179</v>
      </c>
      <c r="C590" s="6">
        <v>0.0</v>
      </c>
      <c r="D590" s="5" t="s">
        <v>20</v>
      </c>
      <c r="E590" s="5" t="s">
        <v>21</v>
      </c>
      <c r="F590" s="9" t="s">
        <v>1180</v>
      </c>
      <c r="G590" s="8">
        <v>1.0</v>
      </c>
    </row>
    <row r="591">
      <c r="A591" s="5" t="s">
        <v>18</v>
      </c>
      <c r="B591" s="5" t="s">
        <v>1181</v>
      </c>
      <c r="C591" s="6">
        <v>3220.0</v>
      </c>
      <c r="D591" s="5" t="s">
        <v>20</v>
      </c>
      <c r="E591" s="5" t="s">
        <v>21</v>
      </c>
      <c r="F591" s="9" t="s">
        <v>1182</v>
      </c>
      <c r="G591" s="8">
        <v>3.0</v>
      </c>
    </row>
    <row r="592">
      <c r="A592" s="5" t="s">
        <v>18</v>
      </c>
      <c r="B592" s="5" t="s">
        <v>1183</v>
      </c>
      <c r="C592" s="6">
        <v>0.0</v>
      </c>
      <c r="D592" s="5" t="s">
        <v>20</v>
      </c>
      <c r="E592" s="5" t="s">
        <v>21</v>
      </c>
      <c r="F592" s="9" t="s">
        <v>1184</v>
      </c>
      <c r="G592" s="8">
        <v>2.0</v>
      </c>
    </row>
    <row r="593">
      <c r="A593" s="5" t="s">
        <v>18</v>
      </c>
      <c r="B593" s="5" t="s">
        <v>1185</v>
      </c>
      <c r="C593" s="6">
        <v>0.0</v>
      </c>
      <c r="D593" s="5" t="s">
        <v>20</v>
      </c>
      <c r="E593" s="5" t="s">
        <v>21</v>
      </c>
      <c r="F593" s="9" t="s">
        <v>1186</v>
      </c>
      <c r="G593" s="8">
        <v>3.0</v>
      </c>
    </row>
    <row r="594">
      <c r="A594" s="5" t="s">
        <v>18</v>
      </c>
      <c r="B594" s="5" t="s">
        <v>1187</v>
      </c>
      <c r="C594" s="6">
        <v>0.0</v>
      </c>
      <c r="D594" s="5" t="s">
        <v>20</v>
      </c>
      <c r="E594" s="5" t="s">
        <v>21</v>
      </c>
      <c r="F594" s="9" t="s">
        <v>1188</v>
      </c>
      <c r="G594" s="8">
        <v>2.0</v>
      </c>
    </row>
    <row r="595">
      <c r="A595" s="5" t="s">
        <v>18</v>
      </c>
      <c r="B595" s="5" t="s">
        <v>1189</v>
      </c>
      <c r="C595" s="6">
        <v>394.0</v>
      </c>
      <c r="D595" s="5" t="s">
        <v>20</v>
      </c>
      <c r="E595" s="5" t="s">
        <v>21</v>
      </c>
      <c r="F595" s="9" t="s">
        <v>1190</v>
      </c>
      <c r="G595" s="8">
        <v>2.0</v>
      </c>
    </row>
    <row r="596">
      <c r="A596" s="5" t="s">
        <v>18</v>
      </c>
      <c r="B596" s="5" t="s">
        <v>1191</v>
      </c>
      <c r="C596" s="6">
        <v>0.0</v>
      </c>
      <c r="D596" s="5" t="s">
        <v>20</v>
      </c>
      <c r="E596" s="5" t="s">
        <v>21</v>
      </c>
      <c r="F596" s="9" t="s">
        <v>1192</v>
      </c>
      <c r="G596" s="8">
        <v>1.0</v>
      </c>
    </row>
    <row r="597">
      <c r="A597" s="5" t="s">
        <v>18</v>
      </c>
      <c r="B597" s="5" t="s">
        <v>1193</v>
      </c>
      <c r="C597" s="6">
        <v>137.0</v>
      </c>
      <c r="D597" s="5" t="s">
        <v>20</v>
      </c>
      <c r="E597" s="5" t="s">
        <v>21</v>
      </c>
      <c r="F597" s="9" t="s">
        <v>1194</v>
      </c>
      <c r="G597" s="8">
        <v>2.0</v>
      </c>
    </row>
    <row r="598">
      <c r="A598" s="5" t="s">
        <v>18</v>
      </c>
      <c r="B598" s="5" t="s">
        <v>1195</v>
      </c>
      <c r="C598" s="6">
        <v>304.0</v>
      </c>
      <c r="D598" s="5" t="s">
        <v>20</v>
      </c>
      <c r="E598" s="5" t="s">
        <v>21</v>
      </c>
      <c r="F598" s="9" t="s">
        <v>1196</v>
      </c>
      <c r="G598" s="8">
        <v>2.0</v>
      </c>
    </row>
    <row r="599">
      <c r="A599" s="5" t="s">
        <v>18</v>
      </c>
      <c r="B599" s="5" t="s">
        <v>1197</v>
      </c>
      <c r="C599" s="6">
        <v>2.0</v>
      </c>
      <c r="D599" s="5" t="s">
        <v>20</v>
      </c>
      <c r="E599" s="5" t="s">
        <v>21</v>
      </c>
      <c r="F599" s="9" t="s">
        <v>1198</v>
      </c>
      <c r="G599" s="8">
        <v>2.0</v>
      </c>
    </row>
    <row r="600">
      <c r="A600" s="5" t="s">
        <v>18</v>
      </c>
      <c r="B600" s="5" t="s">
        <v>1199</v>
      </c>
      <c r="C600" s="6">
        <v>0.0</v>
      </c>
      <c r="D600" s="5" t="s">
        <v>20</v>
      </c>
      <c r="E600" s="5" t="s">
        <v>21</v>
      </c>
      <c r="F600" s="9" t="s">
        <v>1200</v>
      </c>
      <c r="G600" s="8">
        <v>2.0</v>
      </c>
    </row>
    <row r="601">
      <c r="A601" s="5" t="s">
        <v>18</v>
      </c>
      <c r="B601" s="5" t="s">
        <v>1201</v>
      </c>
      <c r="C601" s="6">
        <v>0.0</v>
      </c>
      <c r="D601" s="5" t="s">
        <v>20</v>
      </c>
      <c r="E601" s="5" t="s">
        <v>21</v>
      </c>
      <c r="F601" s="9" t="s">
        <v>1202</v>
      </c>
      <c r="G601" s="8">
        <v>2.0</v>
      </c>
    </row>
    <row r="602">
      <c r="A602" s="5" t="s">
        <v>18</v>
      </c>
      <c r="B602" s="5" t="s">
        <v>1203</v>
      </c>
      <c r="C602" s="6">
        <v>1.0</v>
      </c>
      <c r="D602" s="5" t="s">
        <v>20</v>
      </c>
      <c r="E602" s="5" t="s">
        <v>21</v>
      </c>
      <c r="F602" s="9" t="s">
        <v>1204</v>
      </c>
      <c r="G602" s="8">
        <v>3.0</v>
      </c>
    </row>
    <row r="603">
      <c r="A603" s="5" t="s">
        <v>18</v>
      </c>
      <c r="B603" s="5" t="s">
        <v>1205</v>
      </c>
      <c r="C603" s="6">
        <v>0.0</v>
      </c>
      <c r="D603" s="5" t="s">
        <v>20</v>
      </c>
      <c r="E603" s="5" t="s">
        <v>21</v>
      </c>
      <c r="F603" s="9" t="s">
        <v>1206</v>
      </c>
      <c r="G603" s="8">
        <v>2.0</v>
      </c>
    </row>
    <row r="604">
      <c r="A604" s="5" t="s">
        <v>18</v>
      </c>
      <c r="B604" s="5" t="s">
        <v>1207</v>
      </c>
      <c r="C604" s="6">
        <v>0.0</v>
      </c>
      <c r="D604" s="5" t="s">
        <v>20</v>
      </c>
      <c r="E604" s="5" t="s">
        <v>21</v>
      </c>
      <c r="F604" s="9" t="s">
        <v>1208</v>
      </c>
      <c r="G604" s="8">
        <v>2.0</v>
      </c>
    </row>
    <row r="605">
      <c r="A605" s="5" t="s">
        <v>18</v>
      </c>
      <c r="B605" s="5" t="s">
        <v>1209</v>
      </c>
      <c r="C605" s="6">
        <v>0.0</v>
      </c>
      <c r="D605" s="5" t="s">
        <v>20</v>
      </c>
      <c r="E605" s="5" t="s">
        <v>21</v>
      </c>
      <c r="F605" s="9" t="s">
        <v>1210</v>
      </c>
      <c r="G605" s="8">
        <v>3.0</v>
      </c>
    </row>
    <row r="606">
      <c r="A606" s="5" t="s">
        <v>18</v>
      </c>
      <c r="B606" s="5" t="s">
        <v>1211</v>
      </c>
      <c r="C606" s="6">
        <v>0.0</v>
      </c>
      <c r="D606" s="5" t="s">
        <v>20</v>
      </c>
      <c r="E606" s="5" t="s">
        <v>21</v>
      </c>
      <c r="F606" s="9" t="s">
        <v>1212</v>
      </c>
      <c r="G606" s="8">
        <v>2.0</v>
      </c>
    </row>
    <row r="607">
      <c r="A607" s="5" t="s">
        <v>18</v>
      </c>
      <c r="B607" s="5" t="s">
        <v>1213</v>
      </c>
      <c r="C607" s="6">
        <v>0.0</v>
      </c>
      <c r="D607" s="5" t="s">
        <v>20</v>
      </c>
      <c r="E607" s="5" t="s">
        <v>21</v>
      </c>
      <c r="F607" s="9" t="s">
        <v>1214</v>
      </c>
      <c r="G607" s="8">
        <v>2.0</v>
      </c>
    </row>
    <row r="608">
      <c r="A608" s="5" t="s">
        <v>18</v>
      </c>
      <c r="B608" s="5" t="s">
        <v>1215</v>
      </c>
      <c r="C608" s="6">
        <v>0.0</v>
      </c>
      <c r="D608" s="5" t="s">
        <v>20</v>
      </c>
      <c r="E608" s="5" t="s">
        <v>21</v>
      </c>
      <c r="F608" s="9" t="s">
        <v>1216</v>
      </c>
      <c r="G608" s="8">
        <v>2.0</v>
      </c>
    </row>
    <row r="609">
      <c r="A609" s="5" t="s">
        <v>18</v>
      </c>
      <c r="B609" s="5" t="s">
        <v>1217</v>
      </c>
      <c r="C609" s="6">
        <v>0.0</v>
      </c>
      <c r="D609" s="5" t="s">
        <v>20</v>
      </c>
      <c r="E609" s="5" t="s">
        <v>21</v>
      </c>
      <c r="F609" s="9" t="s">
        <v>1218</v>
      </c>
      <c r="G609" s="8">
        <v>2.0</v>
      </c>
    </row>
    <row r="610">
      <c r="A610" s="5" t="s">
        <v>18</v>
      </c>
      <c r="B610" s="5" t="s">
        <v>1219</v>
      </c>
      <c r="C610" s="6">
        <v>0.0</v>
      </c>
      <c r="D610" s="5" t="s">
        <v>20</v>
      </c>
      <c r="E610" s="5" t="s">
        <v>21</v>
      </c>
      <c r="F610" s="9" t="s">
        <v>1220</v>
      </c>
      <c r="G610" s="8">
        <v>2.0</v>
      </c>
    </row>
    <row r="611">
      <c r="A611" s="5" t="s">
        <v>18</v>
      </c>
      <c r="B611" s="5" t="s">
        <v>1221</v>
      </c>
      <c r="C611" s="6">
        <v>0.0</v>
      </c>
      <c r="D611" s="5" t="s">
        <v>20</v>
      </c>
      <c r="E611" s="5" t="s">
        <v>21</v>
      </c>
      <c r="F611" s="9" t="s">
        <v>1222</v>
      </c>
      <c r="G611" s="8">
        <v>2.0</v>
      </c>
    </row>
    <row r="612">
      <c r="A612" s="5" t="s">
        <v>18</v>
      </c>
      <c r="B612" s="5" t="s">
        <v>1223</v>
      </c>
      <c r="C612" s="6">
        <v>0.0</v>
      </c>
      <c r="D612" s="5" t="s">
        <v>20</v>
      </c>
      <c r="E612" s="5" t="s">
        <v>21</v>
      </c>
      <c r="F612" s="9" t="s">
        <v>1224</v>
      </c>
      <c r="G612" s="8">
        <v>2.0</v>
      </c>
    </row>
    <row r="613">
      <c r="A613" s="5" t="s">
        <v>18</v>
      </c>
      <c r="B613" s="5" t="s">
        <v>1225</v>
      </c>
      <c r="C613" s="6">
        <v>0.0</v>
      </c>
      <c r="D613" s="5" t="s">
        <v>20</v>
      </c>
      <c r="E613" s="5" t="s">
        <v>21</v>
      </c>
      <c r="F613" s="9" t="s">
        <v>1226</v>
      </c>
      <c r="G613" s="8">
        <v>3.0</v>
      </c>
    </row>
    <row r="614">
      <c r="A614" s="5" t="s">
        <v>18</v>
      </c>
      <c r="B614" s="5" t="s">
        <v>1227</v>
      </c>
      <c r="C614" s="6">
        <v>0.0</v>
      </c>
      <c r="D614" s="5" t="s">
        <v>20</v>
      </c>
      <c r="E614" s="5" t="s">
        <v>21</v>
      </c>
      <c r="F614" s="9" t="s">
        <v>1228</v>
      </c>
      <c r="G614" s="8">
        <v>2.0</v>
      </c>
    </row>
    <row r="615">
      <c r="A615" s="5" t="s">
        <v>18</v>
      </c>
      <c r="B615" s="5" t="s">
        <v>1229</v>
      </c>
      <c r="C615" s="6">
        <v>0.0</v>
      </c>
      <c r="D615" s="5" t="s">
        <v>20</v>
      </c>
      <c r="E615" s="5" t="s">
        <v>21</v>
      </c>
      <c r="F615" s="9" t="s">
        <v>1230</v>
      </c>
      <c r="G615" s="8">
        <v>3.0</v>
      </c>
    </row>
    <row r="616">
      <c r="A616" s="5" t="s">
        <v>18</v>
      </c>
      <c r="B616" s="5" t="s">
        <v>1231</v>
      </c>
      <c r="C616" s="6">
        <v>16.0</v>
      </c>
      <c r="D616" s="5" t="s">
        <v>20</v>
      </c>
      <c r="E616" s="5" t="s">
        <v>21</v>
      </c>
      <c r="F616" s="9" t="s">
        <v>1232</v>
      </c>
      <c r="G616" s="8">
        <v>2.0</v>
      </c>
    </row>
    <row r="617">
      <c r="A617" s="5" t="s">
        <v>18</v>
      </c>
      <c r="B617" s="5" t="s">
        <v>1233</v>
      </c>
      <c r="C617" s="6">
        <v>0.0</v>
      </c>
      <c r="D617" s="5" t="s">
        <v>20</v>
      </c>
      <c r="E617" s="5" t="s">
        <v>21</v>
      </c>
      <c r="F617" s="9" t="s">
        <v>1234</v>
      </c>
      <c r="G617" s="8">
        <v>1.0</v>
      </c>
    </row>
    <row r="618">
      <c r="A618" s="5" t="s">
        <v>18</v>
      </c>
      <c r="B618" s="5" t="s">
        <v>1235</v>
      </c>
      <c r="C618" s="6">
        <v>0.0</v>
      </c>
      <c r="D618" s="5" t="s">
        <v>20</v>
      </c>
      <c r="E618" s="5" t="s">
        <v>21</v>
      </c>
      <c r="F618" s="9" t="s">
        <v>1236</v>
      </c>
      <c r="G618" s="8">
        <v>2.0</v>
      </c>
    </row>
    <row r="619">
      <c r="A619" s="5" t="s">
        <v>18</v>
      </c>
      <c r="B619" s="5" t="s">
        <v>1237</v>
      </c>
      <c r="C619" s="6">
        <v>0.0</v>
      </c>
      <c r="D619" s="5" t="s">
        <v>20</v>
      </c>
      <c r="E619" s="5" t="s">
        <v>21</v>
      </c>
      <c r="F619" s="9" t="s">
        <v>790</v>
      </c>
      <c r="G619" s="8">
        <v>2.0</v>
      </c>
    </row>
    <row r="620">
      <c r="A620" s="5" t="s">
        <v>18</v>
      </c>
      <c r="B620" s="5" t="s">
        <v>1238</v>
      </c>
      <c r="C620" s="6">
        <v>0.0</v>
      </c>
      <c r="D620" s="5" t="s">
        <v>20</v>
      </c>
      <c r="E620" s="5" t="s">
        <v>21</v>
      </c>
      <c r="F620" s="9" t="s">
        <v>1239</v>
      </c>
      <c r="G620" s="8">
        <v>2.0</v>
      </c>
    </row>
    <row r="621">
      <c r="A621" s="5" t="s">
        <v>18</v>
      </c>
      <c r="B621" s="5" t="s">
        <v>1240</v>
      </c>
      <c r="C621" s="6">
        <v>0.0</v>
      </c>
      <c r="D621" s="5" t="s">
        <v>20</v>
      </c>
      <c r="E621" s="5" t="s">
        <v>21</v>
      </c>
      <c r="F621" s="9" t="s">
        <v>1241</v>
      </c>
      <c r="G621" s="8">
        <v>2.0</v>
      </c>
    </row>
    <row r="622">
      <c r="A622" s="5" t="s">
        <v>18</v>
      </c>
      <c r="B622" s="5" t="s">
        <v>1242</v>
      </c>
      <c r="C622" s="6">
        <v>0.0</v>
      </c>
      <c r="D622" s="5" t="s">
        <v>20</v>
      </c>
      <c r="E622" s="5" t="s">
        <v>21</v>
      </c>
      <c r="F622" s="9" t="s">
        <v>1243</v>
      </c>
      <c r="G622" s="8">
        <v>2.0</v>
      </c>
    </row>
    <row r="623">
      <c r="A623" s="5" t="s">
        <v>18</v>
      </c>
      <c r="B623" s="5" t="s">
        <v>1244</v>
      </c>
      <c r="C623" s="6">
        <v>0.0</v>
      </c>
      <c r="D623" s="5" t="s">
        <v>20</v>
      </c>
      <c r="E623" s="5" t="s">
        <v>21</v>
      </c>
      <c r="F623" s="9"/>
    </row>
    <row r="624">
      <c r="A624" s="5" t="s">
        <v>18</v>
      </c>
      <c r="B624" s="5" t="s">
        <v>1245</v>
      </c>
      <c r="C624" s="6">
        <v>562.0</v>
      </c>
      <c r="D624" s="5" t="s">
        <v>20</v>
      </c>
      <c r="E624" s="5" t="s">
        <v>21</v>
      </c>
      <c r="F624" s="9" t="s">
        <v>1246</v>
      </c>
      <c r="G624" s="8">
        <v>2.0</v>
      </c>
    </row>
    <row r="625">
      <c r="A625" s="5" t="s">
        <v>18</v>
      </c>
      <c r="B625" s="5" t="s">
        <v>1247</v>
      </c>
      <c r="C625" s="6">
        <v>1.0</v>
      </c>
      <c r="D625" s="5" t="s">
        <v>20</v>
      </c>
      <c r="E625" s="5" t="s">
        <v>21</v>
      </c>
      <c r="F625" s="9" t="s">
        <v>1248</v>
      </c>
      <c r="G625" s="8">
        <v>2.0</v>
      </c>
    </row>
    <row r="626">
      <c r="A626" s="5" t="s">
        <v>18</v>
      </c>
      <c r="B626" s="5" t="s">
        <v>1249</v>
      </c>
      <c r="C626" s="6">
        <v>10.0</v>
      </c>
      <c r="D626" s="5" t="s">
        <v>20</v>
      </c>
      <c r="E626" s="5" t="s">
        <v>21</v>
      </c>
      <c r="F626" s="9" t="s">
        <v>1250</v>
      </c>
      <c r="G626" s="8">
        <v>1.0</v>
      </c>
    </row>
    <row r="627">
      <c r="A627" s="5" t="s">
        <v>18</v>
      </c>
      <c r="B627" s="5" t="s">
        <v>1251</v>
      </c>
      <c r="C627" s="6">
        <v>9.0</v>
      </c>
      <c r="D627" s="5" t="s">
        <v>20</v>
      </c>
      <c r="E627" s="5" t="s">
        <v>21</v>
      </c>
      <c r="F627" s="9" t="s">
        <v>1252</v>
      </c>
      <c r="G627" s="8">
        <v>2.0</v>
      </c>
    </row>
    <row r="628">
      <c r="A628" s="5" t="s">
        <v>18</v>
      </c>
      <c r="B628" s="5" t="s">
        <v>1253</v>
      </c>
      <c r="C628" s="6">
        <v>1.0</v>
      </c>
      <c r="D628" s="5" t="s">
        <v>20</v>
      </c>
      <c r="E628" s="5" t="s">
        <v>21</v>
      </c>
      <c r="F628" s="9" t="s">
        <v>1254</v>
      </c>
      <c r="G628" s="8">
        <v>2.0</v>
      </c>
    </row>
    <row r="629">
      <c r="A629" s="5" t="s">
        <v>18</v>
      </c>
      <c r="B629" s="5" t="s">
        <v>1255</v>
      </c>
      <c r="C629" s="6">
        <v>1.0</v>
      </c>
      <c r="D629" s="5" t="s">
        <v>20</v>
      </c>
      <c r="E629" s="5" t="s">
        <v>21</v>
      </c>
      <c r="F629" s="9" t="s">
        <v>1256</v>
      </c>
      <c r="G629" s="8">
        <v>2.0</v>
      </c>
    </row>
    <row r="630">
      <c r="A630" s="5" t="s">
        <v>18</v>
      </c>
      <c r="B630" s="5" t="s">
        <v>1257</v>
      </c>
      <c r="C630" s="6">
        <v>0.0</v>
      </c>
      <c r="D630" s="5" t="s">
        <v>20</v>
      </c>
      <c r="E630" s="5" t="s">
        <v>21</v>
      </c>
      <c r="F630" s="9" t="s">
        <v>1258</v>
      </c>
      <c r="G630" s="8">
        <v>1.0</v>
      </c>
    </row>
    <row r="631">
      <c r="A631" s="5" t="s">
        <v>18</v>
      </c>
      <c r="B631" s="5" t="s">
        <v>1259</v>
      </c>
      <c r="C631" s="6">
        <v>3.0</v>
      </c>
      <c r="D631" s="5" t="s">
        <v>20</v>
      </c>
      <c r="E631" s="5" t="s">
        <v>21</v>
      </c>
      <c r="F631" s="9" t="s">
        <v>1260</v>
      </c>
      <c r="G631" s="8">
        <v>2.0</v>
      </c>
    </row>
    <row r="632">
      <c r="A632" s="5" t="s">
        <v>18</v>
      </c>
      <c r="B632" s="5" t="s">
        <v>1261</v>
      </c>
      <c r="C632" s="6">
        <v>8.0</v>
      </c>
      <c r="D632" s="5" t="s">
        <v>20</v>
      </c>
      <c r="E632" s="5" t="s">
        <v>21</v>
      </c>
      <c r="F632" s="9" t="s">
        <v>1262</v>
      </c>
      <c r="G632" s="8">
        <v>2.0</v>
      </c>
    </row>
    <row r="633">
      <c r="A633" s="5" t="s">
        <v>18</v>
      </c>
      <c r="B633" s="5" t="s">
        <v>1263</v>
      </c>
      <c r="C633" s="6">
        <v>18.0</v>
      </c>
      <c r="D633" s="5" t="s">
        <v>20</v>
      </c>
      <c r="E633" s="5" t="s">
        <v>21</v>
      </c>
      <c r="F633" s="9" t="s">
        <v>1264</v>
      </c>
      <c r="G633" s="8">
        <v>1.0</v>
      </c>
    </row>
    <row r="634">
      <c r="A634" s="5" t="s">
        <v>18</v>
      </c>
      <c r="B634" s="5" t="s">
        <v>1265</v>
      </c>
      <c r="C634" s="6">
        <v>1.0</v>
      </c>
      <c r="D634" s="5" t="s">
        <v>20</v>
      </c>
      <c r="E634" s="5" t="s">
        <v>21</v>
      </c>
      <c r="F634" s="9" t="s">
        <v>1266</v>
      </c>
      <c r="G634" s="8">
        <v>2.0</v>
      </c>
    </row>
    <row r="635">
      <c r="A635" s="5" t="s">
        <v>18</v>
      </c>
      <c r="B635" s="5" t="s">
        <v>1267</v>
      </c>
      <c r="C635" s="6">
        <v>0.0</v>
      </c>
      <c r="D635" s="5" t="s">
        <v>20</v>
      </c>
      <c r="E635" s="5" t="s">
        <v>21</v>
      </c>
      <c r="F635" s="9" t="s">
        <v>1268</v>
      </c>
      <c r="G635" s="8">
        <v>2.0</v>
      </c>
    </row>
    <row r="636">
      <c r="A636" s="5" t="s">
        <v>18</v>
      </c>
      <c r="B636" s="5" t="s">
        <v>1269</v>
      </c>
      <c r="C636" s="6">
        <v>0.0</v>
      </c>
      <c r="D636" s="5" t="s">
        <v>20</v>
      </c>
      <c r="E636" s="5" t="s">
        <v>21</v>
      </c>
      <c r="F636" s="9" t="s">
        <v>1270</v>
      </c>
      <c r="G636" s="8">
        <v>2.0</v>
      </c>
    </row>
    <row r="637">
      <c r="A637" s="5" t="s">
        <v>18</v>
      </c>
      <c r="B637" s="5" t="s">
        <v>1271</v>
      </c>
      <c r="C637" s="6">
        <v>0.0</v>
      </c>
      <c r="D637" s="5" t="s">
        <v>20</v>
      </c>
      <c r="E637" s="5" t="s">
        <v>21</v>
      </c>
      <c r="F637" s="9" t="s">
        <v>1272</v>
      </c>
      <c r="G637" s="8">
        <v>2.0</v>
      </c>
    </row>
    <row r="638">
      <c r="A638" s="5" t="s">
        <v>18</v>
      </c>
      <c r="B638" s="5" t="s">
        <v>1273</v>
      </c>
      <c r="C638" s="6">
        <v>0.0</v>
      </c>
      <c r="D638" s="5" t="s">
        <v>20</v>
      </c>
      <c r="E638" s="5" t="s">
        <v>21</v>
      </c>
      <c r="F638" s="9" t="s">
        <v>1274</v>
      </c>
      <c r="G638" s="8">
        <v>2.0</v>
      </c>
    </row>
    <row r="639">
      <c r="A639" s="5" t="s">
        <v>18</v>
      </c>
      <c r="B639" s="5" t="s">
        <v>1275</v>
      </c>
      <c r="C639" s="6">
        <v>0.0</v>
      </c>
      <c r="D639" s="5" t="s">
        <v>20</v>
      </c>
      <c r="E639" s="5" t="s">
        <v>21</v>
      </c>
      <c r="F639" s="9" t="s">
        <v>1276</v>
      </c>
      <c r="G639" s="8">
        <v>2.0</v>
      </c>
    </row>
    <row r="640">
      <c r="A640" s="5" t="s">
        <v>18</v>
      </c>
      <c r="B640" s="5" t="s">
        <v>1277</v>
      </c>
      <c r="C640" s="6">
        <v>2.0</v>
      </c>
      <c r="D640" s="5" t="s">
        <v>20</v>
      </c>
      <c r="E640" s="5" t="s">
        <v>21</v>
      </c>
      <c r="F640" s="9" t="s">
        <v>1278</v>
      </c>
      <c r="G640" s="8">
        <v>2.0</v>
      </c>
    </row>
    <row r="641">
      <c r="A641" s="5" t="s">
        <v>18</v>
      </c>
      <c r="B641" s="5" t="s">
        <v>1279</v>
      </c>
      <c r="C641" s="6">
        <v>2.0</v>
      </c>
      <c r="D641" s="5" t="s">
        <v>20</v>
      </c>
      <c r="E641" s="5" t="s">
        <v>21</v>
      </c>
      <c r="F641" s="9" t="s">
        <v>1280</v>
      </c>
      <c r="G641" s="8">
        <v>2.0</v>
      </c>
    </row>
    <row r="642">
      <c r="A642" s="5" t="s">
        <v>18</v>
      </c>
      <c r="B642" s="5" t="s">
        <v>1281</v>
      </c>
      <c r="C642" s="6">
        <v>1.0</v>
      </c>
      <c r="D642" s="5" t="s">
        <v>20</v>
      </c>
      <c r="E642" s="5" t="s">
        <v>21</v>
      </c>
      <c r="F642" s="9" t="s">
        <v>1282</v>
      </c>
      <c r="G642" s="8">
        <v>2.0</v>
      </c>
    </row>
    <row r="643">
      <c r="A643" s="5" t="s">
        <v>18</v>
      </c>
      <c r="B643" s="5" t="s">
        <v>1283</v>
      </c>
      <c r="C643" s="6">
        <v>2.0</v>
      </c>
      <c r="D643" s="5" t="s">
        <v>20</v>
      </c>
      <c r="E643" s="5" t="s">
        <v>21</v>
      </c>
      <c r="F643" s="9" t="s">
        <v>1284</v>
      </c>
      <c r="G643" s="8">
        <v>2.0</v>
      </c>
    </row>
    <row r="644">
      <c r="A644" s="5" t="s">
        <v>18</v>
      </c>
      <c r="B644" s="5" t="s">
        <v>1285</v>
      </c>
      <c r="C644" s="6">
        <v>12.0</v>
      </c>
      <c r="D644" s="5" t="s">
        <v>20</v>
      </c>
      <c r="E644" s="5" t="s">
        <v>21</v>
      </c>
      <c r="F644" s="9" t="s">
        <v>1286</v>
      </c>
      <c r="G644" s="8">
        <v>3.0</v>
      </c>
    </row>
    <row r="645">
      <c r="A645" s="5" t="s">
        <v>18</v>
      </c>
      <c r="B645" s="5" t="s">
        <v>1287</v>
      </c>
      <c r="C645" s="6">
        <v>0.0</v>
      </c>
      <c r="D645" s="5" t="s">
        <v>20</v>
      </c>
      <c r="E645" s="5" t="s">
        <v>21</v>
      </c>
      <c r="F645" s="9" t="s">
        <v>1288</v>
      </c>
      <c r="G645" s="8">
        <v>2.0</v>
      </c>
    </row>
    <row r="646">
      <c r="A646" s="5" t="s">
        <v>1289</v>
      </c>
      <c r="B646" s="5" t="s">
        <v>1290</v>
      </c>
      <c r="C646" s="6">
        <v>1.0</v>
      </c>
      <c r="D646" s="5" t="s">
        <v>1291</v>
      </c>
      <c r="E646" s="5" t="s">
        <v>1292</v>
      </c>
      <c r="F646" s="9" t="s">
        <v>1293</v>
      </c>
      <c r="G646" s="8">
        <v>2.0</v>
      </c>
    </row>
    <row r="647">
      <c r="A647" s="5" t="s">
        <v>1289</v>
      </c>
      <c r="B647" s="5" t="s">
        <v>1294</v>
      </c>
      <c r="C647" s="6">
        <v>0.0</v>
      </c>
      <c r="D647" s="5" t="s">
        <v>1291</v>
      </c>
      <c r="E647" s="5" t="s">
        <v>1292</v>
      </c>
      <c r="F647" s="9" t="s">
        <v>1295</v>
      </c>
      <c r="G647" s="8">
        <v>2.0</v>
      </c>
    </row>
    <row r="648">
      <c r="A648" s="5" t="s">
        <v>1289</v>
      </c>
      <c r="B648" s="5" t="s">
        <v>1296</v>
      </c>
      <c r="C648" s="6">
        <v>1.0</v>
      </c>
      <c r="D648" s="5" t="s">
        <v>1291</v>
      </c>
      <c r="E648" s="5" t="s">
        <v>1292</v>
      </c>
      <c r="F648" s="9" t="s">
        <v>1297</v>
      </c>
      <c r="G648" s="8">
        <v>2.0</v>
      </c>
    </row>
    <row r="649">
      <c r="A649" s="5" t="s">
        <v>1289</v>
      </c>
      <c r="B649" s="5" t="s">
        <v>1298</v>
      </c>
      <c r="C649" s="6">
        <v>1.0</v>
      </c>
      <c r="D649" s="5" t="s">
        <v>1291</v>
      </c>
      <c r="E649" s="5" t="s">
        <v>1292</v>
      </c>
      <c r="F649" s="9" t="s">
        <v>1299</v>
      </c>
      <c r="G649" s="8">
        <v>2.0</v>
      </c>
    </row>
    <row r="650">
      <c r="A650" s="5" t="s">
        <v>1289</v>
      </c>
      <c r="B650" s="5" t="s">
        <v>1300</v>
      </c>
      <c r="C650" s="6">
        <v>1.0</v>
      </c>
      <c r="D650" s="5" t="s">
        <v>1291</v>
      </c>
      <c r="E650" s="5" t="s">
        <v>1292</v>
      </c>
      <c r="F650" s="9" t="s">
        <v>1301</v>
      </c>
      <c r="G650" s="8">
        <v>3.0</v>
      </c>
    </row>
    <row r="651">
      <c r="A651" s="5" t="s">
        <v>1289</v>
      </c>
      <c r="B651" s="5" t="s">
        <v>1302</v>
      </c>
      <c r="C651" s="6">
        <v>2.0</v>
      </c>
      <c r="D651" s="5" t="s">
        <v>1291</v>
      </c>
      <c r="E651" s="5" t="s">
        <v>1292</v>
      </c>
      <c r="F651" s="9" t="s">
        <v>1303</v>
      </c>
      <c r="G651" s="8">
        <v>3.0</v>
      </c>
    </row>
    <row r="652">
      <c r="A652" s="5" t="s">
        <v>1289</v>
      </c>
      <c r="B652" s="5" t="s">
        <v>1304</v>
      </c>
      <c r="C652" s="6">
        <v>0.0</v>
      </c>
      <c r="D652" s="5" t="s">
        <v>1291</v>
      </c>
      <c r="E652" s="5" t="s">
        <v>1292</v>
      </c>
      <c r="F652" s="9" t="s">
        <v>1305</v>
      </c>
      <c r="G652" s="8">
        <v>2.0</v>
      </c>
    </row>
    <row r="653">
      <c r="A653" s="5" t="s">
        <v>1306</v>
      </c>
      <c r="B653" s="5" t="s">
        <v>1307</v>
      </c>
      <c r="C653" s="6">
        <v>0.0</v>
      </c>
      <c r="D653" s="5" t="s">
        <v>1308</v>
      </c>
      <c r="E653" s="5" t="s">
        <v>1309</v>
      </c>
      <c r="F653" s="9" t="s">
        <v>1310</v>
      </c>
      <c r="G653" s="8">
        <v>2.0</v>
      </c>
    </row>
    <row r="654">
      <c r="A654" s="5" t="s">
        <v>1311</v>
      </c>
      <c r="B654" s="5" t="s">
        <v>1312</v>
      </c>
      <c r="C654" s="6">
        <v>0.0</v>
      </c>
      <c r="D654" s="5" t="s">
        <v>1313</v>
      </c>
      <c r="E654" s="5" t="s">
        <v>1314</v>
      </c>
      <c r="F654" s="9" t="s">
        <v>1315</v>
      </c>
      <c r="G654" s="8">
        <v>1.0</v>
      </c>
    </row>
    <row r="655">
      <c r="A655" s="5" t="s">
        <v>1316</v>
      </c>
      <c r="B655" s="5" t="s">
        <v>1317</v>
      </c>
      <c r="C655" s="6">
        <v>152.0</v>
      </c>
      <c r="D655" s="5" t="s">
        <v>1318</v>
      </c>
      <c r="E655" s="10" t="s">
        <v>1319</v>
      </c>
      <c r="F655" s="9" t="s">
        <v>1320</v>
      </c>
      <c r="G655" s="8">
        <v>3.0</v>
      </c>
    </row>
    <row r="656">
      <c r="A656" s="5" t="s">
        <v>1316</v>
      </c>
      <c r="B656" s="5" t="s">
        <v>1321</v>
      </c>
      <c r="C656" s="6">
        <v>0.0</v>
      </c>
      <c r="D656" s="5" t="s">
        <v>1318</v>
      </c>
      <c r="E656" s="10" t="s">
        <v>1319</v>
      </c>
      <c r="F656" s="9" t="s">
        <v>1322</v>
      </c>
      <c r="G656" s="8">
        <v>3.0</v>
      </c>
    </row>
    <row r="657">
      <c r="A657" s="5" t="s">
        <v>1316</v>
      </c>
      <c r="B657" s="5" t="s">
        <v>1323</v>
      </c>
      <c r="C657" s="6">
        <v>0.0</v>
      </c>
      <c r="D657" s="5" t="s">
        <v>1318</v>
      </c>
      <c r="E657" s="10" t="s">
        <v>1319</v>
      </c>
      <c r="F657" s="9" t="s">
        <v>1324</v>
      </c>
      <c r="G657" s="8">
        <v>3.0</v>
      </c>
    </row>
    <row r="658">
      <c r="A658" s="5" t="s">
        <v>1316</v>
      </c>
      <c r="B658" s="5" t="s">
        <v>1325</v>
      </c>
      <c r="C658" s="6">
        <v>0.0</v>
      </c>
      <c r="D658" s="5" t="s">
        <v>1318</v>
      </c>
      <c r="E658" s="10" t="s">
        <v>1319</v>
      </c>
      <c r="F658" s="9" t="s">
        <v>1326</v>
      </c>
      <c r="G658" s="8">
        <v>1.0</v>
      </c>
    </row>
    <row r="659">
      <c r="A659" s="5" t="s">
        <v>1316</v>
      </c>
      <c r="B659" s="5" t="s">
        <v>1327</v>
      </c>
      <c r="C659" s="6">
        <v>0.0</v>
      </c>
      <c r="D659" s="5" t="s">
        <v>1318</v>
      </c>
      <c r="E659" s="10" t="s">
        <v>1319</v>
      </c>
      <c r="F659" s="9" t="s">
        <v>1328</v>
      </c>
      <c r="G659" s="8">
        <v>1.0</v>
      </c>
    </row>
    <row r="660">
      <c r="A660" s="5" t="s">
        <v>1316</v>
      </c>
      <c r="B660" s="5" t="s">
        <v>1329</v>
      </c>
      <c r="C660" s="6">
        <v>0.0</v>
      </c>
      <c r="D660" s="5" t="s">
        <v>1318</v>
      </c>
      <c r="E660" s="10" t="s">
        <v>1319</v>
      </c>
      <c r="F660" s="9" t="s">
        <v>1330</v>
      </c>
      <c r="G660" s="8">
        <v>1.0</v>
      </c>
    </row>
    <row r="661">
      <c r="A661" s="5" t="s">
        <v>1316</v>
      </c>
      <c r="B661" s="5" t="s">
        <v>1331</v>
      </c>
      <c r="C661" s="6">
        <v>0.0</v>
      </c>
      <c r="D661" s="5" t="s">
        <v>1318</v>
      </c>
      <c r="E661" s="10" t="s">
        <v>1319</v>
      </c>
      <c r="F661" s="9" t="s">
        <v>1332</v>
      </c>
      <c r="G661" s="8">
        <v>3.0</v>
      </c>
    </row>
    <row r="662">
      <c r="A662" s="5" t="s">
        <v>1316</v>
      </c>
      <c r="B662" s="5" t="s">
        <v>1333</v>
      </c>
      <c r="C662" s="6">
        <v>1.0</v>
      </c>
      <c r="D662" s="5" t="s">
        <v>1318</v>
      </c>
      <c r="E662" s="10" t="s">
        <v>1319</v>
      </c>
      <c r="F662" s="9" t="s">
        <v>1334</v>
      </c>
      <c r="G662" s="8">
        <v>1.0</v>
      </c>
    </row>
    <row r="663">
      <c r="A663" s="5" t="s">
        <v>1316</v>
      </c>
      <c r="B663" s="5" t="s">
        <v>1335</v>
      </c>
      <c r="C663" s="6">
        <v>0.0</v>
      </c>
      <c r="D663" s="5" t="s">
        <v>1318</v>
      </c>
      <c r="E663" s="10" t="s">
        <v>1319</v>
      </c>
      <c r="F663" s="9" t="s">
        <v>1336</v>
      </c>
      <c r="G663" s="8">
        <v>2.0</v>
      </c>
    </row>
    <row r="664">
      <c r="A664" s="5" t="s">
        <v>1316</v>
      </c>
      <c r="B664" s="5" t="s">
        <v>1337</v>
      </c>
      <c r="C664" s="6">
        <v>0.0</v>
      </c>
      <c r="D664" s="5" t="s">
        <v>1318</v>
      </c>
      <c r="E664" s="10" t="s">
        <v>1319</v>
      </c>
      <c r="F664" s="9" t="s">
        <v>1338</v>
      </c>
      <c r="G664" s="8">
        <v>1.0</v>
      </c>
    </row>
    <row r="665">
      <c r="A665" s="5" t="s">
        <v>1316</v>
      </c>
      <c r="B665" s="5" t="s">
        <v>1339</v>
      </c>
      <c r="C665" s="6">
        <v>0.0</v>
      </c>
      <c r="D665" s="5" t="s">
        <v>1318</v>
      </c>
      <c r="E665" s="10" t="s">
        <v>1319</v>
      </c>
      <c r="F665" s="9" t="s">
        <v>1340</v>
      </c>
      <c r="G665" s="8">
        <v>1.0</v>
      </c>
    </row>
    <row r="666">
      <c r="A666" s="5" t="s">
        <v>1316</v>
      </c>
      <c r="B666" s="5" t="s">
        <v>1341</v>
      </c>
      <c r="C666" s="6">
        <v>0.0</v>
      </c>
      <c r="D666" s="5" t="s">
        <v>1318</v>
      </c>
      <c r="E666" s="10" t="s">
        <v>1319</v>
      </c>
      <c r="F666" s="9" t="s">
        <v>1342</v>
      </c>
      <c r="G666" s="8">
        <v>1.0</v>
      </c>
    </row>
    <row r="667">
      <c r="A667" s="5" t="s">
        <v>1316</v>
      </c>
      <c r="B667" s="5" t="s">
        <v>1343</v>
      </c>
      <c r="C667" s="6">
        <v>0.0</v>
      </c>
      <c r="D667" s="5" t="s">
        <v>1318</v>
      </c>
      <c r="E667" s="10" t="s">
        <v>1319</v>
      </c>
      <c r="F667" s="9" t="s">
        <v>1344</v>
      </c>
      <c r="G667" s="8">
        <v>1.0</v>
      </c>
    </row>
    <row r="668">
      <c r="A668" s="5" t="s">
        <v>1316</v>
      </c>
      <c r="B668" s="5" t="s">
        <v>1345</v>
      </c>
      <c r="C668" s="6">
        <v>0.0</v>
      </c>
      <c r="D668" s="5" t="s">
        <v>1318</v>
      </c>
      <c r="E668" s="10" t="s">
        <v>1319</v>
      </c>
      <c r="F668" s="9" t="s">
        <v>1346</v>
      </c>
      <c r="G668" s="8">
        <v>1.0</v>
      </c>
    </row>
    <row r="669">
      <c r="A669" s="5" t="s">
        <v>1316</v>
      </c>
      <c r="B669" s="5" t="s">
        <v>1347</v>
      </c>
      <c r="C669" s="6">
        <v>0.0</v>
      </c>
      <c r="D669" s="5" t="s">
        <v>1318</v>
      </c>
      <c r="E669" s="10" t="s">
        <v>1319</v>
      </c>
      <c r="F669" s="9" t="s">
        <v>1348</v>
      </c>
      <c r="G669" s="8">
        <v>1.0</v>
      </c>
    </row>
    <row r="670">
      <c r="A670" s="5" t="s">
        <v>1316</v>
      </c>
      <c r="B670" s="5" t="s">
        <v>1349</v>
      </c>
      <c r="C670" s="6">
        <v>0.0</v>
      </c>
      <c r="D670" s="5" t="s">
        <v>1318</v>
      </c>
      <c r="E670" s="10" t="s">
        <v>1319</v>
      </c>
      <c r="F670" s="9" t="s">
        <v>1350</v>
      </c>
      <c r="G670" s="8">
        <v>1.0</v>
      </c>
    </row>
    <row r="671">
      <c r="A671" s="5" t="s">
        <v>1316</v>
      </c>
      <c r="B671" s="5" t="s">
        <v>1351</v>
      </c>
      <c r="C671" s="6">
        <v>1.0</v>
      </c>
      <c r="D671" s="5" t="s">
        <v>1318</v>
      </c>
      <c r="E671" s="10" t="s">
        <v>1319</v>
      </c>
      <c r="F671" s="9" t="s">
        <v>1352</v>
      </c>
      <c r="G671" s="8">
        <v>1.0</v>
      </c>
    </row>
    <row r="672">
      <c r="A672" s="5" t="s">
        <v>1316</v>
      </c>
      <c r="B672" s="5" t="s">
        <v>1353</v>
      </c>
      <c r="C672" s="6">
        <v>0.0</v>
      </c>
      <c r="D672" s="5" t="s">
        <v>1318</v>
      </c>
      <c r="E672" s="10" t="s">
        <v>1319</v>
      </c>
      <c r="F672" s="9" t="s">
        <v>1354</v>
      </c>
      <c r="G672" s="8">
        <v>1.0</v>
      </c>
    </row>
    <row r="673">
      <c r="A673" s="5" t="s">
        <v>1316</v>
      </c>
      <c r="B673" s="5" t="s">
        <v>1355</v>
      </c>
      <c r="C673" s="6">
        <v>1.0</v>
      </c>
      <c r="D673" s="5" t="s">
        <v>1318</v>
      </c>
      <c r="E673" s="10" t="s">
        <v>1319</v>
      </c>
      <c r="F673" s="9" t="s">
        <v>1356</v>
      </c>
      <c r="G673" s="8">
        <v>2.0</v>
      </c>
    </row>
    <row r="674">
      <c r="A674" s="5" t="s">
        <v>1316</v>
      </c>
      <c r="B674" s="5" t="s">
        <v>1357</v>
      </c>
      <c r="C674" s="6">
        <v>3.0</v>
      </c>
      <c r="D674" s="5" t="s">
        <v>1318</v>
      </c>
      <c r="E674" s="10" t="s">
        <v>1319</v>
      </c>
      <c r="F674" s="9" t="s">
        <v>1358</v>
      </c>
      <c r="G674" s="8">
        <v>2.0</v>
      </c>
    </row>
    <row r="675">
      <c r="A675" s="5" t="s">
        <v>1316</v>
      </c>
      <c r="B675" s="5" t="s">
        <v>1359</v>
      </c>
      <c r="C675" s="6">
        <v>1.0</v>
      </c>
      <c r="D675" s="5" t="s">
        <v>1318</v>
      </c>
      <c r="E675" s="10" t="s">
        <v>1319</v>
      </c>
      <c r="F675" s="9" t="s">
        <v>1360</v>
      </c>
      <c r="G675" s="8">
        <v>1.0</v>
      </c>
    </row>
    <row r="676">
      <c r="A676" s="5" t="s">
        <v>1316</v>
      </c>
      <c r="B676" s="5" t="s">
        <v>1361</v>
      </c>
      <c r="C676" s="6">
        <v>0.0</v>
      </c>
      <c r="D676" s="5" t="s">
        <v>1318</v>
      </c>
      <c r="E676" s="10" t="s">
        <v>1319</v>
      </c>
      <c r="F676" s="9" t="s">
        <v>1362</v>
      </c>
      <c r="G676" s="8">
        <v>2.0</v>
      </c>
    </row>
    <row r="677">
      <c r="A677" s="5" t="s">
        <v>1316</v>
      </c>
      <c r="B677" s="5" t="s">
        <v>1363</v>
      </c>
      <c r="C677" s="6">
        <v>0.0</v>
      </c>
      <c r="D677" s="5" t="s">
        <v>1318</v>
      </c>
      <c r="E677" s="10" t="s">
        <v>1319</v>
      </c>
      <c r="F677" s="9" t="s">
        <v>1364</v>
      </c>
      <c r="G677" s="8">
        <v>2.0</v>
      </c>
    </row>
    <row r="678">
      <c r="A678" s="5" t="s">
        <v>1316</v>
      </c>
      <c r="B678" s="5" t="s">
        <v>1365</v>
      </c>
      <c r="C678" s="6">
        <v>0.0</v>
      </c>
      <c r="D678" s="5" t="s">
        <v>1318</v>
      </c>
      <c r="E678" s="10" t="s">
        <v>1319</v>
      </c>
      <c r="F678" s="9" t="s">
        <v>1366</v>
      </c>
      <c r="G678" s="8">
        <v>1.0</v>
      </c>
    </row>
    <row r="679">
      <c r="A679" s="5" t="s">
        <v>1316</v>
      </c>
      <c r="B679" s="5" t="s">
        <v>1367</v>
      </c>
      <c r="C679" s="6">
        <v>1.0</v>
      </c>
      <c r="D679" s="5" t="s">
        <v>1318</v>
      </c>
      <c r="E679" s="10" t="s">
        <v>1319</v>
      </c>
      <c r="F679" s="9" t="s">
        <v>1368</v>
      </c>
      <c r="G679" s="8">
        <v>1.0</v>
      </c>
    </row>
    <row r="680">
      <c r="A680" s="5" t="s">
        <v>1316</v>
      </c>
      <c r="B680" s="5" t="s">
        <v>1369</v>
      </c>
      <c r="C680" s="6">
        <v>0.0</v>
      </c>
      <c r="D680" s="5" t="s">
        <v>1318</v>
      </c>
      <c r="E680" s="10" t="s">
        <v>1319</v>
      </c>
      <c r="F680" s="9" t="s">
        <v>1370</v>
      </c>
      <c r="G680" s="8">
        <v>1.0</v>
      </c>
    </row>
    <row r="681">
      <c r="A681" s="5" t="s">
        <v>1316</v>
      </c>
      <c r="B681" s="5" t="s">
        <v>1371</v>
      </c>
      <c r="C681" s="6">
        <v>0.0</v>
      </c>
      <c r="D681" s="5" t="s">
        <v>1318</v>
      </c>
      <c r="E681" s="10" t="s">
        <v>1319</v>
      </c>
      <c r="F681" s="9" t="s">
        <v>1372</v>
      </c>
      <c r="G681" s="8">
        <v>1.0</v>
      </c>
    </row>
    <row r="682">
      <c r="A682" s="5" t="s">
        <v>1316</v>
      </c>
      <c r="B682" s="5" t="s">
        <v>1373</v>
      </c>
      <c r="C682" s="6">
        <v>0.0</v>
      </c>
      <c r="D682" s="5" t="s">
        <v>1318</v>
      </c>
      <c r="E682" s="10" t="s">
        <v>1319</v>
      </c>
      <c r="F682" s="9" t="s">
        <v>1374</v>
      </c>
      <c r="G682" s="8">
        <v>1.0</v>
      </c>
    </row>
    <row r="683">
      <c r="A683" s="5" t="s">
        <v>1316</v>
      </c>
      <c r="B683" s="5" t="s">
        <v>1375</v>
      </c>
      <c r="C683" s="6">
        <v>0.0</v>
      </c>
      <c r="D683" s="5" t="s">
        <v>1318</v>
      </c>
      <c r="E683" s="10" t="s">
        <v>1319</v>
      </c>
      <c r="F683" s="9" t="s">
        <v>1376</v>
      </c>
      <c r="G683" s="8">
        <v>1.0</v>
      </c>
    </row>
    <row r="684">
      <c r="A684" s="5" t="s">
        <v>1316</v>
      </c>
      <c r="B684" s="5" t="s">
        <v>1377</v>
      </c>
      <c r="C684" s="6">
        <v>0.0</v>
      </c>
      <c r="D684" s="5" t="s">
        <v>1318</v>
      </c>
      <c r="E684" s="10" t="s">
        <v>1319</v>
      </c>
      <c r="F684" s="9" t="s">
        <v>1378</v>
      </c>
      <c r="G684" s="8">
        <v>1.0</v>
      </c>
    </row>
    <row r="685">
      <c r="A685" s="5" t="s">
        <v>1316</v>
      </c>
      <c r="B685" s="5" t="s">
        <v>1379</v>
      </c>
      <c r="C685" s="6">
        <v>0.0</v>
      </c>
      <c r="D685" s="5" t="s">
        <v>1318</v>
      </c>
      <c r="E685" s="10" t="s">
        <v>1319</v>
      </c>
      <c r="F685" s="9" t="s">
        <v>1380</v>
      </c>
      <c r="G685" s="8">
        <v>1.0</v>
      </c>
    </row>
    <row r="686">
      <c r="A686" s="5" t="s">
        <v>1316</v>
      </c>
      <c r="B686" s="5" t="s">
        <v>1381</v>
      </c>
      <c r="C686" s="6">
        <v>0.0</v>
      </c>
      <c r="D686" s="5" t="s">
        <v>1318</v>
      </c>
      <c r="E686" s="10" t="s">
        <v>1319</v>
      </c>
      <c r="F686" s="9" t="s">
        <v>1382</v>
      </c>
      <c r="G686" s="8">
        <v>2.0</v>
      </c>
    </row>
    <row r="687">
      <c r="A687" s="5" t="s">
        <v>1316</v>
      </c>
      <c r="B687" s="5" t="s">
        <v>1383</v>
      </c>
      <c r="C687" s="6">
        <v>0.0</v>
      </c>
      <c r="D687" s="5" t="s">
        <v>1318</v>
      </c>
      <c r="E687" s="10" t="s">
        <v>1319</v>
      </c>
      <c r="F687" s="9" t="s">
        <v>1384</v>
      </c>
      <c r="G687" s="8">
        <v>1.0</v>
      </c>
    </row>
    <row r="688">
      <c r="A688" s="5" t="s">
        <v>1316</v>
      </c>
      <c r="B688" s="5" t="s">
        <v>1385</v>
      </c>
      <c r="C688" s="6">
        <v>0.0</v>
      </c>
      <c r="D688" s="5" t="s">
        <v>1318</v>
      </c>
      <c r="E688" s="10" t="s">
        <v>1319</v>
      </c>
      <c r="F688" s="9" t="s">
        <v>1386</v>
      </c>
      <c r="G688" s="8">
        <v>1.0</v>
      </c>
    </row>
    <row r="689">
      <c r="A689" s="5" t="s">
        <v>1316</v>
      </c>
      <c r="B689" s="5" t="s">
        <v>1387</v>
      </c>
      <c r="C689" s="6">
        <v>0.0</v>
      </c>
      <c r="D689" s="5" t="s">
        <v>1318</v>
      </c>
      <c r="E689" s="10" t="s">
        <v>1319</v>
      </c>
      <c r="F689" s="9" t="s">
        <v>1388</v>
      </c>
      <c r="G689" s="8">
        <v>1.0</v>
      </c>
    </row>
    <row r="690">
      <c r="A690" s="5" t="s">
        <v>1316</v>
      </c>
      <c r="B690" s="5" t="s">
        <v>1389</v>
      </c>
      <c r="C690" s="6">
        <v>0.0</v>
      </c>
      <c r="D690" s="5" t="s">
        <v>1318</v>
      </c>
      <c r="E690" s="10" t="s">
        <v>1319</v>
      </c>
      <c r="F690" s="9" t="s">
        <v>1390</v>
      </c>
      <c r="G690" s="8">
        <v>1.0</v>
      </c>
    </row>
    <row r="691">
      <c r="A691" s="5" t="s">
        <v>1316</v>
      </c>
      <c r="B691" s="5" t="s">
        <v>1391</v>
      </c>
      <c r="C691" s="6">
        <v>1.0</v>
      </c>
      <c r="D691" s="5" t="s">
        <v>1318</v>
      </c>
      <c r="E691" s="10" t="s">
        <v>1319</v>
      </c>
      <c r="F691" s="9" t="s">
        <v>1392</v>
      </c>
      <c r="G691" s="8">
        <v>1.0</v>
      </c>
    </row>
    <row r="692">
      <c r="A692" s="5" t="s">
        <v>1316</v>
      </c>
      <c r="B692" s="5" t="s">
        <v>1393</v>
      </c>
      <c r="C692" s="6">
        <v>0.0</v>
      </c>
      <c r="D692" s="5" t="s">
        <v>1318</v>
      </c>
      <c r="E692" s="10" t="s">
        <v>1319</v>
      </c>
      <c r="F692" s="9" t="s">
        <v>1394</v>
      </c>
      <c r="G692" s="8">
        <v>2.0</v>
      </c>
    </row>
    <row r="693">
      <c r="A693" s="5" t="s">
        <v>1316</v>
      </c>
      <c r="B693" s="5" t="s">
        <v>1395</v>
      </c>
      <c r="C693" s="6">
        <v>0.0</v>
      </c>
      <c r="D693" s="5" t="s">
        <v>1318</v>
      </c>
      <c r="E693" s="10" t="s">
        <v>1319</v>
      </c>
      <c r="F693" s="9" t="s">
        <v>1396</v>
      </c>
      <c r="G693" s="8">
        <v>1.0</v>
      </c>
    </row>
    <row r="694">
      <c r="A694" s="5" t="s">
        <v>1316</v>
      </c>
      <c r="B694" s="5" t="s">
        <v>1397</v>
      </c>
      <c r="C694" s="6">
        <v>0.0</v>
      </c>
      <c r="D694" s="5" t="s">
        <v>1318</v>
      </c>
      <c r="E694" s="10" t="s">
        <v>1319</v>
      </c>
      <c r="F694" s="9" t="s">
        <v>1398</v>
      </c>
      <c r="G694" s="8">
        <v>2.0</v>
      </c>
    </row>
    <row r="695">
      <c r="A695" s="5" t="s">
        <v>1316</v>
      </c>
      <c r="B695" s="5" t="s">
        <v>1399</v>
      </c>
      <c r="C695" s="6">
        <v>0.0</v>
      </c>
      <c r="D695" s="5" t="s">
        <v>1318</v>
      </c>
      <c r="E695" s="10" t="s">
        <v>1319</v>
      </c>
      <c r="F695" s="9" t="s">
        <v>1400</v>
      </c>
      <c r="G695" s="8">
        <v>3.0</v>
      </c>
    </row>
    <row r="696">
      <c r="A696" s="5" t="s">
        <v>1316</v>
      </c>
      <c r="B696" s="5" t="s">
        <v>1401</v>
      </c>
      <c r="C696" s="6">
        <v>0.0</v>
      </c>
      <c r="D696" s="5" t="s">
        <v>1318</v>
      </c>
      <c r="E696" s="10" t="s">
        <v>1319</v>
      </c>
      <c r="F696" s="9" t="s">
        <v>1402</v>
      </c>
      <c r="G696" s="8">
        <v>2.0</v>
      </c>
    </row>
    <row r="697">
      <c r="A697" s="5" t="s">
        <v>1316</v>
      </c>
      <c r="B697" s="5" t="s">
        <v>1403</v>
      </c>
      <c r="C697" s="6">
        <v>0.0</v>
      </c>
      <c r="D697" s="5" t="s">
        <v>1318</v>
      </c>
      <c r="E697" s="10" t="s">
        <v>1319</v>
      </c>
      <c r="F697" s="9" t="s">
        <v>1404</v>
      </c>
      <c r="G697" s="8">
        <v>2.0</v>
      </c>
    </row>
    <row r="698">
      <c r="A698" s="5" t="s">
        <v>1316</v>
      </c>
      <c r="B698" s="5" t="s">
        <v>1405</v>
      </c>
      <c r="C698" s="6">
        <v>0.0</v>
      </c>
      <c r="D698" s="5" t="s">
        <v>1318</v>
      </c>
      <c r="E698" s="10" t="s">
        <v>1319</v>
      </c>
      <c r="F698" s="9" t="s">
        <v>1406</v>
      </c>
      <c r="G698" s="8">
        <v>2.0</v>
      </c>
    </row>
    <row r="699">
      <c r="A699" s="5" t="s">
        <v>1316</v>
      </c>
      <c r="B699" s="5" t="s">
        <v>1407</v>
      </c>
      <c r="C699" s="6">
        <v>0.0</v>
      </c>
      <c r="D699" s="5" t="s">
        <v>1318</v>
      </c>
      <c r="E699" s="10" t="s">
        <v>1319</v>
      </c>
      <c r="F699" s="9" t="s">
        <v>1408</v>
      </c>
      <c r="G699" s="8">
        <v>2.0</v>
      </c>
    </row>
    <row r="700">
      <c r="A700" s="5" t="s">
        <v>1316</v>
      </c>
      <c r="B700" s="5" t="s">
        <v>1409</v>
      </c>
      <c r="C700" s="6">
        <v>0.0</v>
      </c>
      <c r="D700" s="5" t="s">
        <v>1318</v>
      </c>
      <c r="E700" s="10" t="s">
        <v>1319</v>
      </c>
      <c r="F700" s="9" t="s">
        <v>1410</v>
      </c>
      <c r="G700" s="8">
        <v>1.0</v>
      </c>
    </row>
    <row r="701">
      <c r="A701" s="5" t="s">
        <v>1316</v>
      </c>
      <c r="B701" s="5" t="s">
        <v>1411</v>
      </c>
      <c r="C701" s="6">
        <v>0.0</v>
      </c>
      <c r="D701" s="5" t="s">
        <v>1318</v>
      </c>
      <c r="E701" s="10" t="s">
        <v>1319</v>
      </c>
      <c r="F701" s="9" t="s">
        <v>1412</v>
      </c>
      <c r="G701" s="8">
        <v>1.0</v>
      </c>
    </row>
    <row r="702">
      <c r="A702" s="5" t="s">
        <v>1316</v>
      </c>
      <c r="B702" s="5" t="s">
        <v>1413</v>
      </c>
      <c r="C702" s="6">
        <v>0.0</v>
      </c>
      <c r="D702" s="5" t="s">
        <v>1318</v>
      </c>
      <c r="E702" s="10" t="s">
        <v>1319</v>
      </c>
      <c r="F702" s="9" t="s">
        <v>1414</v>
      </c>
      <c r="G702" s="8">
        <v>2.0</v>
      </c>
    </row>
    <row r="703">
      <c r="A703" s="5" t="s">
        <v>1316</v>
      </c>
      <c r="B703" s="5" t="s">
        <v>1415</v>
      </c>
      <c r="C703" s="6">
        <v>0.0</v>
      </c>
      <c r="D703" s="5" t="s">
        <v>1318</v>
      </c>
      <c r="E703" s="10" t="s">
        <v>1319</v>
      </c>
      <c r="F703" s="9" t="s">
        <v>1416</v>
      </c>
      <c r="G703" s="8">
        <v>1.0</v>
      </c>
    </row>
    <row r="704">
      <c r="A704" s="5" t="s">
        <v>1316</v>
      </c>
      <c r="B704" s="5" t="s">
        <v>1417</v>
      </c>
      <c r="C704" s="6">
        <v>0.0</v>
      </c>
      <c r="D704" s="5" t="s">
        <v>1318</v>
      </c>
      <c r="E704" s="10" t="s">
        <v>1319</v>
      </c>
      <c r="F704" s="9" t="s">
        <v>1418</v>
      </c>
      <c r="G704" s="8">
        <v>2.0</v>
      </c>
    </row>
    <row r="705">
      <c r="A705" s="5" t="s">
        <v>1316</v>
      </c>
      <c r="B705" s="5" t="s">
        <v>1419</v>
      </c>
      <c r="C705" s="6">
        <v>0.0</v>
      </c>
      <c r="D705" s="5" t="s">
        <v>1318</v>
      </c>
      <c r="E705" s="10" t="s">
        <v>1319</v>
      </c>
      <c r="F705" s="9" t="s">
        <v>1420</v>
      </c>
      <c r="G705" s="8">
        <v>2.0</v>
      </c>
    </row>
    <row r="706">
      <c r="A706" s="5" t="s">
        <v>1316</v>
      </c>
      <c r="B706" s="5" t="s">
        <v>1421</v>
      </c>
      <c r="C706" s="6">
        <v>0.0</v>
      </c>
      <c r="D706" s="5" t="s">
        <v>1318</v>
      </c>
      <c r="E706" s="10" t="s">
        <v>1319</v>
      </c>
      <c r="F706" s="9" t="s">
        <v>1422</v>
      </c>
      <c r="G706" s="8">
        <v>1.0</v>
      </c>
    </row>
    <row r="707">
      <c r="A707" s="5" t="s">
        <v>1316</v>
      </c>
      <c r="B707" s="5" t="s">
        <v>1423</v>
      </c>
      <c r="C707" s="6">
        <v>1.0</v>
      </c>
      <c r="D707" s="5" t="s">
        <v>1318</v>
      </c>
      <c r="E707" s="10" t="s">
        <v>1319</v>
      </c>
      <c r="F707" s="9" t="s">
        <v>1424</v>
      </c>
      <c r="G707" s="8">
        <v>1.0</v>
      </c>
    </row>
    <row r="708">
      <c r="A708" s="5" t="s">
        <v>1316</v>
      </c>
      <c r="B708" s="5" t="s">
        <v>1425</v>
      </c>
      <c r="C708" s="6">
        <v>0.0</v>
      </c>
      <c r="D708" s="5" t="s">
        <v>1318</v>
      </c>
      <c r="E708" s="10" t="s">
        <v>1319</v>
      </c>
      <c r="F708" s="9" t="s">
        <v>1426</v>
      </c>
      <c r="G708" s="8">
        <v>2.0</v>
      </c>
    </row>
    <row r="709">
      <c r="A709" s="5" t="s">
        <v>1316</v>
      </c>
      <c r="B709" s="5" t="s">
        <v>1427</v>
      </c>
      <c r="C709" s="6">
        <v>0.0</v>
      </c>
      <c r="D709" s="5" t="s">
        <v>1318</v>
      </c>
      <c r="E709" s="10" t="s">
        <v>1319</v>
      </c>
      <c r="F709" s="9" t="s">
        <v>1428</v>
      </c>
      <c r="G709" s="8">
        <v>2.0</v>
      </c>
    </row>
    <row r="710">
      <c r="A710" s="5" t="s">
        <v>1316</v>
      </c>
      <c r="B710" s="5" t="s">
        <v>1429</v>
      </c>
      <c r="C710" s="6">
        <v>0.0</v>
      </c>
      <c r="D710" s="5" t="s">
        <v>1318</v>
      </c>
      <c r="E710" s="10" t="s">
        <v>1319</v>
      </c>
      <c r="F710" s="9" t="s">
        <v>1430</v>
      </c>
      <c r="G710" s="8">
        <v>2.0</v>
      </c>
    </row>
    <row r="711">
      <c r="A711" s="5" t="s">
        <v>1316</v>
      </c>
      <c r="B711" s="5" t="s">
        <v>1431</v>
      </c>
      <c r="C711" s="6">
        <v>0.0</v>
      </c>
      <c r="D711" s="5" t="s">
        <v>1318</v>
      </c>
      <c r="E711" s="10" t="s">
        <v>1319</v>
      </c>
      <c r="F711" s="9" t="s">
        <v>1432</v>
      </c>
      <c r="G711" s="8">
        <v>1.0</v>
      </c>
    </row>
    <row r="712">
      <c r="A712" s="5" t="s">
        <v>1316</v>
      </c>
      <c r="B712" s="5" t="s">
        <v>1433</v>
      </c>
      <c r="C712" s="6">
        <v>0.0</v>
      </c>
      <c r="D712" s="5" t="s">
        <v>1318</v>
      </c>
      <c r="E712" s="10" t="s">
        <v>1319</v>
      </c>
      <c r="F712" s="9" t="s">
        <v>1434</v>
      </c>
      <c r="G712" s="8">
        <v>2.0</v>
      </c>
    </row>
    <row r="713">
      <c r="A713" s="5" t="s">
        <v>1316</v>
      </c>
      <c r="B713" s="5" t="s">
        <v>1435</v>
      </c>
      <c r="C713" s="6">
        <v>0.0</v>
      </c>
      <c r="D713" s="5" t="s">
        <v>1318</v>
      </c>
      <c r="E713" s="10" t="s">
        <v>1319</v>
      </c>
      <c r="F713" s="9" t="s">
        <v>1436</v>
      </c>
      <c r="G713" s="8">
        <v>1.0</v>
      </c>
    </row>
    <row r="714">
      <c r="A714" s="5" t="s">
        <v>1316</v>
      </c>
      <c r="B714" s="5" t="s">
        <v>1437</v>
      </c>
      <c r="C714" s="6">
        <v>0.0</v>
      </c>
      <c r="D714" s="5" t="s">
        <v>1318</v>
      </c>
      <c r="E714" s="10" t="s">
        <v>1319</v>
      </c>
      <c r="F714" s="9" t="s">
        <v>1438</v>
      </c>
      <c r="G714" s="8">
        <v>1.0</v>
      </c>
    </row>
    <row r="715">
      <c r="A715" s="5" t="s">
        <v>1316</v>
      </c>
      <c r="B715" s="5" t="s">
        <v>1439</v>
      </c>
      <c r="C715" s="6">
        <v>1.0</v>
      </c>
      <c r="D715" s="5" t="s">
        <v>1318</v>
      </c>
      <c r="E715" s="10" t="s">
        <v>1319</v>
      </c>
      <c r="F715" s="9" t="s">
        <v>1440</v>
      </c>
      <c r="G715" s="8">
        <v>1.0</v>
      </c>
    </row>
    <row r="716">
      <c r="A716" s="5" t="s">
        <v>1316</v>
      </c>
      <c r="B716" s="5" t="s">
        <v>1441</v>
      </c>
      <c r="C716" s="6">
        <v>0.0</v>
      </c>
      <c r="D716" s="5" t="s">
        <v>1318</v>
      </c>
      <c r="E716" s="10" t="s">
        <v>1319</v>
      </c>
      <c r="F716" s="9" t="s">
        <v>1442</v>
      </c>
      <c r="G716" s="8">
        <v>2.0</v>
      </c>
    </row>
    <row r="717">
      <c r="A717" s="5" t="s">
        <v>1316</v>
      </c>
      <c r="B717" s="5" t="s">
        <v>1443</v>
      </c>
      <c r="C717" s="6">
        <v>0.0</v>
      </c>
      <c r="D717" s="5" t="s">
        <v>1318</v>
      </c>
      <c r="E717" s="10" t="s">
        <v>1319</v>
      </c>
      <c r="F717" s="9" t="s">
        <v>1444</v>
      </c>
      <c r="G717" s="8">
        <v>1.0</v>
      </c>
    </row>
    <row r="718">
      <c r="A718" s="5" t="s">
        <v>1316</v>
      </c>
      <c r="B718" s="5" t="s">
        <v>1445</v>
      </c>
      <c r="C718" s="6">
        <v>0.0</v>
      </c>
      <c r="D718" s="5" t="s">
        <v>1318</v>
      </c>
      <c r="E718" s="10" t="s">
        <v>1319</v>
      </c>
      <c r="F718" s="9" t="s">
        <v>1446</v>
      </c>
      <c r="G718" s="8">
        <v>1.0</v>
      </c>
    </row>
    <row r="719">
      <c r="A719" s="5" t="s">
        <v>1316</v>
      </c>
      <c r="B719" s="5" t="s">
        <v>1447</v>
      </c>
      <c r="C719" s="6">
        <v>0.0</v>
      </c>
      <c r="D719" s="5" t="s">
        <v>1318</v>
      </c>
      <c r="E719" s="10" t="s">
        <v>1319</v>
      </c>
      <c r="F719" s="9" t="s">
        <v>1448</v>
      </c>
      <c r="G719" s="8">
        <v>2.0</v>
      </c>
    </row>
    <row r="720">
      <c r="A720" s="5" t="s">
        <v>1316</v>
      </c>
      <c r="B720" s="5" t="s">
        <v>1449</v>
      </c>
      <c r="C720" s="6">
        <v>0.0</v>
      </c>
      <c r="D720" s="5" t="s">
        <v>1318</v>
      </c>
      <c r="E720" s="10" t="s">
        <v>1319</v>
      </c>
      <c r="F720" s="9" t="s">
        <v>1450</v>
      </c>
      <c r="G720" s="8">
        <v>1.0</v>
      </c>
    </row>
    <row r="721">
      <c r="A721" s="5" t="s">
        <v>1316</v>
      </c>
      <c r="B721" s="5" t="s">
        <v>1451</v>
      </c>
      <c r="C721" s="6">
        <v>0.0</v>
      </c>
      <c r="D721" s="5" t="s">
        <v>1318</v>
      </c>
      <c r="E721" s="10" t="s">
        <v>1319</v>
      </c>
      <c r="F721" s="9" t="s">
        <v>1452</v>
      </c>
      <c r="G721" s="8">
        <v>2.0</v>
      </c>
    </row>
    <row r="722">
      <c r="A722" s="5" t="s">
        <v>1316</v>
      </c>
      <c r="B722" s="5" t="s">
        <v>1453</v>
      </c>
      <c r="C722" s="6">
        <v>0.0</v>
      </c>
      <c r="D722" s="5" t="s">
        <v>1318</v>
      </c>
      <c r="E722" s="10" t="s">
        <v>1319</v>
      </c>
      <c r="F722" s="9" t="s">
        <v>1454</v>
      </c>
      <c r="G722" s="8">
        <v>1.0</v>
      </c>
    </row>
    <row r="723">
      <c r="A723" s="5" t="s">
        <v>1316</v>
      </c>
      <c r="B723" s="5" t="s">
        <v>1455</v>
      </c>
      <c r="C723" s="6">
        <v>0.0</v>
      </c>
      <c r="D723" s="5" t="s">
        <v>1318</v>
      </c>
      <c r="E723" s="10" t="s">
        <v>1319</v>
      </c>
      <c r="F723" s="9" t="s">
        <v>1456</v>
      </c>
      <c r="G723" s="8">
        <v>2.0</v>
      </c>
    </row>
    <row r="724">
      <c r="A724" s="5" t="s">
        <v>1316</v>
      </c>
      <c r="B724" s="5" t="s">
        <v>1457</v>
      </c>
      <c r="C724" s="6">
        <v>0.0</v>
      </c>
      <c r="D724" s="5" t="s">
        <v>1318</v>
      </c>
      <c r="E724" s="10" t="s">
        <v>1319</v>
      </c>
      <c r="F724" s="9" t="s">
        <v>1458</v>
      </c>
      <c r="G724" s="8">
        <v>1.0</v>
      </c>
    </row>
    <row r="725">
      <c r="A725" s="5" t="s">
        <v>1316</v>
      </c>
      <c r="B725" s="5" t="s">
        <v>1459</v>
      </c>
      <c r="C725" s="6">
        <v>9.0</v>
      </c>
      <c r="D725" s="5" t="s">
        <v>1318</v>
      </c>
      <c r="E725" s="10" t="s">
        <v>1319</v>
      </c>
      <c r="F725" s="9" t="s">
        <v>1460</v>
      </c>
      <c r="G725" s="8">
        <v>2.0</v>
      </c>
    </row>
    <row r="726">
      <c r="A726" s="5" t="s">
        <v>1316</v>
      </c>
      <c r="B726" s="5" t="s">
        <v>1461</v>
      </c>
      <c r="C726" s="6">
        <v>1.0</v>
      </c>
      <c r="D726" s="5" t="s">
        <v>1318</v>
      </c>
      <c r="E726" s="10" t="s">
        <v>1319</v>
      </c>
      <c r="F726" s="9" t="s">
        <v>1462</v>
      </c>
      <c r="G726" s="8">
        <v>3.0</v>
      </c>
    </row>
    <row r="727">
      <c r="A727" s="5" t="s">
        <v>1316</v>
      </c>
      <c r="B727" s="5" t="s">
        <v>1463</v>
      </c>
      <c r="C727" s="6">
        <v>0.0</v>
      </c>
      <c r="D727" s="5" t="s">
        <v>1318</v>
      </c>
      <c r="E727" s="10" t="s">
        <v>1319</v>
      </c>
      <c r="F727" s="9" t="s">
        <v>1464</v>
      </c>
      <c r="G727" s="8">
        <v>1.0</v>
      </c>
    </row>
    <row r="728">
      <c r="A728" s="5" t="s">
        <v>1316</v>
      </c>
      <c r="B728" s="5" t="s">
        <v>1465</v>
      </c>
      <c r="C728" s="6">
        <v>0.0</v>
      </c>
      <c r="D728" s="5" t="s">
        <v>1318</v>
      </c>
      <c r="E728" s="10" t="s">
        <v>1319</v>
      </c>
      <c r="F728" s="9" t="s">
        <v>1466</v>
      </c>
      <c r="G728" s="8">
        <v>2.0</v>
      </c>
    </row>
    <row r="729">
      <c r="A729" s="5" t="s">
        <v>1316</v>
      </c>
      <c r="B729" s="5" t="s">
        <v>1467</v>
      </c>
      <c r="C729" s="6">
        <v>0.0</v>
      </c>
      <c r="D729" s="5" t="s">
        <v>1318</v>
      </c>
      <c r="E729" s="10" t="s">
        <v>1319</v>
      </c>
      <c r="F729" s="9" t="s">
        <v>1468</v>
      </c>
      <c r="G729" s="8">
        <v>1.0</v>
      </c>
    </row>
    <row r="730">
      <c r="A730" s="5" t="s">
        <v>1316</v>
      </c>
      <c r="B730" s="5" t="s">
        <v>1469</v>
      </c>
      <c r="C730" s="6">
        <v>3.0</v>
      </c>
      <c r="D730" s="5" t="s">
        <v>1318</v>
      </c>
      <c r="E730" s="10" t="s">
        <v>1319</v>
      </c>
      <c r="F730" s="9" t="s">
        <v>1470</v>
      </c>
      <c r="G730" s="8">
        <v>2.0</v>
      </c>
    </row>
    <row r="731">
      <c r="A731" s="5" t="s">
        <v>1316</v>
      </c>
      <c r="B731" s="5" t="s">
        <v>1471</v>
      </c>
      <c r="C731" s="6">
        <v>0.0</v>
      </c>
      <c r="D731" s="5" t="s">
        <v>1318</v>
      </c>
      <c r="E731" s="10" t="s">
        <v>1319</v>
      </c>
      <c r="F731" s="9" t="s">
        <v>1472</v>
      </c>
      <c r="G731" s="8">
        <v>2.0</v>
      </c>
    </row>
    <row r="732">
      <c r="A732" s="5" t="s">
        <v>1316</v>
      </c>
      <c r="B732" s="5" t="s">
        <v>1473</v>
      </c>
      <c r="C732" s="6">
        <v>0.0</v>
      </c>
      <c r="D732" s="5" t="s">
        <v>1318</v>
      </c>
      <c r="E732" s="10" t="s">
        <v>1319</v>
      </c>
      <c r="F732" s="9" t="s">
        <v>1474</v>
      </c>
      <c r="G732" s="8">
        <v>2.0</v>
      </c>
    </row>
    <row r="733">
      <c r="A733" s="5" t="s">
        <v>1316</v>
      </c>
      <c r="B733" s="5" t="s">
        <v>1475</v>
      </c>
      <c r="C733" s="6">
        <v>1.0</v>
      </c>
      <c r="D733" s="5" t="s">
        <v>1318</v>
      </c>
      <c r="E733" s="10" t="s">
        <v>1319</v>
      </c>
      <c r="F733" s="9" t="s">
        <v>1476</v>
      </c>
      <c r="G733" s="8">
        <v>2.0</v>
      </c>
    </row>
    <row r="734">
      <c r="A734" s="5" t="s">
        <v>1316</v>
      </c>
      <c r="B734" s="5" t="s">
        <v>1477</v>
      </c>
      <c r="C734" s="6">
        <v>0.0</v>
      </c>
      <c r="D734" s="5" t="s">
        <v>1318</v>
      </c>
      <c r="E734" s="10" t="s">
        <v>1319</v>
      </c>
      <c r="F734" s="9" t="s">
        <v>1478</v>
      </c>
      <c r="G734" s="8">
        <v>2.0</v>
      </c>
    </row>
    <row r="735">
      <c r="A735" s="5" t="s">
        <v>1316</v>
      </c>
      <c r="B735" s="5" t="s">
        <v>1479</v>
      </c>
      <c r="C735" s="6">
        <v>0.0</v>
      </c>
      <c r="D735" s="5" t="s">
        <v>1318</v>
      </c>
      <c r="E735" s="10" t="s">
        <v>1319</v>
      </c>
      <c r="F735" s="9" t="s">
        <v>1480</v>
      </c>
      <c r="G735" s="8">
        <v>2.0</v>
      </c>
    </row>
    <row r="736">
      <c r="A736" s="5" t="s">
        <v>1316</v>
      </c>
      <c r="B736" s="5" t="s">
        <v>1481</v>
      </c>
      <c r="C736" s="6">
        <v>0.0</v>
      </c>
      <c r="D736" s="5" t="s">
        <v>1318</v>
      </c>
      <c r="E736" s="10" t="s">
        <v>1319</v>
      </c>
      <c r="F736" s="9" t="s">
        <v>1482</v>
      </c>
      <c r="G736" s="8">
        <v>2.0</v>
      </c>
    </row>
    <row r="737">
      <c r="A737" s="5" t="s">
        <v>1316</v>
      </c>
      <c r="B737" s="5" t="s">
        <v>1483</v>
      </c>
      <c r="C737" s="6">
        <v>1.0</v>
      </c>
      <c r="D737" s="5" t="s">
        <v>1318</v>
      </c>
      <c r="E737" s="10" t="s">
        <v>1319</v>
      </c>
      <c r="F737" s="9" t="s">
        <v>1484</v>
      </c>
      <c r="G737" s="8">
        <v>2.0</v>
      </c>
    </row>
    <row r="738">
      <c r="A738" s="5" t="s">
        <v>1316</v>
      </c>
      <c r="B738" s="5" t="s">
        <v>1485</v>
      </c>
      <c r="C738" s="6">
        <v>0.0</v>
      </c>
      <c r="D738" s="5" t="s">
        <v>1318</v>
      </c>
      <c r="E738" s="10" t="s">
        <v>1319</v>
      </c>
      <c r="F738" s="9" t="s">
        <v>1486</v>
      </c>
      <c r="G738" s="8">
        <v>1.0</v>
      </c>
    </row>
    <row r="739">
      <c r="A739" s="5" t="s">
        <v>1316</v>
      </c>
      <c r="B739" s="5" t="s">
        <v>1487</v>
      </c>
      <c r="C739" s="6">
        <v>0.0</v>
      </c>
      <c r="D739" s="5" t="s">
        <v>1318</v>
      </c>
      <c r="E739" s="10" t="s">
        <v>1319</v>
      </c>
      <c r="F739" s="9" t="s">
        <v>1488</v>
      </c>
      <c r="G739" s="8">
        <v>1.0</v>
      </c>
    </row>
    <row r="740">
      <c r="A740" s="5" t="s">
        <v>1316</v>
      </c>
      <c r="B740" s="5" t="s">
        <v>1489</v>
      </c>
      <c r="C740" s="6">
        <v>0.0</v>
      </c>
      <c r="D740" s="5" t="s">
        <v>1318</v>
      </c>
      <c r="E740" s="10" t="s">
        <v>1319</v>
      </c>
      <c r="F740" s="9" t="s">
        <v>1490</v>
      </c>
      <c r="G740" s="8">
        <v>2.0</v>
      </c>
    </row>
    <row r="741">
      <c r="A741" s="5" t="s">
        <v>1316</v>
      </c>
      <c r="B741" s="5" t="s">
        <v>1491</v>
      </c>
      <c r="C741" s="6">
        <v>0.0</v>
      </c>
      <c r="D741" s="5" t="s">
        <v>1318</v>
      </c>
      <c r="E741" s="10" t="s">
        <v>1319</v>
      </c>
      <c r="F741" s="9" t="s">
        <v>1492</v>
      </c>
      <c r="G741" s="8">
        <v>2.0</v>
      </c>
    </row>
    <row r="742">
      <c r="A742" s="5" t="s">
        <v>1316</v>
      </c>
      <c r="B742" s="5" t="s">
        <v>1493</v>
      </c>
      <c r="C742" s="6">
        <v>1.0</v>
      </c>
      <c r="D742" s="5" t="s">
        <v>1318</v>
      </c>
      <c r="E742" s="10" t="s">
        <v>1319</v>
      </c>
      <c r="F742" s="9" t="s">
        <v>1494</v>
      </c>
      <c r="G742" s="8">
        <v>1.0</v>
      </c>
    </row>
    <row r="743">
      <c r="A743" s="5" t="s">
        <v>1316</v>
      </c>
      <c r="B743" s="5" t="s">
        <v>1495</v>
      </c>
      <c r="C743" s="6">
        <v>1.0</v>
      </c>
      <c r="D743" s="5" t="s">
        <v>1318</v>
      </c>
      <c r="E743" s="10" t="s">
        <v>1319</v>
      </c>
      <c r="F743" s="9" t="s">
        <v>1496</v>
      </c>
      <c r="G743" s="8">
        <v>1.0</v>
      </c>
    </row>
    <row r="744">
      <c r="A744" s="5" t="s">
        <v>1316</v>
      </c>
      <c r="B744" s="5" t="s">
        <v>1497</v>
      </c>
      <c r="C744" s="6">
        <v>0.0</v>
      </c>
      <c r="D744" s="5" t="s">
        <v>1318</v>
      </c>
      <c r="E744" s="10" t="s">
        <v>1319</v>
      </c>
      <c r="F744" s="9" t="s">
        <v>1498</v>
      </c>
      <c r="G744" s="8">
        <v>2.0</v>
      </c>
    </row>
    <row r="745">
      <c r="A745" s="5" t="s">
        <v>1316</v>
      </c>
      <c r="B745" s="5" t="s">
        <v>1499</v>
      </c>
      <c r="C745" s="6">
        <v>0.0</v>
      </c>
      <c r="D745" s="5" t="s">
        <v>1318</v>
      </c>
      <c r="E745" s="10" t="s">
        <v>1319</v>
      </c>
      <c r="F745" s="9" t="s">
        <v>1500</v>
      </c>
      <c r="G745" s="8">
        <v>1.0</v>
      </c>
    </row>
    <row r="746">
      <c r="A746" s="5" t="s">
        <v>1316</v>
      </c>
      <c r="B746" s="5" t="s">
        <v>1501</v>
      </c>
      <c r="C746" s="6">
        <v>1.0</v>
      </c>
      <c r="D746" s="5" t="s">
        <v>1318</v>
      </c>
      <c r="E746" s="10" t="s">
        <v>1319</v>
      </c>
      <c r="F746" s="9" t="s">
        <v>1502</v>
      </c>
      <c r="G746" s="8">
        <v>2.0</v>
      </c>
    </row>
    <row r="747">
      <c r="A747" s="5" t="s">
        <v>1316</v>
      </c>
      <c r="B747" s="5" t="s">
        <v>1503</v>
      </c>
      <c r="C747" s="6">
        <v>0.0</v>
      </c>
      <c r="D747" s="5" t="s">
        <v>1318</v>
      </c>
      <c r="E747" s="10" t="s">
        <v>1319</v>
      </c>
      <c r="F747" s="9" t="s">
        <v>1366</v>
      </c>
      <c r="G747" s="8">
        <v>1.0</v>
      </c>
    </row>
    <row r="748">
      <c r="A748" s="5" t="s">
        <v>1316</v>
      </c>
      <c r="B748" s="5" t="s">
        <v>1504</v>
      </c>
      <c r="C748" s="6">
        <v>0.0</v>
      </c>
      <c r="D748" s="5" t="s">
        <v>1318</v>
      </c>
      <c r="E748" s="10" t="s">
        <v>1319</v>
      </c>
      <c r="F748" s="9" t="s">
        <v>1505</v>
      </c>
      <c r="G748" s="8">
        <v>2.0</v>
      </c>
    </row>
    <row r="749">
      <c r="A749" s="5" t="s">
        <v>1316</v>
      </c>
      <c r="B749" s="5" t="s">
        <v>1506</v>
      </c>
      <c r="C749" s="6">
        <v>0.0</v>
      </c>
      <c r="D749" s="5" t="s">
        <v>1318</v>
      </c>
      <c r="E749" s="10" t="s">
        <v>1319</v>
      </c>
      <c r="F749" s="9" t="s">
        <v>1507</v>
      </c>
      <c r="G749" s="8">
        <v>1.0</v>
      </c>
    </row>
    <row r="750">
      <c r="A750" s="5" t="s">
        <v>1316</v>
      </c>
      <c r="B750" s="5" t="s">
        <v>1508</v>
      </c>
      <c r="C750" s="6">
        <v>0.0</v>
      </c>
      <c r="D750" s="5" t="s">
        <v>1318</v>
      </c>
      <c r="E750" s="10" t="s">
        <v>1319</v>
      </c>
      <c r="F750" s="9" t="s">
        <v>1509</v>
      </c>
      <c r="G750" s="8">
        <v>2.0</v>
      </c>
    </row>
    <row r="751">
      <c r="A751" s="5" t="s">
        <v>1316</v>
      </c>
      <c r="B751" s="5" t="s">
        <v>1510</v>
      </c>
      <c r="C751" s="6">
        <v>0.0</v>
      </c>
      <c r="D751" s="5" t="s">
        <v>1318</v>
      </c>
      <c r="E751" s="10" t="s">
        <v>1319</v>
      </c>
      <c r="F751" s="9" t="s">
        <v>1511</v>
      </c>
      <c r="G751" s="8">
        <v>2.0</v>
      </c>
    </row>
    <row r="752">
      <c r="A752" s="5" t="s">
        <v>1316</v>
      </c>
      <c r="B752" s="5" t="s">
        <v>1512</v>
      </c>
      <c r="C752" s="6">
        <v>0.0</v>
      </c>
      <c r="D752" s="5" t="s">
        <v>1318</v>
      </c>
      <c r="E752" s="10" t="s">
        <v>1319</v>
      </c>
      <c r="F752" s="9" t="s">
        <v>1513</v>
      </c>
      <c r="G752" s="8">
        <v>2.0</v>
      </c>
    </row>
    <row r="753">
      <c r="A753" s="5" t="s">
        <v>1316</v>
      </c>
      <c r="B753" s="5" t="s">
        <v>1514</v>
      </c>
      <c r="C753" s="6">
        <v>0.0</v>
      </c>
      <c r="D753" s="5" t="s">
        <v>1318</v>
      </c>
      <c r="E753" s="10" t="s">
        <v>1319</v>
      </c>
      <c r="F753" s="9" t="s">
        <v>1515</v>
      </c>
      <c r="G753" s="8">
        <v>1.0</v>
      </c>
    </row>
    <row r="754">
      <c r="A754" s="5" t="s">
        <v>1316</v>
      </c>
      <c r="B754" s="5" t="s">
        <v>1516</v>
      </c>
      <c r="C754" s="6">
        <v>0.0</v>
      </c>
      <c r="D754" s="5" t="s">
        <v>1318</v>
      </c>
      <c r="E754" s="10" t="s">
        <v>1319</v>
      </c>
      <c r="F754" s="9" t="s">
        <v>1517</v>
      </c>
      <c r="G754" s="8">
        <v>2.0</v>
      </c>
    </row>
    <row r="755">
      <c r="A755" s="5" t="s">
        <v>1316</v>
      </c>
      <c r="B755" s="5" t="s">
        <v>1518</v>
      </c>
      <c r="C755" s="6">
        <v>4.0</v>
      </c>
      <c r="D755" s="5" t="s">
        <v>1318</v>
      </c>
      <c r="E755" s="10" t="s">
        <v>1319</v>
      </c>
      <c r="F755" s="9" t="s">
        <v>1519</v>
      </c>
      <c r="G755" s="8">
        <v>2.0</v>
      </c>
    </row>
    <row r="756">
      <c r="A756" s="5" t="s">
        <v>1316</v>
      </c>
      <c r="B756" s="5" t="s">
        <v>1520</v>
      </c>
      <c r="C756" s="6">
        <v>0.0</v>
      </c>
      <c r="D756" s="5" t="s">
        <v>1318</v>
      </c>
      <c r="E756" s="10" t="s">
        <v>1319</v>
      </c>
      <c r="F756" s="9" t="s">
        <v>1521</v>
      </c>
      <c r="G756" s="8">
        <v>3.0</v>
      </c>
    </row>
    <row r="757">
      <c r="A757" s="5" t="s">
        <v>1316</v>
      </c>
      <c r="B757" s="5" t="s">
        <v>1522</v>
      </c>
      <c r="C757" s="6">
        <v>0.0</v>
      </c>
      <c r="D757" s="5" t="s">
        <v>1318</v>
      </c>
      <c r="E757" s="10" t="s">
        <v>1319</v>
      </c>
      <c r="F757" s="9" t="s">
        <v>1523</v>
      </c>
      <c r="G757" s="8">
        <v>2.0</v>
      </c>
    </row>
    <row r="758">
      <c r="A758" s="5" t="s">
        <v>1316</v>
      </c>
      <c r="B758" s="5" t="s">
        <v>1524</v>
      </c>
      <c r="C758" s="6">
        <v>4.0</v>
      </c>
      <c r="D758" s="5" t="s">
        <v>1318</v>
      </c>
      <c r="E758" s="10" t="s">
        <v>1319</v>
      </c>
      <c r="F758" s="9" t="s">
        <v>1525</v>
      </c>
      <c r="G758" s="8">
        <v>3.0</v>
      </c>
    </row>
    <row r="759">
      <c r="A759" s="5" t="s">
        <v>1316</v>
      </c>
      <c r="B759" s="5" t="s">
        <v>1526</v>
      </c>
      <c r="C759" s="6">
        <v>0.0</v>
      </c>
      <c r="D759" s="5" t="s">
        <v>1318</v>
      </c>
      <c r="E759" s="10" t="s">
        <v>1319</v>
      </c>
      <c r="F759" s="9" t="s">
        <v>1527</v>
      </c>
      <c r="G759" s="8">
        <v>3.0</v>
      </c>
    </row>
    <row r="760">
      <c r="A760" s="5" t="s">
        <v>1316</v>
      </c>
      <c r="B760" s="5" t="s">
        <v>1528</v>
      </c>
      <c r="C760" s="6">
        <v>1.0</v>
      </c>
      <c r="D760" s="5" t="s">
        <v>1318</v>
      </c>
      <c r="E760" s="10" t="s">
        <v>1319</v>
      </c>
      <c r="F760" s="9" t="s">
        <v>1529</v>
      </c>
      <c r="G760" s="8">
        <v>1.0</v>
      </c>
    </row>
    <row r="761">
      <c r="A761" s="5" t="s">
        <v>1316</v>
      </c>
      <c r="B761" s="5" t="s">
        <v>1530</v>
      </c>
      <c r="C761" s="6">
        <v>0.0</v>
      </c>
      <c r="D761" s="5" t="s">
        <v>1318</v>
      </c>
      <c r="E761" s="10" t="s">
        <v>1319</v>
      </c>
      <c r="F761" s="9" t="s">
        <v>1531</v>
      </c>
      <c r="G761" s="8">
        <v>2.0</v>
      </c>
    </row>
    <row r="762">
      <c r="A762" s="5" t="s">
        <v>1316</v>
      </c>
      <c r="B762" s="5" t="s">
        <v>1532</v>
      </c>
      <c r="C762" s="6">
        <v>0.0</v>
      </c>
      <c r="D762" s="5" t="s">
        <v>1318</v>
      </c>
      <c r="E762" s="10" t="s">
        <v>1319</v>
      </c>
      <c r="F762" s="9" t="s">
        <v>1533</v>
      </c>
      <c r="G762" s="8">
        <v>2.0</v>
      </c>
    </row>
    <row r="763">
      <c r="A763" s="5" t="s">
        <v>1316</v>
      </c>
      <c r="B763" s="5" t="s">
        <v>1534</v>
      </c>
      <c r="C763" s="6">
        <v>0.0</v>
      </c>
      <c r="D763" s="5" t="s">
        <v>1318</v>
      </c>
      <c r="E763" s="10" t="s">
        <v>1319</v>
      </c>
      <c r="F763" s="9" t="s">
        <v>1535</v>
      </c>
      <c r="G763" s="8">
        <v>2.0</v>
      </c>
    </row>
    <row r="764">
      <c r="A764" s="5" t="s">
        <v>1316</v>
      </c>
      <c r="B764" s="5" t="s">
        <v>1536</v>
      </c>
      <c r="C764" s="6">
        <v>0.0</v>
      </c>
      <c r="D764" s="5" t="s">
        <v>1318</v>
      </c>
      <c r="E764" s="10" t="s">
        <v>1319</v>
      </c>
      <c r="F764" s="9" t="s">
        <v>1537</v>
      </c>
      <c r="G764" s="8">
        <v>2.0</v>
      </c>
    </row>
    <row r="765">
      <c r="A765" s="5" t="s">
        <v>1316</v>
      </c>
      <c r="B765" s="5" t="s">
        <v>1538</v>
      </c>
      <c r="C765" s="6">
        <v>0.0</v>
      </c>
      <c r="D765" s="5" t="s">
        <v>1318</v>
      </c>
      <c r="E765" s="10" t="s">
        <v>1319</v>
      </c>
      <c r="F765" s="9" t="s">
        <v>1539</v>
      </c>
      <c r="G765" s="8">
        <v>2.0</v>
      </c>
    </row>
    <row r="766">
      <c r="A766" s="5" t="s">
        <v>1316</v>
      </c>
      <c r="B766" s="5" t="s">
        <v>1540</v>
      </c>
      <c r="C766" s="6">
        <v>0.0</v>
      </c>
      <c r="D766" s="5" t="s">
        <v>1318</v>
      </c>
      <c r="E766" s="10" t="s">
        <v>1319</v>
      </c>
      <c r="F766" s="9" t="s">
        <v>1541</v>
      </c>
      <c r="G766" s="8">
        <v>3.0</v>
      </c>
    </row>
    <row r="767">
      <c r="A767" s="5" t="s">
        <v>1316</v>
      </c>
      <c r="B767" s="5" t="s">
        <v>1542</v>
      </c>
      <c r="C767" s="6">
        <v>0.0</v>
      </c>
      <c r="D767" s="5" t="s">
        <v>1318</v>
      </c>
      <c r="E767" s="10" t="s">
        <v>1319</v>
      </c>
      <c r="F767" s="9" t="s">
        <v>1543</v>
      </c>
      <c r="G767" s="8">
        <v>3.0</v>
      </c>
    </row>
    <row r="768">
      <c r="A768" s="5" t="s">
        <v>1316</v>
      </c>
      <c r="B768" s="5" t="s">
        <v>1544</v>
      </c>
      <c r="C768" s="6">
        <v>0.0</v>
      </c>
      <c r="D768" s="5" t="s">
        <v>1318</v>
      </c>
      <c r="E768" s="10" t="s">
        <v>1319</v>
      </c>
      <c r="F768" s="9" t="s">
        <v>1545</v>
      </c>
      <c r="G768" s="8">
        <v>1.0</v>
      </c>
    </row>
    <row r="769">
      <c r="A769" s="5" t="s">
        <v>1316</v>
      </c>
      <c r="B769" s="5" t="s">
        <v>1546</v>
      </c>
      <c r="C769" s="6">
        <v>3.0</v>
      </c>
      <c r="D769" s="5" t="s">
        <v>1318</v>
      </c>
      <c r="E769" s="10" t="s">
        <v>1319</v>
      </c>
      <c r="F769" s="9" t="s">
        <v>1547</v>
      </c>
      <c r="G769" s="8">
        <v>1.0</v>
      </c>
    </row>
    <row r="770">
      <c r="A770" s="5" t="s">
        <v>1316</v>
      </c>
      <c r="B770" s="5" t="s">
        <v>1548</v>
      </c>
      <c r="C770" s="6">
        <v>1.0</v>
      </c>
      <c r="D770" s="5" t="s">
        <v>1318</v>
      </c>
      <c r="E770" s="10" t="s">
        <v>1319</v>
      </c>
      <c r="F770" s="9" t="s">
        <v>1549</v>
      </c>
      <c r="G770" s="8">
        <v>3.0</v>
      </c>
    </row>
    <row r="771">
      <c r="A771" s="5" t="s">
        <v>1316</v>
      </c>
      <c r="B771" s="5" t="s">
        <v>1550</v>
      </c>
      <c r="C771" s="6">
        <v>1.0</v>
      </c>
      <c r="D771" s="5" t="s">
        <v>1318</v>
      </c>
      <c r="E771" s="10" t="s">
        <v>1319</v>
      </c>
      <c r="F771" s="9" t="s">
        <v>1551</v>
      </c>
      <c r="G771" s="8">
        <v>1.0</v>
      </c>
    </row>
    <row r="772">
      <c r="A772" s="5" t="s">
        <v>1316</v>
      </c>
      <c r="B772" s="5" t="s">
        <v>1552</v>
      </c>
      <c r="C772" s="6">
        <v>0.0</v>
      </c>
      <c r="D772" s="5" t="s">
        <v>1318</v>
      </c>
      <c r="E772" s="10" t="s">
        <v>1319</v>
      </c>
      <c r="F772" s="9" t="s">
        <v>1553</v>
      </c>
      <c r="G772" s="8">
        <v>1.0</v>
      </c>
    </row>
    <row r="773">
      <c r="A773" s="5" t="s">
        <v>1316</v>
      </c>
      <c r="B773" s="5" t="s">
        <v>1554</v>
      </c>
      <c r="C773" s="6">
        <v>0.0</v>
      </c>
      <c r="D773" s="5" t="s">
        <v>1318</v>
      </c>
      <c r="E773" s="10" t="s">
        <v>1319</v>
      </c>
      <c r="F773" s="9" t="s">
        <v>1555</v>
      </c>
      <c r="G773" s="8">
        <v>2.0</v>
      </c>
    </row>
    <row r="774">
      <c r="A774" s="5" t="s">
        <v>1316</v>
      </c>
      <c r="B774" s="5" t="s">
        <v>1556</v>
      </c>
      <c r="C774" s="6">
        <v>0.0</v>
      </c>
      <c r="D774" s="5" t="s">
        <v>1318</v>
      </c>
      <c r="E774" s="10" t="s">
        <v>1319</v>
      </c>
      <c r="F774" s="9" t="s">
        <v>1557</v>
      </c>
      <c r="G774" s="8">
        <v>2.0</v>
      </c>
    </row>
    <row r="775">
      <c r="A775" s="5" t="s">
        <v>1316</v>
      </c>
      <c r="B775" s="5" t="s">
        <v>1558</v>
      </c>
      <c r="C775" s="6">
        <v>0.0</v>
      </c>
      <c r="D775" s="5" t="s">
        <v>1318</v>
      </c>
      <c r="E775" s="10" t="s">
        <v>1319</v>
      </c>
      <c r="F775" s="9" t="s">
        <v>1559</v>
      </c>
      <c r="G775" s="8">
        <v>2.0</v>
      </c>
    </row>
    <row r="776">
      <c r="A776" s="5" t="s">
        <v>1316</v>
      </c>
      <c r="B776" s="5" t="s">
        <v>1560</v>
      </c>
      <c r="C776" s="6">
        <v>0.0</v>
      </c>
      <c r="D776" s="5" t="s">
        <v>1318</v>
      </c>
      <c r="E776" s="10" t="s">
        <v>1319</v>
      </c>
      <c r="F776" s="9" t="s">
        <v>1561</v>
      </c>
      <c r="G776" s="8">
        <v>3.0</v>
      </c>
    </row>
    <row r="777">
      <c r="A777" s="5" t="s">
        <v>1316</v>
      </c>
      <c r="B777" s="5" t="s">
        <v>1562</v>
      </c>
      <c r="C777" s="6">
        <v>3.0</v>
      </c>
      <c r="D777" s="5" t="s">
        <v>1318</v>
      </c>
      <c r="E777" s="10" t="s">
        <v>1319</v>
      </c>
      <c r="F777" s="9" t="s">
        <v>1563</v>
      </c>
      <c r="G777" s="8">
        <v>2.0</v>
      </c>
    </row>
    <row r="778">
      <c r="A778" s="5" t="s">
        <v>1316</v>
      </c>
      <c r="B778" s="5" t="s">
        <v>1564</v>
      </c>
      <c r="C778" s="6">
        <v>0.0</v>
      </c>
      <c r="D778" s="5" t="s">
        <v>1318</v>
      </c>
      <c r="E778" s="10" t="s">
        <v>1319</v>
      </c>
      <c r="F778" s="9" t="s">
        <v>1565</v>
      </c>
      <c r="G778" s="8">
        <v>2.0</v>
      </c>
    </row>
    <row r="779">
      <c r="A779" s="5" t="s">
        <v>1316</v>
      </c>
      <c r="B779" s="5" t="s">
        <v>1566</v>
      </c>
      <c r="C779" s="6">
        <v>0.0</v>
      </c>
      <c r="D779" s="5" t="s">
        <v>1318</v>
      </c>
      <c r="E779" s="10" t="s">
        <v>1319</v>
      </c>
      <c r="F779" s="9" t="s">
        <v>1567</v>
      </c>
      <c r="G779" s="8">
        <v>2.0</v>
      </c>
    </row>
    <row r="780">
      <c r="A780" s="5" t="s">
        <v>1316</v>
      </c>
      <c r="B780" s="5" t="s">
        <v>1568</v>
      </c>
      <c r="C780" s="6">
        <v>0.0</v>
      </c>
      <c r="D780" s="5" t="s">
        <v>1318</v>
      </c>
      <c r="E780" s="10" t="s">
        <v>1319</v>
      </c>
      <c r="F780" s="9" t="s">
        <v>1569</v>
      </c>
      <c r="G780" s="8">
        <v>2.0</v>
      </c>
    </row>
    <row r="781">
      <c r="A781" s="5" t="s">
        <v>1316</v>
      </c>
      <c r="B781" s="5" t="s">
        <v>1570</v>
      </c>
      <c r="C781" s="6">
        <v>0.0</v>
      </c>
      <c r="D781" s="5" t="s">
        <v>1318</v>
      </c>
      <c r="E781" s="10" t="s">
        <v>1319</v>
      </c>
      <c r="F781" s="9" t="s">
        <v>1571</v>
      </c>
      <c r="G781" s="8">
        <v>3.0</v>
      </c>
    </row>
    <row r="782">
      <c r="A782" s="5" t="s">
        <v>1316</v>
      </c>
      <c r="B782" s="5" t="s">
        <v>1572</v>
      </c>
      <c r="C782" s="6">
        <v>0.0</v>
      </c>
      <c r="D782" s="5" t="s">
        <v>1318</v>
      </c>
      <c r="E782" s="10" t="s">
        <v>1319</v>
      </c>
      <c r="F782" s="9" t="s">
        <v>1573</v>
      </c>
      <c r="G782" s="8">
        <v>2.0</v>
      </c>
    </row>
    <row r="783">
      <c r="A783" s="5" t="s">
        <v>1316</v>
      </c>
      <c r="B783" s="5" t="s">
        <v>1574</v>
      </c>
      <c r="C783" s="6">
        <v>0.0</v>
      </c>
      <c r="D783" s="5" t="s">
        <v>1318</v>
      </c>
      <c r="E783" s="10" t="s">
        <v>1319</v>
      </c>
      <c r="F783" s="9" t="s">
        <v>1575</v>
      </c>
      <c r="G783" s="8">
        <v>2.0</v>
      </c>
    </row>
    <row r="784">
      <c r="A784" s="5" t="s">
        <v>1316</v>
      </c>
      <c r="B784" s="5" t="s">
        <v>1576</v>
      </c>
      <c r="C784" s="6">
        <v>0.0</v>
      </c>
      <c r="D784" s="5" t="s">
        <v>1318</v>
      </c>
      <c r="E784" s="10" t="s">
        <v>1319</v>
      </c>
      <c r="F784" s="9" t="s">
        <v>1577</v>
      </c>
      <c r="G784" s="8">
        <v>2.0</v>
      </c>
    </row>
    <row r="785">
      <c r="A785" s="5" t="s">
        <v>1316</v>
      </c>
      <c r="B785" s="5" t="s">
        <v>1578</v>
      </c>
      <c r="C785" s="6">
        <v>2.0</v>
      </c>
      <c r="D785" s="5" t="s">
        <v>1318</v>
      </c>
      <c r="E785" s="10" t="s">
        <v>1319</v>
      </c>
      <c r="F785" s="9" t="s">
        <v>1579</v>
      </c>
      <c r="G785" s="8">
        <v>2.0</v>
      </c>
    </row>
    <row r="786">
      <c r="A786" s="5" t="s">
        <v>1316</v>
      </c>
      <c r="B786" s="5" t="s">
        <v>1580</v>
      </c>
      <c r="C786" s="6">
        <v>0.0</v>
      </c>
      <c r="D786" s="5" t="s">
        <v>1318</v>
      </c>
      <c r="E786" s="10" t="s">
        <v>1319</v>
      </c>
      <c r="F786" s="9" t="s">
        <v>1581</v>
      </c>
      <c r="G786" s="8">
        <v>2.0</v>
      </c>
    </row>
    <row r="787">
      <c r="A787" s="5" t="s">
        <v>1316</v>
      </c>
      <c r="B787" s="5" t="s">
        <v>1582</v>
      </c>
      <c r="C787" s="6">
        <v>0.0</v>
      </c>
      <c r="D787" s="5" t="s">
        <v>1318</v>
      </c>
      <c r="E787" s="10" t="s">
        <v>1319</v>
      </c>
      <c r="F787" s="9" t="s">
        <v>1583</v>
      </c>
      <c r="G787" s="8">
        <v>2.0</v>
      </c>
    </row>
    <row r="788">
      <c r="A788" s="5" t="s">
        <v>1316</v>
      </c>
      <c r="B788" s="5" t="s">
        <v>1584</v>
      </c>
      <c r="C788" s="6">
        <v>0.0</v>
      </c>
      <c r="D788" s="5" t="s">
        <v>1318</v>
      </c>
      <c r="E788" s="10" t="s">
        <v>1319</v>
      </c>
      <c r="F788" s="9" t="s">
        <v>1585</v>
      </c>
      <c r="G788" s="8">
        <v>2.0</v>
      </c>
    </row>
    <row r="789">
      <c r="A789" s="5" t="s">
        <v>1316</v>
      </c>
      <c r="B789" s="5" t="s">
        <v>1586</v>
      </c>
      <c r="C789" s="6">
        <v>0.0</v>
      </c>
      <c r="D789" s="5" t="s">
        <v>1318</v>
      </c>
      <c r="E789" s="10" t="s">
        <v>1319</v>
      </c>
      <c r="F789" s="9" t="s">
        <v>1587</v>
      </c>
      <c r="G789" s="8">
        <v>2.0</v>
      </c>
    </row>
    <row r="790">
      <c r="A790" s="5" t="s">
        <v>1316</v>
      </c>
      <c r="B790" s="5" t="s">
        <v>1588</v>
      </c>
      <c r="C790" s="6">
        <v>8.0</v>
      </c>
      <c r="D790" s="5" t="s">
        <v>1318</v>
      </c>
      <c r="E790" s="10" t="s">
        <v>1319</v>
      </c>
      <c r="F790" s="9" t="s">
        <v>1589</v>
      </c>
      <c r="G790" s="8">
        <v>2.0</v>
      </c>
    </row>
    <row r="791">
      <c r="A791" s="5" t="s">
        <v>1316</v>
      </c>
      <c r="B791" s="5" t="s">
        <v>1590</v>
      </c>
      <c r="C791" s="6">
        <v>0.0</v>
      </c>
      <c r="D791" s="5" t="s">
        <v>1318</v>
      </c>
      <c r="E791" s="10" t="s">
        <v>1319</v>
      </c>
      <c r="F791" s="9" t="s">
        <v>1591</v>
      </c>
      <c r="G791" s="8">
        <v>2.0</v>
      </c>
    </row>
    <row r="792">
      <c r="A792" s="5" t="s">
        <v>1316</v>
      </c>
      <c r="B792" s="5" t="s">
        <v>1592</v>
      </c>
      <c r="C792" s="6">
        <v>0.0</v>
      </c>
      <c r="D792" s="5" t="s">
        <v>1318</v>
      </c>
      <c r="E792" s="10" t="s">
        <v>1319</v>
      </c>
      <c r="F792" s="9" t="s">
        <v>1376</v>
      </c>
      <c r="G792" s="8">
        <v>1.0</v>
      </c>
    </row>
    <row r="793">
      <c r="A793" s="5" t="s">
        <v>1316</v>
      </c>
      <c r="B793" s="5" t="s">
        <v>1593</v>
      </c>
      <c r="C793" s="6">
        <v>0.0</v>
      </c>
      <c r="D793" s="5" t="s">
        <v>1318</v>
      </c>
      <c r="E793" s="10" t="s">
        <v>1319</v>
      </c>
      <c r="F793" s="9" t="s">
        <v>1594</v>
      </c>
      <c r="G793" s="8">
        <v>1.0</v>
      </c>
    </row>
    <row r="794">
      <c r="A794" s="5" t="s">
        <v>1316</v>
      </c>
      <c r="B794" s="5" t="s">
        <v>1595</v>
      </c>
      <c r="C794" s="6">
        <v>0.0</v>
      </c>
      <c r="D794" s="5" t="s">
        <v>1318</v>
      </c>
      <c r="E794" s="10" t="s">
        <v>1319</v>
      </c>
      <c r="F794" s="9" t="s">
        <v>1596</v>
      </c>
      <c r="G794" s="8">
        <v>2.0</v>
      </c>
    </row>
    <row r="795">
      <c r="A795" s="5" t="s">
        <v>1316</v>
      </c>
      <c r="B795" s="5" t="s">
        <v>1597</v>
      </c>
      <c r="C795" s="6">
        <v>0.0</v>
      </c>
      <c r="D795" s="5" t="s">
        <v>1318</v>
      </c>
      <c r="E795" s="10" t="s">
        <v>1319</v>
      </c>
      <c r="F795" s="9" t="s">
        <v>1598</v>
      </c>
      <c r="G795" s="8">
        <v>1.0</v>
      </c>
    </row>
    <row r="796">
      <c r="A796" s="5" t="s">
        <v>1316</v>
      </c>
      <c r="B796" s="5" t="s">
        <v>1599</v>
      </c>
      <c r="C796" s="6">
        <v>0.0</v>
      </c>
      <c r="D796" s="5" t="s">
        <v>1318</v>
      </c>
      <c r="E796" s="10" t="s">
        <v>1319</v>
      </c>
      <c r="F796" s="9" t="s">
        <v>1600</v>
      </c>
      <c r="G796" s="8">
        <v>2.0</v>
      </c>
    </row>
    <row r="797">
      <c r="A797" s="5" t="s">
        <v>1316</v>
      </c>
      <c r="B797" s="5" t="s">
        <v>1601</v>
      </c>
      <c r="C797" s="6">
        <v>0.0</v>
      </c>
      <c r="D797" s="5" t="s">
        <v>1318</v>
      </c>
      <c r="E797" s="10" t="s">
        <v>1319</v>
      </c>
      <c r="F797" s="9" t="s">
        <v>1602</v>
      </c>
      <c r="G797" s="8">
        <v>3.0</v>
      </c>
    </row>
    <row r="798">
      <c r="A798" s="5" t="s">
        <v>1316</v>
      </c>
      <c r="B798" s="5" t="s">
        <v>1603</v>
      </c>
      <c r="C798" s="6">
        <v>0.0</v>
      </c>
      <c r="D798" s="5" t="s">
        <v>1318</v>
      </c>
      <c r="E798" s="10" t="s">
        <v>1319</v>
      </c>
      <c r="F798" s="9" t="s">
        <v>1604</v>
      </c>
      <c r="G798" s="8">
        <v>2.0</v>
      </c>
    </row>
    <row r="799">
      <c r="A799" s="5" t="s">
        <v>1316</v>
      </c>
      <c r="B799" s="5" t="s">
        <v>1605</v>
      </c>
      <c r="C799" s="6">
        <v>1.0</v>
      </c>
      <c r="D799" s="5" t="s">
        <v>1318</v>
      </c>
      <c r="E799" s="10" t="s">
        <v>1319</v>
      </c>
      <c r="F799" s="9" t="s">
        <v>1606</v>
      </c>
      <c r="G799" s="8">
        <v>1.0</v>
      </c>
    </row>
    <row r="800">
      <c r="A800" s="5" t="s">
        <v>1316</v>
      </c>
      <c r="B800" s="5" t="s">
        <v>1607</v>
      </c>
      <c r="C800" s="6">
        <v>0.0</v>
      </c>
      <c r="D800" s="5" t="s">
        <v>1318</v>
      </c>
      <c r="E800" s="10" t="s">
        <v>1319</v>
      </c>
      <c r="F800" s="9" t="s">
        <v>1608</v>
      </c>
      <c r="G800" s="8">
        <v>2.0</v>
      </c>
    </row>
    <row r="801">
      <c r="A801" s="5" t="s">
        <v>1316</v>
      </c>
      <c r="B801" s="5" t="s">
        <v>1609</v>
      </c>
      <c r="C801" s="6">
        <v>0.0</v>
      </c>
      <c r="D801" s="5" t="s">
        <v>1318</v>
      </c>
      <c r="E801" s="10" t="s">
        <v>1319</v>
      </c>
      <c r="F801" s="9" t="s">
        <v>1610</v>
      </c>
      <c r="G801" s="8">
        <v>2.0</v>
      </c>
    </row>
    <row r="802">
      <c r="A802" s="5" t="s">
        <v>1316</v>
      </c>
      <c r="B802" s="5" t="s">
        <v>1611</v>
      </c>
      <c r="C802" s="6">
        <v>0.0</v>
      </c>
      <c r="D802" s="5" t="s">
        <v>1318</v>
      </c>
      <c r="E802" s="10" t="s">
        <v>1319</v>
      </c>
      <c r="F802" s="9" t="s">
        <v>1612</v>
      </c>
      <c r="G802" s="8">
        <v>3.0</v>
      </c>
    </row>
    <row r="803">
      <c r="A803" s="5" t="s">
        <v>1316</v>
      </c>
      <c r="B803" s="5" t="s">
        <v>1613</v>
      </c>
      <c r="C803" s="6">
        <v>0.0</v>
      </c>
      <c r="D803" s="5" t="s">
        <v>1318</v>
      </c>
      <c r="E803" s="10" t="s">
        <v>1319</v>
      </c>
      <c r="F803" s="9" t="s">
        <v>1614</v>
      </c>
      <c r="G803" s="8">
        <v>2.0</v>
      </c>
    </row>
    <row r="804">
      <c r="A804" s="5" t="s">
        <v>1316</v>
      </c>
      <c r="B804" s="5" t="s">
        <v>1615</v>
      </c>
      <c r="C804" s="6">
        <v>5.0</v>
      </c>
      <c r="D804" s="5" t="s">
        <v>1318</v>
      </c>
      <c r="E804" s="10" t="s">
        <v>1319</v>
      </c>
      <c r="F804" s="9" t="s">
        <v>1616</v>
      </c>
      <c r="G804" s="8">
        <v>3.0</v>
      </c>
    </row>
    <row r="805">
      <c r="A805" s="5" t="s">
        <v>1316</v>
      </c>
      <c r="B805" s="5" t="s">
        <v>1617</v>
      </c>
      <c r="C805" s="6">
        <v>0.0</v>
      </c>
      <c r="D805" s="5" t="s">
        <v>1318</v>
      </c>
      <c r="E805" s="10" t="s">
        <v>1319</v>
      </c>
      <c r="F805" s="9" t="s">
        <v>1618</v>
      </c>
      <c r="G805" s="8">
        <v>2.0</v>
      </c>
    </row>
    <row r="806">
      <c r="A806" s="5" t="s">
        <v>1316</v>
      </c>
      <c r="B806" s="5" t="s">
        <v>1619</v>
      </c>
      <c r="C806" s="6">
        <v>0.0</v>
      </c>
      <c r="D806" s="5" t="s">
        <v>1318</v>
      </c>
      <c r="E806" s="10" t="s">
        <v>1319</v>
      </c>
      <c r="F806" s="9" t="s">
        <v>1620</v>
      </c>
      <c r="G806" s="8">
        <v>2.0</v>
      </c>
    </row>
    <row r="807">
      <c r="A807" s="5" t="s">
        <v>1316</v>
      </c>
      <c r="B807" s="5" t="s">
        <v>1621</v>
      </c>
      <c r="C807" s="6">
        <v>0.0</v>
      </c>
      <c r="D807" s="5" t="s">
        <v>1318</v>
      </c>
      <c r="E807" s="10" t="s">
        <v>1319</v>
      </c>
      <c r="F807" s="9" t="s">
        <v>1622</v>
      </c>
      <c r="G807" s="8">
        <v>2.0</v>
      </c>
    </row>
    <row r="808">
      <c r="A808" s="5" t="s">
        <v>1316</v>
      </c>
      <c r="B808" s="5" t="s">
        <v>1623</v>
      </c>
      <c r="C808" s="6">
        <v>0.0</v>
      </c>
      <c r="D808" s="5" t="s">
        <v>1318</v>
      </c>
      <c r="E808" s="10" t="s">
        <v>1319</v>
      </c>
      <c r="F808" s="9" t="s">
        <v>1624</v>
      </c>
      <c r="G808" s="8">
        <v>2.0</v>
      </c>
    </row>
    <row r="809">
      <c r="A809" s="5" t="s">
        <v>1316</v>
      </c>
      <c r="B809" s="5" t="s">
        <v>1625</v>
      </c>
      <c r="C809" s="6">
        <v>0.0</v>
      </c>
      <c r="D809" s="5" t="s">
        <v>1318</v>
      </c>
      <c r="E809" s="10" t="s">
        <v>1319</v>
      </c>
      <c r="F809" s="9" t="s">
        <v>1626</v>
      </c>
      <c r="G809" s="8">
        <v>1.0</v>
      </c>
    </row>
    <row r="810">
      <c r="A810" s="5" t="s">
        <v>1316</v>
      </c>
      <c r="B810" s="5" t="s">
        <v>1627</v>
      </c>
      <c r="C810" s="6">
        <v>0.0</v>
      </c>
      <c r="D810" s="5" t="s">
        <v>1318</v>
      </c>
      <c r="E810" s="10" t="s">
        <v>1319</v>
      </c>
      <c r="F810" s="9" t="s">
        <v>1628</v>
      </c>
      <c r="G810" s="8">
        <v>2.0</v>
      </c>
    </row>
    <row r="811">
      <c r="A811" s="5" t="s">
        <v>1316</v>
      </c>
      <c r="B811" s="5" t="s">
        <v>1629</v>
      </c>
      <c r="C811" s="6">
        <v>0.0</v>
      </c>
      <c r="D811" s="5" t="s">
        <v>1318</v>
      </c>
      <c r="E811" s="10" t="s">
        <v>1319</v>
      </c>
      <c r="F811" s="9" t="s">
        <v>1630</v>
      </c>
      <c r="G811" s="8">
        <v>1.0</v>
      </c>
    </row>
    <row r="812">
      <c r="A812" s="5" t="s">
        <v>1316</v>
      </c>
      <c r="B812" s="5" t="s">
        <v>1631</v>
      </c>
      <c r="C812" s="6">
        <v>0.0</v>
      </c>
      <c r="D812" s="5" t="s">
        <v>1318</v>
      </c>
      <c r="E812" s="10" t="s">
        <v>1319</v>
      </c>
      <c r="F812" s="9" t="s">
        <v>1632</v>
      </c>
      <c r="G812" s="8">
        <v>2.0</v>
      </c>
    </row>
    <row r="813">
      <c r="A813" s="5" t="s">
        <v>1316</v>
      </c>
      <c r="B813" s="5" t="s">
        <v>1633</v>
      </c>
      <c r="C813" s="6">
        <v>0.0</v>
      </c>
      <c r="D813" s="5" t="s">
        <v>1318</v>
      </c>
      <c r="E813" s="10" t="s">
        <v>1319</v>
      </c>
      <c r="F813" s="9" t="s">
        <v>1634</v>
      </c>
      <c r="G813" s="8">
        <v>2.0</v>
      </c>
    </row>
    <row r="814">
      <c r="A814" s="5" t="s">
        <v>1316</v>
      </c>
      <c r="B814" s="5" t="s">
        <v>1635</v>
      </c>
      <c r="C814" s="6">
        <v>2.0</v>
      </c>
      <c r="D814" s="5" t="s">
        <v>1318</v>
      </c>
      <c r="E814" s="10" t="s">
        <v>1319</v>
      </c>
      <c r="F814" s="9" t="s">
        <v>1636</v>
      </c>
      <c r="G814" s="8">
        <v>2.0</v>
      </c>
    </row>
    <row r="815">
      <c r="A815" s="5" t="s">
        <v>1316</v>
      </c>
      <c r="B815" s="5" t="s">
        <v>1637</v>
      </c>
      <c r="C815" s="6">
        <v>0.0</v>
      </c>
      <c r="D815" s="5" t="s">
        <v>1318</v>
      </c>
      <c r="E815" s="10" t="s">
        <v>1319</v>
      </c>
      <c r="F815" s="9" t="s">
        <v>1638</v>
      </c>
      <c r="G815" s="8">
        <v>2.0</v>
      </c>
    </row>
    <row r="816">
      <c r="A816" s="5" t="s">
        <v>1316</v>
      </c>
      <c r="B816" s="5" t="s">
        <v>1639</v>
      </c>
      <c r="C816" s="6">
        <v>0.0</v>
      </c>
      <c r="D816" s="5" t="s">
        <v>1318</v>
      </c>
      <c r="E816" s="10" t="s">
        <v>1319</v>
      </c>
      <c r="F816" s="9" t="s">
        <v>1640</v>
      </c>
      <c r="G816" s="8">
        <v>2.0</v>
      </c>
    </row>
    <row r="817">
      <c r="A817" s="5" t="s">
        <v>1316</v>
      </c>
      <c r="B817" s="5" t="s">
        <v>1641</v>
      </c>
      <c r="C817" s="6">
        <v>0.0</v>
      </c>
      <c r="D817" s="5" t="s">
        <v>1318</v>
      </c>
      <c r="E817" s="10" t="s">
        <v>1319</v>
      </c>
      <c r="F817" s="9" t="s">
        <v>1642</v>
      </c>
      <c r="G817" s="8">
        <v>2.0</v>
      </c>
    </row>
    <row r="818">
      <c r="A818" s="5" t="s">
        <v>1316</v>
      </c>
      <c r="B818" s="5" t="s">
        <v>1643</v>
      </c>
      <c r="C818" s="6">
        <v>1.0</v>
      </c>
      <c r="D818" s="5" t="s">
        <v>1318</v>
      </c>
      <c r="E818" s="10" t="s">
        <v>1319</v>
      </c>
      <c r="F818" s="9" t="s">
        <v>1644</v>
      </c>
      <c r="G818" s="8">
        <v>1.0</v>
      </c>
    </row>
    <row r="819">
      <c r="A819" s="5" t="s">
        <v>1316</v>
      </c>
      <c r="B819" s="5" t="s">
        <v>1645</v>
      </c>
      <c r="C819" s="6">
        <v>0.0</v>
      </c>
      <c r="D819" s="5" t="s">
        <v>1318</v>
      </c>
      <c r="E819" s="10" t="s">
        <v>1319</v>
      </c>
      <c r="F819" s="9" t="s">
        <v>1646</v>
      </c>
      <c r="G819" s="8">
        <v>1.0</v>
      </c>
    </row>
    <row r="820">
      <c r="A820" s="5" t="s">
        <v>1316</v>
      </c>
      <c r="B820" s="5" t="s">
        <v>1647</v>
      </c>
      <c r="C820" s="6">
        <v>0.0</v>
      </c>
      <c r="D820" s="5" t="s">
        <v>1318</v>
      </c>
      <c r="E820" s="10" t="s">
        <v>1319</v>
      </c>
      <c r="F820" s="9" t="s">
        <v>1648</v>
      </c>
      <c r="G820" s="8">
        <v>1.0</v>
      </c>
    </row>
    <row r="821">
      <c r="A821" s="5" t="s">
        <v>1316</v>
      </c>
      <c r="B821" s="5" t="s">
        <v>1649</v>
      </c>
      <c r="C821" s="6">
        <v>1.0</v>
      </c>
      <c r="D821" s="5" t="s">
        <v>1318</v>
      </c>
      <c r="E821" s="10" t="s">
        <v>1319</v>
      </c>
      <c r="F821" s="9" t="s">
        <v>1650</v>
      </c>
      <c r="G821" s="8">
        <v>1.0</v>
      </c>
    </row>
    <row r="822">
      <c r="A822" s="5" t="s">
        <v>1316</v>
      </c>
      <c r="B822" s="5" t="s">
        <v>1651</v>
      </c>
      <c r="C822" s="6">
        <v>4.0</v>
      </c>
      <c r="D822" s="5" t="s">
        <v>1318</v>
      </c>
      <c r="E822" s="10" t="s">
        <v>1319</v>
      </c>
      <c r="F822" s="9" t="s">
        <v>1652</v>
      </c>
      <c r="G822" s="8">
        <v>1.0</v>
      </c>
    </row>
    <row r="823">
      <c r="A823" s="5" t="s">
        <v>1316</v>
      </c>
      <c r="B823" s="5" t="s">
        <v>1653</v>
      </c>
      <c r="C823" s="6">
        <v>0.0</v>
      </c>
      <c r="D823" s="5" t="s">
        <v>1318</v>
      </c>
      <c r="E823" s="10" t="s">
        <v>1319</v>
      </c>
      <c r="F823" s="9" t="s">
        <v>1654</v>
      </c>
      <c r="G823" s="8">
        <v>2.0</v>
      </c>
    </row>
    <row r="824">
      <c r="A824" s="5" t="s">
        <v>1316</v>
      </c>
      <c r="B824" s="5" t="s">
        <v>1655</v>
      </c>
      <c r="C824" s="6">
        <v>0.0</v>
      </c>
      <c r="D824" s="5" t="s">
        <v>1318</v>
      </c>
      <c r="E824" s="10" t="s">
        <v>1319</v>
      </c>
      <c r="F824" s="9" t="s">
        <v>1656</v>
      </c>
      <c r="G824" s="8">
        <v>2.0</v>
      </c>
    </row>
    <row r="825">
      <c r="A825" s="5" t="s">
        <v>1316</v>
      </c>
      <c r="B825" s="5" t="s">
        <v>1657</v>
      </c>
      <c r="C825" s="6">
        <v>0.0</v>
      </c>
      <c r="D825" s="5" t="s">
        <v>1318</v>
      </c>
      <c r="E825" s="10" t="s">
        <v>1319</v>
      </c>
      <c r="F825" s="9" t="s">
        <v>1658</v>
      </c>
      <c r="G825" s="8">
        <v>2.0</v>
      </c>
    </row>
    <row r="826">
      <c r="A826" s="5" t="s">
        <v>1316</v>
      </c>
      <c r="B826" s="5" t="s">
        <v>1659</v>
      </c>
      <c r="C826" s="6">
        <v>0.0</v>
      </c>
      <c r="D826" s="5" t="s">
        <v>1318</v>
      </c>
      <c r="E826" s="10" t="s">
        <v>1319</v>
      </c>
      <c r="F826" s="9" t="s">
        <v>1660</v>
      </c>
      <c r="G826" s="8">
        <v>3.0</v>
      </c>
    </row>
    <row r="827">
      <c r="A827" s="5" t="s">
        <v>1316</v>
      </c>
      <c r="B827" s="5" t="s">
        <v>1661</v>
      </c>
      <c r="C827" s="6">
        <v>6.0</v>
      </c>
      <c r="D827" s="5" t="s">
        <v>1318</v>
      </c>
      <c r="E827" s="10" t="s">
        <v>1319</v>
      </c>
      <c r="F827" s="9" t="s">
        <v>1662</v>
      </c>
      <c r="G827" s="8">
        <v>2.0</v>
      </c>
    </row>
    <row r="828">
      <c r="A828" s="5" t="s">
        <v>1316</v>
      </c>
      <c r="B828" s="5" t="s">
        <v>1663</v>
      </c>
      <c r="C828" s="6">
        <v>43.0</v>
      </c>
      <c r="D828" s="5" t="s">
        <v>1318</v>
      </c>
      <c r="E828" s="10" t="s">
        <v>1319</v>
      </c>
      <c r="F828" s="9" t="s">
        <v>1664</v>
      </c>
      <c r="G828" s="8">
        <v>1.0</v>
      </c>
    </row>
    <row r="829">
      <c r="A829" s="5" t="s">
        <v>1316</v>
      </c>
      <c r="B829" s="5" t="s">
        <v>1665</v>
      </c>
      <c r="C829" s="6">
        <v>0.0</v>
      </c>
      <c r="D829" s="5" t="s">
        <v>1318</v>
      </c>
      <c r="E829" s="10" t="s">
        <v>1319</v>
      </c>
      <c r="F829" s="9" t="s">
        <v>1666</v>
      </c>
      <c r="G829" s="8">
        <v>2.0</v>
      </c>
    </row>
    <row r="830">
      <c r="A830" s="5" t="s">
        <v>1316</v>
      </c>
      <c r="B830" s="5" t="s">
        <v>1667</v>
      </c>
      <c r="C830" s="6">
        <v>0.0</v>
      </c>
      <c r="D830" s="5" t="s">
        <v>1318</v>
      </c>
      <c r="E830" s="10" t="s">
        <v>1319</v>
      </c>
      <c r="F830" s="9" t="s">
        <v>1668</v>
      </c>
      <c r="G830" s="8">
        <v>3.0</v>
      </c>
    </row>
    <row r="831">
      <c r="A831" s="5" t="s">
        <v>1316</v>
      </c>
      <c r="B831" s="5" t="s">
        <v>1669</v>
      </c>
      <c r="C831" s="6">
        <v>57.0</v>
      </c>
      <c r="D831" s="5" t="s">
        <v>1318</v>
      </c>
      <c r="E831" s="10" t="s">
        <v>1319</v>
      </c>
      <c r="F831" s="9" t="s">
        <v>1670</v>
      </c>
      <c r="G831" s="8">
        <v>2.0</v>
      </c>
    </row>
    <row r="832">
      <c r="A832" s="5" t="s">
        <v>1316</v>
      </c>
      <c r="B832" s="5" t="s">
        <v>1671</v>
      </c>
      <c r="C832" s="6">
        <v>0.0</v>
      </c>
      <c r="D832" s="5" t="s">
        <v>1318</v>
      </c>
      <c r="E832" s="10" t="s">
        <v>1319</v>
      </c>
      <c r="F832" s="9" t="s">
        <v>1672</v>
      </c>
      <c r="G832" s="8">
        <v>2.0</v>
      </c>
    </row>
    <row r="833">
      <c r="A833" s="5" t="s">
        <v>1316</v>
      </c>
      <c r="B833" s="5" t="s">
        <v>1673</v>
      </c>
      <c r="C833" s="6">
        <v>0.0</v>
      </c>
      <c r="D833" s="5" t="s">
        <v>1318</v>
      </c>
      <c r="E833" s="10" t="s">
        <v>1319</v>
      </c>
      <c r="F833" s="9" t="s">
        <v>1674</v>
      </c>
      <c r="G833" s="8">
        <v>2.0</v>
      </c>
    </row>
    <row r="834">
      <c r="A834" s="5" t="s">
        <v>1316</v>
      </c>
      <c r="B834" s="5" t="s">
        <v>1675</v>
      </c>
      <c r="C834" s="6">
        <v>0.0</v>
      </c>
      <c r="D834" s="5" t="s">
        <v>1318</v>
      </c>
      <c r="E834" s="10" t="s">
        <v>1319</v>
      </c>
      <c r="F834" s="9" t="s">
        <v>1676</v>
      </c>
      <c r="G834" s="8">
        <v>2.0</v>
      </c>
    </row>
    <row r="835">
      <c r="A835" s="5" t="s">
        <v>1316</v>
      </c>
      <c r="B835" s="5" t="s">
        <v>1677</v>
      </c>
      <c r="C835" s="6">
        <v>0.0</v>
      </c>
      <c r="D835" s="5" t="s">
        <v>1318</v>
      </c>
      <c r="E835" s="10" t="s">
        <v>1319</v>
      </c>
      <c r="F835" s="9" t="s">
        <v>1678</v>
      </c>
      <c r="G835" s="8">
        <v>2.0</v>
      </c>
    </row>
    <row r="836">
      <c r="A836" s="5" t="s">
        <v>1316</v>
      </c>
      <c r="B836" s="5" t="s">
        <v>1679</v>
      </c>
      <c r="C836" s="6">
        <v>0.0</v>
      </c>
      <c r="D836" s="5" t="s">
        <v>1318</v>
      </c>
      <c r="E836" s="10" t="s">
        <v>1319</v>
      </c>
      <c r="F836" s="9" t="s">
        <v>1680</v>
      </c>
      <c r="G836" s="8">
        <v>2.0</v>
      </c>
    </row>
    <row r="837">
      <c r="A837" s="5" t="s">
        <v>1316</v>
      </c>
      <c r="B837" s="5" t="s">
        <v>1681</v>
      </c>
      <c r="C837" s="6">
        <v>0.0</v>
      </c>
      <c r="D837" s="5" t="s">
        <v>1318</v>
      </c>
      <c r="E837" s="10" t="s">
        <v>1319</v>
      </c>
      <c r="F837" s="9" t="s">
        <v>1682</v>
      </c>
      <c r="G837" s="8">
        <v>1.0</v>
      </c>
    </row>
    <row r="838">
      <c r="A838" s="5" t="s">
        <v>1316</v>
      </c>
      <c r="B838" s="5" t="s">
        <v>1683</v>
      </c>
      <c r="C838" s="6">
        <v>0.0</v>
      </c>
      <c r="D838" s="5" t="s">
        <v>1318</v>
      </c>
      <c r="E838" s="10" t="s">
        <v>1319</v>
      </c>
      <c r="F838" s="9" t="s">
        <v>1684</v>
      </c>
      <c r="G838" s="8">
        <v>3.0</v>
      </c>
    </row>
    <row r="839">
      <c r="A839" s="5" t="s">
        <v>1316</v>
      </c>
      <c r="B839" s="5" t="s">
        <v>1685</v>
      </c>
      <c r="C839" s="6">
        <v>0.0</v>
      </c>
      <c r="D839" s="5" t="s">
        <v>1318</v>
      </c>
      <c r="E839" s="10" t="s">
        <v>1319</v>
      </c>
      <c r="F839" s="9" t="s">
        <v>1686</v>
      </c>
      <c r="G839" s="8">
        <v>2.0</v>
      </c>
    </row>
    <row r="840">
      <c r="A840" s="5" t="s">
        <v>1316</v>
      </c>
      <c r="B840" s="5" t="s">
        <v>1687</v>
      </c>
      <c r="C840" s="6">
        <v>0.0</v>
      </c>
      <c r="D840" s="5" t="s">
        <v>1318</v>
      </c>
      <c r="E840" s="10" t="s">
        <v>1319</v>
      </c>
      <c r="F840" s="9" t="s">
        <v>1688</v>
      </c>
      <c r="G840" s="8">
        <v>2.0</v>
      </c>
    </row>
    <row r="841">
      <c r="A841" s="5" t="s">
        <v>1316</v>
      </c>
      <c r="B841" s="5" t="s">
        <v>1689</v>
      </c>
      <c r="C841" s="6">
        <v>0.0</v>
      </c>
      <c r="D841" s="5" t="s">
        <v>1318</v>
      </c>
      <c r="E841" s="10" t="s">
        <v>1319</v>
      </c>
      <c r="F841" s="9" t="s">
        <v>1690</v>
      </c>
      <c r="G841" s="8">
        <v>2.0</v>
      </c>
    </row>
    <row r="842">
      <c r="A842" s="5" t="s">
        <v>1316</v>
      </c>
      <c r="B842" s="5" t="s">
        <v>1691</v>
      </c>
      <c r="C842" s="6">
        <v>3.0</v>
      </c>
      <c r="D842" s="5" t="s">
        <v>1318</v>
      </c>
      <c r="E842" s="10" t="s">
        <v>1319</v>
      </c>
      <c r="F842" s="9" t="s">
        <v>1692</v>
      </c>
      <c r="G842" s="8">
        <v>2.0</v>
      </c>
    </row>
    <row r="843">
      <c r="A843" s="5" t="s">
        <v>1316</v>
      </c>
      <c r="B843" s="5" t="s">
        <v>1693</v>
      </c>
      <c r="C843" s="6">
        <v>2.0</v>
      </c>
      <c r="D843" s="5" t="s">
        <v>1318</v>
      </c>
      <c r="E843" s="10" t="s">
        <v>1319</v>
      </c>
      <c r="F843" s="9" t="s">
        <v>1694</v>
      </c>
      <c r="G843" s="8">
        <v>2.0</v>
      </c>
    </row>
    <row r="844">
      <c r="A844" s="5" t="s">
        <v>1316</v>
      </c>
      <c r="B844" s="5" t="s">
        <v>1695</v>
      </c>
      <c r="C844" s="6">
        <v>0.0</v>
      </c>
      <c r="D844" s="5" t="s">
        <v>1318</v>
      </c>
      <c r="E844" s="10" t="s">
        <v>1319</v>
      </c>
      <c r="F844" s="9" t="s">
        <v>1696</v>
      </c>
      <c r="G844" s="8">
        <v>1.0</v>
      </c>
    </row>
    <row r="845">
      <c r="A845" s="5" t="s">
        <v>1316</v>
      </c>
      <c r="B845" s="5" t="s">
        <v>1697</v>
      </c>
      <c r="C845" s="6">
        <v>0.0</v>
      </c>
      <c r="D845" s="5" t="s">
        <v>1318</v>
      </c>
      <c r="E845" s="10" t="s">
        <v>1319</v>
      </c>
      <c r="F845" s="9" t="s">
        <v>1698</v>
      </c>
      <c r="G845" s="8">
        <v>1.0</v>
      </c>
    </row>
    <row r="846">
      <c r="A846" s="5" t="s">
        <v>1316</v>
      </c>
      <c r="B846" s="5" t="s">
        <v>1699</v>
      </c>
      <c r="C846" s="6">
        <v>0.0</v>
      </c>
      <c r="D846" s="5" t="s">
        <v>1318</v>
      </c>
      <c r="E846" s="10" t="s">
        <v>1319</v>
      </c>
      <c r="F846" s="9" t="s">
        <v>1700</v>
      </c>
      <c r="G846" s="8">
        <v>2.0</v>
      </c>
    </row>
    <row r="847">
      <c r="A847" s="5" t="s">
        <v>1316</v>
      </c>
      <c r="B847" s="5" t="s">
        <v>1701</v>
      </c>
      <c r="C847" s="6">
        <v>1.0</v>
      </c>
      <c r="D847" s="5" t="s">
        <v>1318</v>
      </c>
      <c r="E847" s="10" t="s">
        <v>1319</v>
      </c>
      <c r="F847" s="9" t="s">
        <v>1702</v>
      </c>
      <c r="G847" s="8">
        <v>1.0</v>
      </c>
    </row>
    <row r="848">
      <c r="A848" s="5" t="s">
        <v>1316</v>
      </c>
      <c r="B848" s="5" t="s">
        <v>1703</v>
      </c>
      <c r="C848" s="6">
        <v>0.0</v>
      </c>
      <c r="D848" s="5" t="s">
        <v>1318</v>
      </c>
      <c r="E848" s="10" t="s">
        <v>1319</v>
      </c>
      <c r="F848" s="9" t="s">
        <v>1704</v>
      </c>
      <c r="G848" s="8">
        <v>2.0</v>
      </c>
    </row>
    <row r="849">
      <c r="A849" s="5" t="s">
        <v>1316</v>
      </c>
      <c r="B849" s="5" t="s">
        <v>1705</v>
      </c>
      <c r="C849" s="6">
        <v>13.0</v>
      </c>
      <c r="D849" s="5" t="s">
        <v>1318</v>
      </c>
      <c r="E849" s="10" t="s">
        <v>1319</v>
      </c>
      <c r="F849" s="9" t="s">
        <v>1706</v>
      </c>
      <c r="G849" s="8">
        <v>2.0</v>
      </c>
    </row>
    <row r="850">
      <c r="A850" s="5" t="s">
        <v>1316</v>
      </c>
      <c r="B850" s="5" t="s">
        <v>1707</v>
      </c>
      <c r="C850" s="6">
        <v>16.0</v>
      </c>
      <c r="D850" s="5" t="s">
        <v>1318</v>
      </c>
      <c r="E850" s="10" t="s">
        <v>1319</v>
      </c>
      <c r="F850" s="9" t="s">
        <v>1708</v>
      </c>
      <c r="G850" s="8">
        <v>2.0</v>
      </c>
    </row>
    <row r="851">
      <c r="A851" s="5" t="s">
        <v>1316</v>
      </c>
      <c r="B851" s="5" t="s">
        <v>1709</v>
      </c>
      <c r="C851" s="6">
        <v>2.0</v>
      </c>
      <c r="D851" s="5" t="s">
        <v>1318</v>
      </c>
      <c r="E851" s="10" t="s">
        <v>1319</v>
      </c>
      <c r="F851" s="9" t="s">
        <v>1710</v>
      </c>
      <c r="G851" s="8">
        <v>2.0</v>
      </c>
    </row>
    <row r="852">
      <c r="A852" s="5" t="s">
        <v>1316</v>
      </c>
      <c r="B852" s="5" t="s">
        <v>1711</v>
      </c>
      <c r="C852" s="6">
        <v>0.0</v>
      </c>
      <c r="D852" s="5" t="s">
        <v>1318</v>
      </c>
      <c r="E852" s="10" t="s">
        <v>1319</v>
      </c>
      <c r="F852" s="9" t="s">
        <v>1712</v>
      </c>
      <c r="G852" s="8">
        <v>2.0</v>
      </c>
    </row>
    <row r="853">
      <c r="A853" s="5" t="s">
        <v>1316</v>
      </c>
      <c r="B853" s="5" t="s">
        <v>1713</v>
      </c>
      <c r="C853" s="6">
        <v>8.0</v>
      </c>
      <c r="D853" s="5" t="s">
        <v>1318</v>
      </c>
      <c r="E853" s="10" t="s">
        <v>1319</v>
      </c>
      <c r="F853" s="9" t="s">
        <v>1714</v>
      </c>
      <c r="G853" s="8">
        <v>2.0</v>
      </c>
    </row>
    <row r="854">
      <c r="A854" s="5" t="s">
        <v>1316</v>
      </c>
      <c r="B854" s="5" t="s">
        <v>1715</v>
      </c>
      <c r="C854" s="6">
        <v>6.0</v>
      </c>
      <c r="D854" s="5" t="s">
        <v>1318</v>
      </c>
      <c r="E854" s="10" t="s">
        <v>1319</v>
      </c>
      <c r="F854" s="9" t="s">
        <v>1716</v>
      </c>
      <c r="G854" s="8">
        <v>2.0</v>
      </c>
    </row>
    <row r="855">
      <c r="A855" s="5" t="s">
        <v>1316</v>
      </c>
      <c r="B855" s="5" t="s">
        <v>1717</v>
      </c>
      <c r="C855" s="6">
        <v>2.0</v>
      </c>
      <c r="D855" s="5" t="s">
        <v>1318</v>
      </c>
      <c r="E855" s="10" t="s">
        <v>1319</v>
      </c>
      <c r="F855" s="9" t="s">
        <v>1718</v>
      </c>
      <c r="G855" s="8">
        <v>1.0</v>
      </c>
    </row>
    <row r="856">
      <c r="A856" s="5" t="s">
        <v>1316</v>
      </c>
      <c r="B856" s="5" t="s">
        <v>1719</v>
      </c>
      <c r="C856" s="6">
        <v>0.0</v>
      </c>
      <c r="D856" s="5" t="s">
        <v>1318</v>
      </c>
      <c r="E856" s="10" t="s">
        <v>1319</v>
      </c>
      <c r="F856" s="9" t="s">
        <v>1720</v>
      </c>
      <c r="G856" s="8">
        <v>1.0</v>
      </c>
    </row>
    <row r="857">
      <c r="A857" s="5" t="s">
        <v>1316</v>
      </c>
      <c r="B857" s="5" t="s">
        <v>1721</v>
      </c>
      <c r="C857" s="6">
        <v>0.0</v>
      </c>
      <c r="D857" s="5" t="s">
        <v>1318</v>
      </c>
      <c r="E857" s="10" t="s">
        <v>1319</v>
      </c>
      <c r="F857" s="9" t="s">
        <v>1722</v>
      </c>
      <c r="G857" s="8">
        <v>1.0</v>
      </c>
    </row>
    <row r="858">
      <c r="A858" s="5" t="s">
        <v>1316</v>
      </c>
      <c r="B858" s="5" t="s">
        <v>1723</v>
      </c>
      <c r="C858" s="6">
        <v>0.0</v>
      </c>
      <c r="D858" s="5" t="s">
        <v>1318</v>
      </c>
      <c r="E858" s="10" t="s">
        <v>1319</v>
      </c>
      <c r="F858" s="9" t="s">
        <v>1724</v>
      </c>
      <c r="G858" s="8">
        <v>2.0</v>
      </c>
    </row>
    <row r="859">
      <c r="A859" s="5" t="s">
        <v>1316</v>
      </c>
      <c r="B859" s="5" t="s">
        <v>1725</v>
      </c>
      <c r="C859" s="6">
        <v>0.0</v>
      </c>
      <c r="D859" s="5" t="s">
        <v>1318</v>
      </c>
      <c r="E859" s="10" t="s">
        <v>1319</v>
      </c>
      <c r="F859" s="9" t="s">
        <v>1726</v>
      </c>
      <c r="G859" s="8">
        <v>1.0</v>
      </c>
    </row>
    <row r="860">
      <c r="A860" s="5" t="s">
        <v>1316</v>
      </c>
      <c r="B860" s="5" t="s">
        <v>1727</v>
      </c>
      <c r="C860" s="6">
        <v>15.0</v>
      </c>
      <c r="D860" s="5" t="s">
        <v>1318</v>
      </c>
      <c r="E860" s="10" t="s">
        <v>1319</v>
      </c>
      <c r="F860" s="9" t="s">
        <v>1728</v>
      </c>
      <c r="G860" s="8">
        <v>2.0</v>
      </c>
    </row>
    <row r="861">
      <c r="A861" s="5" t="s">
        <v>1316</v>
      </c>
      <c r="B861" s="5" t="s">
        <v>1729</v>
      </c>
      <c r="C861" s="6">
        <v>0.0</v>
      </c>
      <c r="D861" s="5" t="s">
        <v>1318</v>
      </c>
      <c r="E861" s="10" t="s">
        <v>1319</v>
      </c>
      <c r="F861" s="9" t="s">
        <v>1730</v>
      </c>
      <c r="G861" s="8">
        <v>2.0</v>
      </c>
    </row>
    <row r="862">
      <c r="A862" s="5" t="s">
        <v>1316</v>
      </c>
      <c r="B862" s="5" t="s">
        <v>1731</v>
      </c>
      <c r="C862" s="6">
        <v>0.0</v>
      </c>
      <c r="D862" s="5" t="s">
        <v>1318</v>
      </c>
      <c r="E862" s="10" t="s">
        <v>1319</v>
      </c>
      <c r="F862" s="9" t="s">
        <v>1732</v>
      </c>
      <c r="G862" s="8">
        <v>2.0</v>
      </c>
    </row>
    <row r="863">
      <c r="A863" s="5" t="s">
        <v>1316</v>
      </c>
      <c r="B863" s="5" t="s">
        <v>1733</v>
      </c>
      <c r="C863" s="6">
        <v>0.0</v>
      </c>
      <c r="D863" s="5" t="s">
        <v>1318</v>
      </c>
      <c r="E863" s="10" t="s">
        <v>1319</v>
      </c>
      <c r="F863" s="9" t="s">
        <v>1734</v>
      </c>
      <c r="G863" s="8">
        <v>2.0</v>
      </c>
    </row>
    <row r="864">
      <c r="A864" s="5" t="s">
        <v>1316</v>
      </c>
      <c r="B864" s="5" t="s">
        <v>1735</v>
      </c>
      <c r="C864" s="6">
        <v>3.0</v>
      </c>
      <c r="D864" s="5" t="s">
        <v>1318</v>
      </c>
      <c r="E864" s="10" t="s">
        <v>1319</v>
      </c>
      <c r="F864" s="9" t="s">
        <v>1736</v>
      </c>
      <c r="G864" s="8">
        <v>2.0</v>
      </c>
    </row>
    <row r="865">
      <c r="A865" s="5" t="s">
        <v>1316</v>
      </c>
      <c r="B865" s="5" t="s">
        <v>1737</v>
      </c>
      <c r="C865" s="6">
        <v>0.0</v>
      </c>
      <c r="D865" s="5" t="s">
        <v>1318</v>
      </c>
      <c r="E865" s="10" t="s">
        <v>1319</v>
      </c>
      <c r="F865" s="9" t="s">
        <v>1738</v>
      </c>
      <c r="G865" s="8">
        <v>2.0</v>
      </c>
    </row>
    <row r="866">
      <c r="A866" s="5" t="s">
        <v>1316</v>
      </c>
      <c r="B866" s="5" t="s">
        <v>1739</v>
      </c>
      <c r="C866" s="6">
        <v>36.0</v>
      </c>
      <c r="D866" s="5" t="s">
        <v>1318</v>
      </c>
      <c r="E866" s="10" t="s">
        <v>1319</v>
      </c>
      <c r="F866" s="9" t="s">
        <v>1740</v>
      </c>
      <c r="G866" s="8">
        <v>2.0</v>
      </c>
    </row>
    <row r="867">
      <c r="A867" s="5" t="s">
        <v>1316</v>
      </c>
      <c r="B867" s="5" t="s">
        <v>1741</v>
      </c>
      <c r="C867" s="6">
        <v>2.0</v>
      </c>
      <c r="D867" s="5" t="s">
        <v>1318</v>
      </c>
      <c r="E867" s="10" t="s">
        <v>1319</v>
      </c>
      <c r="F867" s="9" t="s">
        <v>1742</v>
      </c>
      <c r="G867" s="8">
        <v>2.0</v>
      </c>
    </row>
    <row r="868">
      <c r="A868" s="5" t="s">
        <v>1316</v>
      </c>
      <c r="B868" s="5" t="s">
        <v>1743</v>
      </c>
      <c r="C868" s="6">
        <v>0.0</v>
      </c>
      <c r="D868" s="5" t="s">
        <v>1318</v>
      </c>
      <c r="E868" s="10" t="s">
        <v>1319</v>
      </c>
      <c r="F868" s="9" t="s">
        <v>1744</v>
      </c>
      <c r="G868" s="8">
        <v>2.0</v>
      </c>
    </row>
    <row r="869">
      <c r="A869" s="5" t="s">
        <v>1316</v>
      </c>
      <c r="B869" s="5" t="s">
        <v>1745</v>
      </c>
      <c r="C869" s="6">
        <v>0.0</v>
      </c>
      <c r="D869" s="5" t="s">
        <v>1318</v>
      </c>
      <c r="E869" s="10" t="s">
        <v>1319</v>
      </c>
      <c r="F869" s="9" t="s">
        <v>1746</v>
      </c>
      <c r="G869" s="8">
        <v>2.0</v>
      </c>
    </row>
    <row r="870">
      <c r="A870" s="5" t="s">
        <v>1316</v>
      </c>
      <c r="B870" s="5" t="s">
        <v>1747</v>
      </c>
      <c r="C870" s="6">
        <v>0.0</v>
      </c>
      <c r="D870" s="5" t="s">
        <v>1318</v>
      </c>
      <c r="E870" s="10" t="s">
        <v>1319</v>
      </c>
      <c r="F870" s="9" t="s">
        <v>1748</v>
      </c>
      <c r="G870" s="8">
        <v>2.0</v>
      </c>
    </row>
    <row r="871">
      <c r="A871" s="5" t="s">
        <v>1316</v>
      </c>
      <c r="B871" s="5" t="s">
        <v>1749</v>
      </c>
      <c r="C871" s="6">
        <v>0.0</v>
      </c>
      <c r="D871" s="5" t="s">
        <v>1318</v>
      </c>
      <c r="E871" s="10" t="s">
        <v>1319</v>
      </c>
      <c r="F871" s="9" t="s">
        <v>1750</v>
      </c>
      <c r="G871" s="8">
        <v>2.0</v>
      </c>
    </row>
    <row r="872">
      <c r="A872" s="5" t="s">
        <v>1316</v>
      </c>
      <c r="B872" s="5" t="s">
        <v>1751</v>
      </c>
      <c r="C872" s="6">
        <v>0.0</v>
      </c>
      <c r="D872" s="5" t="s">
        <v>1318</v>
      </c>
      <c r="E872" s="10" t="s">
        <v>1319</v>
      </c>
      <c r="F872" s="9" t="s">
        <v>1752</v>
      </c>
      <c r="G872" s="8">
        <v>2.0</v>
      </c>
    </row>
    <row r="873">
      <c r="A873" s="5" t="s">
        <v>1316</v>
      </c>
      <c r="B873" s="5" t="s">
        <v>1753</v>
      </c>
      <c r="C873" s="6">
        <v>1.0</v>
      </c>
      <c r="D873" s="5" t="s">
        <v>1318</v>
      </c>
      <c r="E873" s="10" t="s">
        <v>1319</v>
      </c>
      <c r="F873" s="9" t="s">
        <v>1754</v>
      </c>
      <c r="G873" s="8">
        <v>2.0</v>
      </c>
    </row>
    <row r="874">
      <c r="A874" s="5" t="s">
        <v>1316</v>
      </c>
      <c r="B874" s="5" t="s">
        <v>1755</v>
      </c>
      <c r="C874" s="6">
        <v>0.0</v>
      </c>
      <c r="D874" s="5" t="s">
        <v>1318</v>
      </c>
      <c r="E874" s="10" t="s">
        <v>1319</v>
      </c>
      <c r="F874" s="9" t="s">
        <v>1756</v>
      </c>
      <c r="G874" s="8">
        <v>2.0</v>
      </c>
    </row>
    <row r="875">
      <c r="A875" s="5" t="s">
        <v>1316</v>
      </c>
      <c r="B875" s="5" t="s">
        <v>1757</v>
      </c>
      <c r="C875" s="6">
        <v>0.0</v>
      </c>
      <c r="D875" s="5" t="s">
        <v>1318</v>
      </c>
      <c r="E875" s="10" t="s">
        <v>1319</v>
      </c>
      <c r="F875" s="9" t="s">
        <v>1758</v>
      </c>
      <c r="G875" s="8">
        <v>2.0</v>
      </c>
    </row>
    <row r="876">
      <c r="A876" s="5" t="s">
        <v>1316</v>
      </c>
      <c r="B876" s="5" t="s">
        <v>1759</v>
      </c>
      <c r="C876" s="6">
        <v>0.0</v>
      </c>
      <c r="D876" s="5" t="s">
        <v>1318</v>
      </c>
      <c r="E876" s="10" t="s">
        <v>1319</v>
      </c>
      <c r="F876" s="9" t="s">
        <v>1760</v>
      </c>
      <c r="G876" s="8">
        <v>2.0</v>
      </c>
    </row>
    <row r="877">
      <c r="A877" s="5" t="s">
        <v>1316</v>
      </c>
      <c r="B877" s="5" t="s">
        <v>1761</v>
      </c>
      <c r="C877" s="6">
        <v>0.0</v>
      </c>
      <c r="D877" s="5" t="s">
        <v>1318</v>
      </c>
      <c r="E877" s="10" t="s">
        <v>1319</v>
      </c>
      <c r="F877" s="9" t="s">
        <v>1762</v>
      </c>
      <c r="G877" s="8">
        <v>2.0</v>
      </c>
    </row>
    <row r="878">
      <c r="A878" s="5" t="s">
        <v>1316</v>
      </c>
      <c r="B878" s="5" t="s">
        <v>1763</v>
      </c>
      <c r="C878" s="6">
        <v>0.0</v>
      </c>
      <c r="D878" s="5" t="s">
        <v>1318</v>
      </c>
      <c r="E878" s="10" t="s">
        <v>1319</v>
      </c>
      <c r="F878" s="9" t="s">
        <v>1764</v>
      </c>
      <c r="G878" s="8">
        <v>2.0</v>
      </c>
    </row>
    <row r="879">
      <c r="A879" s="5" t="s">
        <v>1316</v>
      </c>
      <c r="B879" s="5" t="s">
        <v>1765</v>
      </c>
      <c r="C879" s="6">
        <v>0.0</v>
      </c>
      <c r="D879" s="5" t="s">
        <v>1318</v>
      </c>
      <c r="E879" s="10" t="s">
        <v>1319</v>
      </c>
      <c r="F879" s="9" t="s">
        <v>1766</v>
      </c>
      <c r="G879" s="8">
        <v>2.0</v>
      </c>
    </row>
    <row r="880">
      <c r="A880" s="5" t="s">
        <v>1316</v>
      </c>
      <c r="B880" s="5" t="s">
        <v>1767</v>
      </c>
      <c r="C880" s="6">
        <v>0.0</v>
      </c>
      <c r="D880" s="5" t="s">
        <v>1318</v>
      </c>
      <c r="E880" s="10" t="s">
        <v>1319</v>
      </c>
      <c r="F880" s="9" t="s">
        <v>1768</v>
      </c>
      <c r="G880" s="8">
        <v>2.0</v>
      </c>
    </row>
    <row r="881">
      <c r="A881" s="5" t="s">
        <v>1316</v>
      </c>
      <c r="B881" s="5" t="s">
        <v>1769</v>
      </c>
      <c r="C881" s="6">
        <v>1.0</v>
      </c>
      <c r="D881" s="5" t="s">
        <v>1318</v>
      </c>
      <c r="E881" s="10" t="s">
        <v>1319</v>
      </c>
      <c r="F881" s="9" t="s">
        <v>1770</v>
      </c>
      <c r="G881" s="8">
        <v>1.0</v>
      </c>
    </row>
    <row r="882">
      <c r="A882" s="5" t="s">
        <v>1316</v>
      </c>
      <c r="B882" s="5" t="s">
        <v>1771</v>
      </c>
      <c r="C882" s="6">
        <v>0.0</v>
      </c>
      <c r="D882" s="5" t="s">
        <v>1318</v>
      </c>
      <c r="E882" s="10" t="s">
        <v>1319</v>
      </c>
      <c r="F882" s="9" t="s">
        <v>1366</v>
      </c>
      <c r="G882" s="8">
        <v>1.0</v>
      </c>
    </row>
    <row r="883">
      <c r="A883" s="5" t="s">
        <v>1316</v>
      </c>
      <c r="B883" s="5" t="s">
        <v>1772</v>
      </c>
      <c r="C883" s="6">
        <v>0.0</v>
      </c>
      <c r="D883" s="5" t="s">
        <v>1318</v>
      </c>
      <c r="E883" s="10" t="s">
        <v>1319</v>
      </c>
      <c r="F883" s="9" t="s">
        <v>1773</v>
      </c>
      <c r="G883" s="8">
        <v>3.0</v>
      </c>
    </row>
    <row r="884">
      <c r="A884" s="5" t="s">
        <v>1316</v>
      </c>
      <c r="B884" s="5" t="s">
        <v>1774</v>
      </c>
      <c r="C884" s="6">
        <v>33.0</v>
      </c>
      <c r="D884" s="5" t="s">
        <v>1318</v>
      </c>
      <c r="E884" s="10" t="s">
        <v>1319</v>
      </c>
      <c r="F884" s="9" t="s">
        <v>1775</v>
      </c>
      <c r="G884" s="8">
        <v>2.0</v>
      </c>
    </row>
    <row r="885">
      <c r="A885" s="5" t="s">
        <v>1316</v>
      </c>
      <c r="B885" s="5" t="s">
        <v>1776</v>
      </c>
      <c r="C885" s="6">
        <v>0.0</v>
      </c>
      <c r="D885" s="5" t="s">
        <v>1318</v>
      </c>
      <c r="E885" s="10" t="s">
        <v>1319</v>
      </c>
      <c r="F885" s="9" t="s">
        <v>1777</v>
      </c>
      <c r="G885" s="8">
        <v>2.0</v>
      </c>
    </row>
    <row r="886">
      <c r="A886" s="5" t="s">
        <v>1316</v>
      </c>
      <c r="B886" s="5" t="s">
        <v>1778</v>
      </c>
      <c r="C886" s="6">
        <v>5.0</v>
      </c>
      <c r="D886" s="5" t="s">
        <v>1318</v>
      </c>
      <c r="E886" s="10" t="s">
        <v>1319</v>
      </c>
      <c r="F886" s="9" t="s">
        <v>1779</v>
      </c>
      <c r="G886" s="8">
        <v>2.0</v>
      </c>
    </row>
    <row r="887">
      <c r="A887" s="5" t="s">
        <v>1316</v>
      </c>
      <c r="B887" s="5" t="s">
        <v>1780</v>
      </c>
      <c r="C887" s="6">
        <v>1.0</v>
      </c>
      <c r="D887" s="5" t="s">
        <v>1318</v>
      </c>
      <c r="E887" s="10" t="s">
        <v>1319</v>
      </c>
      <c r="F887" s="9" t="s">
        <v>1781</v>
      </c>
      <c r="G887" s="8">
        <v>3.0</v>
      </c>
    </row>
    <row r="888">
      <c r="A888" s="5" t="s">
        <v>1316</v>
      </c>
      <c r="B888" s="5" t="s">
        <v>1782</v>
      </c>
      <c r="C888" s="6">
        <v>0.0</v>
      </c>
      <c r="D888" s="5" t="s">
        <v>1318</v>
      </c>
      <c r="E888" s="10" t="s">
        <v>1319</v>
      </c>
      <c r="F888" s="9" t="s">
        <v>1783</v>
      </c>
      <c r="G888" s="8">
        <v>2.0</v>
      </c>
    </row>
    <row r="889">
      <c r="A889" s="5" t="s">
        <v>1316</v>
      </c>
      <c r="B889" s="5" t="s">
        <v>1784</v>
      </c>
      <c r="C889" s="6">
        <v>0.0</v>
      </c>
      <c r="D889" s="5" t="s">
        <v>1318</v>
      </c>
      <c r="E889" s="10" t="s">
        <v>1319</v>
      </c>
      <c r="F889" s="9" t="s">
        <v>1785</v>
      </c>
      <c r="G889" s="8">
        <v>2.0</v>
      </c>
    </row>
    <row r="890">
      <c r="A890" s="5" t="s">
        <v>1316</v>
      </c>
      <c r="B890" s="5" t="s">
        <v>1786</v>
      </c>
      <c r="C890" s="6">
        <v>0.0</v>
      </c>
      <c r="D890" s="5" t="s">
        <v>1318</v>
      </c>
      <c r="E890" s="10" t="s">
        <v>1319</v>
      </c>
      <c r="F890" s="9" t="s">
        <v>1787</v>
      </c>
      <c r="G890" s="8">
        <v>2.0</v>
      </c>
    </row>
    <row r="891">
      <c r="A891" s="5" t="s">
        <v>1316</v>
      </c>
      <c r="B891" s="5" t="s">
        <v>1788</v>
      </c>
      <c r="C891" s="6">
        <v>0.0</v>
      </c>
      <c r="D891" s="5" t="s">
        <v>1318</v>
      </c>
      <c r="E891" s="10" t="s">
        <v>1319</v>
      </c>
      <c r="F891" s="9" t="s">
        <v>1789</v>
      </c>
      <c r="G891" s="8">
        <v>2.0</v>
      </c>
    </row>
    <row r="892">
      <c r="A892" s="5" t="s">
        <v>1316</v>
      </c>
      <c r="B892" s="5" t="s">
        <v>1790</v>
      </c>
      <c r="C892" s="6">
        <v>6.0</v>
      </c>
      <c r="D892" s="5" t="s">
        <v>1318</v>
      </c>
      <c r="E892" s="10" t="s">
        <v>1319</v>
      </c>
      <c r="F892" s="9" t="s">
        <v>1791</v>
      </c>
      <c r="G892" s="8">
        <v>2.0</v>
      </c>
    </row>
    <row r="893">
      <c r="A893" s="5" t="s">
        <v>1316</v>
      </c>
      <c r="B893" s="5" t="s">
        <v>1792</v>
      </c>
      <c r="C893" s="6">
        <v>0.0</v>
      </c>
      <c r="D893" s="5" t="s">
        <v>1318</v>
      </c>
      <c r="E893" s="10" t="s">
        <v>1319</v>
      </c>
      <c r="F893" s="9" t="s">
        <v>1793</v>
      </c>
      <c r="G893" s="8">
        <v>2.0</v>
      </c>
    </row>
    <row r="894">
      <c r="A894" s="5" t="s">
        <v>1316</v>
      </c>
      <c r="B894" s="5" t="s">
        <v>1794</v>
      </c>
      <c r="C894" s="6">
        <v>7.0</v>
      </c>
      <c r="D894" s="5" t="s">
        <v>1318</v>
      </c>
      <c r="E894" s="10" t="s">
        <v>1319</v>
      </c>
      <c r="F894" s="9" t="s">
        <v>1795</v>
      </c>
      <c r="G894" s="8">
        <v>2.0</v>
      </c>
    </row>
    <row r="895">
      <c r="A895" s="5" t="s">
        <v>1316</v>
      </c>
      <c r="B895" s="5" t="s">
        <v>1796</v>
      </c>
      <c r="C895" s="6">
        <v>20.0</v>
      </c>
      <c r="D895" s="5" t="s">
        <v>1318</v>
      </c>
      <c r="E895" s="10" t="s">
        <v>1319</v>
      </c>
      <c r="F895" s="9" t="s">
        <v>1797</v>
      </c>
      <c r="G895" s="8">
        <v>2.0</v>
      </c>
    </row>
    <row r="896">
      <c r="A896" s="5" t="s">
        <v>1316</v>
      </c>
      <c r="B896" s="5" t="s">
        <v>1798</v>
      </c>
      <c r="C896" s="6">
        <v>2.0</v>
      </c>
      <c r="D896" s="5" t="s">
        <v>1318</v>
      </c>
      <c r="E896" s="10" t="s">
        <v>1319</v>
      </c>
      <c r="F896" s="9" t="s">
        <v>1799</v>
      </c>
      <c r="G896" s="8">
        <v>1.0</v>
      </c>
    </row>
    <row r="897">
      <c r="A897" s="5" t="s">
        <v>1316</v>
      </c>
      <c r="B897" s="5" t="s">
        <v>1800</v>
      </c>
      <c r="C897" s="6">
        <v>0.0</v>
      </c>
      <c r="D897" s="5" t="s">
        <v>1318</v>
      </c>
      <c r="E897" s="10" t="s">
        <v>1319</v>
      </c>
      <c r="F897" s="9" t="s">
        <v>1801</v>
      </c>
      <c r="G897" s="8">
        <v>1.0</v>
      </c>
    </row>
    <row r="898">
      <c r="A898" s="5" t="s">
        <v>1316</v>
      </c>
      <c r="B898" s="5" t="s">
        <v>1802</v>
      </c>
      <c r="C898" s="6">
        <v>1.0</v>
      </c>
      <c r="D898" s="5" t="s">
        <v>1318</v>
      </c>
      <c r="E898" s="10" t="s">
        <v>1319</v>
      </c>
      <c r="F898" s="9" t="s">
        <v>1803</v>
      </c>
      <c r="G898" s="8">
        <v>1.0</v>
      </c>
    </row>
    <row r="899">
      <c r="A899" s="5" t="s">
        <v>1316</v>
      </c>
      <c r="B899" s="5" t="s">
        <v>1804</v>
      </c>
      <c r="C899" s="6">
        <v>0.0</v>
      </c>
      <c r="D899" s="5" t="s">
        <v>1318</v>
      </c>
      <c r="E899" s="10" t="s">
        <v>1319</v>
      </c>
      <c r="F899" s="7" t="s">
        <v>1805</v>
      </c>
      <c r="G899" s="8">
        <v>1.0</v>
      </c>
    </row>
    <row r="900">
      <c r="A900" s="5" t="s">
        <v>1316</v>
      </c>
      <c r="B900" s="5" t="s">
        <v>1806</v>
      </c>
      <c r="C900" s="6">
        <v>1.0</v>
      </c>
      <c r="D900" s="5" t="s">
        <v>1318</v>
      </c>
      <c r="E900" s="10" t="s">
        <v>1319</v>
      </c>
      <c r="F900" s="9" t="s">
        <v>1807</v>
      </c>
      <c r="G900" s="8">
        <v>2.0</v>
      </c>
    </row>
    <row r="901">
      <c r="A901" s="5" t="s">
        <v>1316</v>
      </c>
      <c r="B901" s="5" t="s">
        <v>1808</v>
      </c>
      <c r="C901" s="6">
        <v>0.0</v>
      </c>
      <c r="D901" s="5" t="s">
        <v>1318</v>
      </c>
      <c r="E901" s="10" t="s">
        <v>1319</v>
      </c>
      <c r="F901" s="9" t="s">
        <v>1809</v>
      </c>
      <c r="G901" s="8">
        <v>2.0</v>
      </c>
    </row>
    <row r="902">
      <c r="A902" s="5" t="s">
        <v>1316</v>
      </c>
      <c r="B902" s="5" t="s">
        <v>1810</v>
      </c>
      <c r="C902" s="6">
        <v>4.0</v>
      </c>
      <c r="D902" s="5" t="s">
        <v>1318</v>
      </c>
      <c r="E902" s="10" t="s">
        <v>1319</v>
      </c>
      <c r="F902" s="9" t="s">
        <v>1811</v>
      </c>
      <c r="G902" s="8">
        <v>1.0</v>
      </c>
    </row>
    <row r="903">
      <c r="A903" s="5" t="s">
        <v>1316</v>
      </c>
      <c r="B903" s="5" t="s">
        <v>1812</v>
      </c>
      <c r="C903" s="6">
        <v>5.0</v>
      </c>
      <c r="D903" s="5" t="s">
        <v>1318</v>
      </c>
      <c r="E903" s="10" t="s">
        <v>1319</v>
      </c>
      <c r="F903" s="9" t="s">
        <v>1813</v>
      </c>
      <c r="G903" s="8">
        <v>2.0</v>
      </c>
    </row>
    <row r="904">
      <c r="A904" s="5" t="s">
        <v>1316</v>
      </c>
      <c r="B904" s="5" t="s">
        <v>1814</v>
      </c>
      <c r="C904" s="6">
        <v>5.0</v>
      </c>
      <c r="D904" s="5" t="s">
        <v>1318</v>
      </c>
      <c r="E904" s="10" t="s">
        <v>1319</v>
      </c>
      <c r="F904" s="9" t="s">
        <v>1815</v>
      </c>
      <c r="G904" s="8">
        <v>1.0</v>
      </c>
    </row>
    <row r="905">
      <c r="A905" s="5" t="s">
        <v>1316</v>
      </c>
      <c r="B905" s="5" t="s">
        <v>1814</v>
      </c>
      <c r="C905" s="6">
        <v>0.0</v>
      </c>
      <c r="D905" s="5" t="s">
        <v>1318</v>
      </c>
      <c r="E905" s="10" t="s">
        <v>1319</v>
      </c>
      <c r="F905" s="9" t="s">
        <v>1816</v>
      </c>
      <c r="G905" s="8">
        <v>2.0</v>
      </c>
    </row>
    <row r="906">
      <c r="A906" s="5" t="s">
        <v>1316</v>
      </c>
      <c r="B906" s="5" t="s">
        <v>1817</v>
      </c>
      <c r="C906" s="6">
        <v>2.0</v>
      </c>
      <c r="D906" s="5" t="s">
        <v>1318</v>
      </c>
      <c r="E906" s="10" t="s">
        <v>1319</v>
      </c>
      <c r="F906" s="9" t="s">
        <v>1818</v>
      </c>
      <c r="G906" s="8">
        <v>2.0</v>
      </c>
    </row>
    <row r="907">
      <c r="A907" s="5" t="s">
        <v>1316</v>
      </c>
      <c r="B907" s="5" t="s">
        <v>1819</v>
      </c>
      <c r="C907" s="6">
        <v>0.0</v>
      </c>
      <c r="D907" s="5" t="s">
        <v>1318</v>
      </c>
      <c r="E907" s="10" t="s">
        <v>1319</v>
      </c>
      <c r="F907" s="9" t="s">
        <v>1820</v>
      </c>
      <c r="G907" s="8">
        <v>2.0</v>
      </c>
    </row>
    <row r="908">
      <c r="A908" s="5" t="s">
        <v>1316</v>
      </c>
      <c r="B908" s="5" t="s">
        <v>1821</v>
      </c>
      <c r="C908" s="6">
        <v>0.0</v>
      </c>
      <c r="D908" s="5" t="s">
        <v>1318</v>
      </c>
      <c r="E908" s="10" t="s">
        <v>1319</v>
      </c>
      <c r="F908" s="9" t="s">
        <v>1822</v>
      </c>
      <c r="G908" s="8">
        <v>2.0</v>
      </c>
    </row>
    <row r="909">
      <c r="A909" s="5" t="s">
        <v>1316</v>
      </c>
      <c r="B909" s="5" t="s">
        <v>1317</v>
      </c>
      <c r="C909" s="6">
        <v>152.0</v>
      </c>
      <c r="D909" s="5" t="s">
        <v>1318</v>
      </c>
      <c r="E909" s="10" t="s">
        <v>1319</v>
      </c>
      <c r="F909" s="9" t="s">
        <v>1320</v>
      </c>
      <c r="G909" s="8">
        <v>1.0</v>
      </c>
    </row>
    <row r="910">
      <c r="A910" s="5" t="s">
        <v>1823</v>
      </c>
      <c r="B910" s="5" t="s">
        <v>1824</v>
      </c>
      <c r="C910" s="6">
        <v>0.0</v>
      </c>
      <c r="D910" s="5" t="s">
        <v>1825</v>
      </c>
      <c r="E910" s="5" t="s">
        <v>10</v>
      </c>
      <c r="F910" s="9" t="s">
        <v>1826</v>
      </c>
      <c r="G910" s="8">
        <v>2.0</v>
      </c>
    </row>
    <row r="911">
      <c r="A911" s="5" t="s">
        <v>1827</v>
      </c>
      <c r="B911" s="5" t="s">
        <v>1828</v>
      </c>
      <c r="C911" s="6">
        <v>0.0</v>
      </c>
      <c r="D911" s="5" t="s">
        <v>1829</v>
      </c>
      <c r="E911" s="5" t="s">
        <v>1830</v>
      </c>
      <c r="F911" s="9" t="s">
        <v>1831</v>
      </c>
      <c r="G911" s="8">
        <v>1.0</v>
      </c>
    </row>
    <row r="912">
      <c r="A912" s="5" t="s">
        <v>1832</v>
      </c>
      <c r="B912" s="5" t="s">
        <v>1833</v>
      </c>
      <c r="C912" s="6">
        <v>27.0</v>
      </c>
      <c r="D912" s="5" t="s">
        <v>1834</v>
      </c>
      <c r="E912" s="5" t="s">
        <v>1835</v>
      </c>
      <c r="F912" s="9" t="s">
        <v>1836</v>
      </c>
      <c r="G912" s="8">
        <v>2.0</v>
      </c>
    </row>
    <row r="913">
      <c r="A913" s="5" t="s">
        <v>1832</v>
      </c>
      <c r="B913" s="5" t="s">
        <v>1837</v>
      </c>
      <c r="C913" s="6">
        <v>0.0</v>
      </c>
      <c r="D913" s="5" t="s">
        <v>1834</v>
      </c>
      <c r="E913" s="5" t="s">
        <v>1835</v>
      </c>
      <c r="F913" s="9" t="s">
        <v>1838</v>
      </c>
      <c r="G913" s="8">
        <v>2.0</v>
      </c>
    </row>
    <row r="914">
      <c r="A914" s="5" t="s">
        <v>1832</v>
      </c>
      <c r="B914" s="5" t="s">
        <v>1839</v>
      </c>
      <c r="C914" s="6">
        <v>0.0</v>
      </c>
      <c r="D914" s="5" t="s">
        <v>1834</v>
      </c>
      <c r="E914" s="5" t="s">
        <v>1835</v>
      </c>
      <c r="F914" s="9" t="s">
        <v>1840</v>
      </c>
      <c r="G914" s="8">
        <v>2.0</v>
      </c>
    </row>
    <row r="915">
      <c r="A915" s="5" t="s">
        <v>1832</v>
      </c>
      <c r="B915" s="5" t="s">
        <v>1841</v>
      </c>
      <c r="C915" s="6">
        <v>0.0</v>
      </c>
      <c r="D915" s="5" t="s">
        <v>1834</v>
      </c>
      <c r="E915" s="5" t="s">
        <v>1835</v>
      </c>
      <c r="F915" s="9" t="s">
        <v>1842</v>
      </c>
      <c r="G915" s="8">
        <v>2.0</v>
      </c>
    </row>
    <row r="916">
      <c r="A916" s="5" t="s">
        <v>1832</v>
      </c>
      <c r="B916" s="5" t="s">
        <v>1843</v>
      </c>
      <c r="C916" s="6">
        <v>0.0</v>
      </c>
      <c r="D916" s="5" t="s">
        <v>1834</v>
      </c>
      <c r="E916" s="5" t="s">
        <v>1835</v>
      </c>
      <c r="F916" s="9" t="s">
        <v>1844</v>
      </c>
      <c r="G916" s="8">
        <v>2.0</v>
      </c>
    </row>
    <row r="917">
      <c r="A917" s="5" t="s">
        <v>1832</v>
      </c>
      <c r="B917" s="5" t="s">
        <v>1845</v>
      </c>
      <c r="C917" s="6">
        <v>0.0</v>
      </c>
      <c r="D917" s="5" t="s">
        <v>1834</v>
      </c>
      <c r="E917" s="5" t="s">
        <v>1835</v>
      </c>
      <c r="F917" s="9" t="s">
        <v>1846</v>
      </c>
      <c r="G917" s="8">
        <v>1.0</v>
      </c>
    </row>
    <row r="918">
      <c r="A918" s="5" t="s">
        <v>1832</v>
      </c>
      <c r="B918" s="5" t="s">
        <v>1847</v>
      </c>
      <c r="C918" s="6">
        <v>0.0</v>
      </c>
      <c r="D918" s="5" t="s">
        <v>1834</v>
      </c>
      <c r="E918" s="5" t="s">
        <v>1835</v>
      </c>
      <c r="F918" s="9" t="s">
        <v>1848</v>
      </c>
      <c r="G918" s="8">
        <v>1.0</v>
      </c>
    </row>
    <row r="919">
      <c r="A919" s="5" t="s">
        <v>1832</v>
      </c>
      <c r="B919" s="5" t="s">
        <v>1849</v>
      </c>
      <c r="C919" s="6">
        <v>0.0</v>
      </c>
      <c r="D919" s="5" t="s">
        <v>1834</v>
      </c>
      <c r="E919" s="5" t="s">
        <v>1835</v>
      </c>
      <c r="F919" s="9" t="s">
        <v>1850</v>
      </c>
      <c r="G919" s="8">
        <v>2.0</v>
      </c>
    </row>
    <row r="920">
      <c r="A920" s="5" t="s">
        <v>1832</v>
      </c>
      <c r="B920" s="5" t="s">
        <v>1851</v>
      </c>
      <c r="C920" s="6">
        <v>0.0</v>
      </c>
      <c r="D920" s="5" t="s">
        <v>1834</v>
      </c>
      <c r="E920" s="5" t="s">
        <v>1835</v>
      </c>
      <c r="F920" s="9" t="s">
        <v>1852</v>
      </c>
      <c r="G920" s="8">
        <v>2.0</v>
      </c>
    </row>
    <row r="921">
      <c r="A921" s="5" t="s">
        <v>1832</v>
      </c>
      <c r="B921" s="5" t="s">
        <v>1853</v>
      </c>
      <c r="C921" s="6">
        <v>0.0</v>
      </c>
      <c r="D921" s="5" t="s">
        <v>1834</v>
      </c>
      <c r="E921" s="5" t="s">
        <v>1835</v>
      </c>
      <c r="F921" s="9" t="s">
        <v>1854</v>
      </c>
      <c r="G921" s="8">
        <v>2.0</v>
      </c>
    </row>
    <row r="922">
      <c r="A922" s="5" t="s">
        <v>1832</v>
      </c>
      <c r="B922" s="5" t="s">
        <v>1855</v>
      </c>
      <c r="C922" s="6">
        <v>1.0</v>
      </c>
      <c r="D922" s="5" t="s">
        <v>1834</v>
      </c>
      <c r="E922" s="5" t="s">
        <v>1835</v>
      </c>
      <c r="F922" s="9" t="s">
        <v>1856</v>
      </c>
      <c r="G922" s="8">
        <v>2.0</v>
      </c>
    </row>
    <row r="923">
      <c r="A923" s="5" t="s">
        <v>1832</v>
      </c>
      <c r="B923" s="5" t="s">
        <v>1857</v>
      </c>
      <c r="C923" s="6">
        <v>0.0</v>
      </c>
      <c r="D923" s="5" t="s">
        <v>1834</v>
      </c>
      <c r="E923" s="5" t="s">
        <v>1835</v>
      </c>
      <c r="F923" s="9" t="s">
        <v>1858</v>
      </c>
      <c r="G923" s="8">
        <v>2.0</v>
      </c>
    </row>
    <row r="924">
      <c r="A924" s="5" t="s">
        <v>1832</v>
      </c>
      <c r="B924" s="5" t="s">
        <v>1859</v>
      </c>
      <c r="C924" s="6">
        <v>0.0</v>
      </c>
      <c r="D924" s="5" t="s">
        <v>1834</v>
      </c>
      <c r="E924" s="5" t="s">
        <v>1835</v>
      </c>
      <c r="F924" s="9" t="s">
        <v>1860</v>
      </c>
      <c r="G924" s="8">
        <v>1.0</v>
      </c>
    </row>
    <row r="925">
      <c r="A925" s="5" t="s">
        <v>1832</v>
      </c>
      <c r="B925" s="5" t="s">
        <v>1861</v>
      </c>
      <c r="C925" s="6">
        <v>0.0</v>
      </c>
      <c r="D925" s="5" t="s">
        <v>1834</v>
      </c>
      <c r="E925" s="5" t="s">
        <v>1835</v>
      </c>
      <c r="F925" s="9" t="s">
        <v>1862</v>
      </c>
      <c r="G925" s="8">
        <v>1.0</v>
      </c>
    </row>
    <row r="926">
      <c r="A926" s="5" t="s">
        <v>1832</v>
      </c>
      <c r="B926" s="5" t="s">
        <v>1863</v>
      </c>
      <c r="C926" s="6">
        <v>0.0</v>
      </c>
      <c r="D926" s="5" t="s">
        <v>1834</v>
      </c>
      <c r="E926" s="5" t="s">
        <v>1835</v>
      </c>
      <c r="F926" s="9" t="s">
        <v>1864</v>
      </c>
      <c r="G926" s="8">
        <v>1.0</v>
      </c>
    </row>
    <row r="927">
      <c r="A927" s="5" t="s">
        <v>1832</v>
      </c>
      <c r="B927" s="5" t="s">
        <v>1865</v>
      </c>
      <c r="C927" s="6">
        <v>0.0</v>
      </c>
      <c r="D927" s="5" t="s">
        <v>1834</v>
      </c>
      <c r="E927" s="5" t="s">
        <v>1835</v>
      </c>
      <c r="F927" s="9" t="s">
        <v>1866</v>
      </c>
      <c r="G927" s="8">
        <v>2.0</v>
      </c>
    </row>
    <row r="928">
      <c r="A928" s="5" t="s">
        <v>1832</v>
      </c>
      <c r="B928" s="5" t="s">
        <v>1867</v>
      </c>
      <c r="C928" s="6">
        <v>0.0</v>
      </c>
      <c r="D928" s="5" t="s">
        <v>1834</v>
      </c>
      <c r="E928" s="5" t="s">
        <v>1835</v>
      </c>
      <c r="F928" s="9" t="s">
        <v>1868</v>
      </c>
      <c r="G928" s="8">
        <v>2.0</v>
      </c>
    </row>
    <row r="929">
      <c r="A929" s="5" t="s">
        <v>1832</v>
      </c>
      <c r="B929" s="5" t="s">
        <v>1869</v>
      </c>
      <c r="C929" s="6">
        <v>0.0</v>
      </c>
      <c r="D929" s="5" t="s">
        <v>1834</v>
      </c>
      <c r="E929" s="5" t="s">
        <v>1835</v>
      </c>
      <c r="F929" s="9" t="s">
        <v>1870</v>
      </c>
      <c r="G929" s="8">
        <v>1.0</v>
      </c>
    </row>
    <row r="930">
      <c r="A930" s="5" t="s">
        <v>1832</v>
      </c>
      <c r="B930" s="5" t="s">
        <v>1871</v>
      </c>
      <c r="C930" s="6">
        <v>0.0</v>
      </c>
      <c r="D930" s="5" t="s">
        <v>1834</v>
      </c>
      <c r="E930" s="5" t="s">
        <v>1835</v>
      </c>
      <c r="F930" s="9" t="s">
        <v>1872</v>
      </c>
      <c r="G930" s="8">
        <v>2.0</v>
      </c>
    </row>
    <row r="931">
      <c r="A931" s="5" t="s">
        <v>1832</v>
      </c>
      <c r="B931" s="5" t="s">
        <v>1873</v>
      </c>
      <c r="C931" s="6">
        <v>0.0</v>
      </c>
      <c r="D931" s="5" t="s">
        <v>1834</v>
      </c>
      <c r="E931" s="5" t="s">
        <v>1835</v>
      </c>
      <c r="F931" s="9" t="s">
        <v>1874</v>
      </c>
      <c r="G931" s="8">
        <v>2.0</v>
      </c>
    </row>
    <row r="932">
      <c r="A932" s="5" t="s">
        <v>1832</v>
      </c>
      <c r="B932" s="5" t="s">
        <v>1875</v>
      </c>
      <c r="C932" s="6">
        <v>0.0</v>
      </c>
      <c r="D932" s="5" t="s">
        <v>1834</v>
      </c>
      <c r="E932" s="5" t="s">
        <v>1835</v>
      </c>
      <c r="F932" s="9" t="s">
        <v>1876</v>
      </c>
      <c r="G932" s="8">
        <v>2.0</v>
      </c>
    </row>
    <row r="933">
      <c r="A933" s="5" t="s">
        <v>1832</v>
      </c>
      <c r="B933" s="5" t="s">
        <v>1877</v>
      </c>
      <c r="C933" s="6">
        <v>0.0</v>
      </c>
      <c r="D933" s="5" t="s">
        <v>1834</v>
      </c>
      <c r="E933" s="5" t="s">
        <v>1835</v>
      </c>
      <c r="F933" s="9" t="s">
        <v>1878</v>
      </c>
      <c r="G933" s="8">
        <v>2.0</v>
      </c>
    </row>
    <row r="934">
      <c r="A934" s="5" t="s">
        <v>1832</v>
      </c>
      <c r="B934" s="5" t="s">
        <v>1879</v>
      </c>
      <c r="C934" s="6">
        <v>0.0</v>
      </c>
      <c r="D934" s="5" t="s">
        <v>1834</v>
      </c>
      <c r="E934" s="5" t="s">
        <v>1835</v>
      </c>
      <c r="F934" s="9" t="s">
        <v>1880</v>
      </c>
      <c r="G934" s="8">
        <v>1.0</v>
      </c>
    </row>
    <row r="935">
      <c r="A935" s="5" t="s">
        <v>1832</v>
      </c>
      <c r="B935" s="5" t="s">
        <v>1881</v>
      </c>
      <c r="C935" s="6">
        <v>0.0</v>
      </c>
      <c r="D935" s="5" t="s">
        <v>1834</v>
      </c>
      <c r="E935" s="5" t="s">
        <v>1835</v>
      </c>
      <c r="F935" s="9" t="s">
        <v>1882</v>
      </c>
      <c r="G935" s="8">
        <v>2.0</v>
      </c>
    </row>
    <row r="936">
      <c r="A936" s="5" t="s">
        <v>1832</v>
      </c>
      <c r="B936" s="5" t="s">
        <v>1883</v>
      </c>
      <c r="C936" s="6">
        <v>1.0</v>
      </c>
      <c r="D936" s="5" t="s">
        <v>1834</v>
      </c>
      <c r="E936" s="5" t="s">
        <v>1835</v>
      </c>
      <c r="F936" s="9" t="s">
        <v>1884</v>
      </c>
      <c r="G936" s="8">
        <v>2.0</v>
      </c>
    </row>
    <row r="937">
      <c r="A937" s="5" t="s">
        <v>1832</v>
      </c>
      <c r="B937" s="5" t="s">
        <v>1885</v>
      </c>
      <c r="C937" s="6">
        <v>1.0</v>
      </c>
      <c r="D937" s="5" t="s">
        <v>1834</v>
      </c>
      <c r="E937" s="5" t="s">
        <v>1835</v>
      </c>
      <c r="F937" s="9" t="s">
        <v>1886</v>
      </c>
      <c r="G937" s="8">
        <v>2.0</v>
      </c>
    </row>
    <row r="938">
      <c r="A938" s="5" t="s">
        <v>1832</v>
      </c>
      <c r="B938" s="5" t="s">
        <v>1887</v>
      </c>
      <c r="C938" s="6">
        <v>2.0</v>
      </c>
      <c r="D938" s="5" t="s">
        <v>1834</v>
      </c>
      <c r="E938" s="5" t="s">
        <v>1835</v>
      </c>
      <c r="F938" s="9" t="s">
        <v>1888</v>
      </c>
      <c r="G938" s="8">
        <v>2.0</v>
      </c>
    </row>
    <row r="939">
      <c r="A939" s="5" t="s">
        <v>1832</v>
      </c>
      <c r="B939" s="5" t="s">
        <v>1889</v>
      </c>
      <c r="C939" s="6">
        <v>1.0</v>
      </c>
      <c r="D939" s="5" t="s">
        <v>1834</v>
      </c>
      <c r="E939" s="5" t="s">
        <v>1835</v>
      </c>
      <c r="F939" s="9" t="s">
        <v>1890</v>
      </c>
      <c r="G939" s="8">
        <v>1.0</v>
      </c>
    </row>
    <row r="940">
      <c r="A940" s="5" t="s">
        <v>1832</v>
      </c>
      <c r="B940" s="5" t="s">
        <v>1891</v>
      </c>
      <c r="C940" s="6">
        <v>1.0</v>
      </c>
      <c r="D940" s="5" t="s">
        <v>1834</v>
      </c>
      <c r="E940" s="5" t="s">
        <v>1835</v>
      </c>
      <c r="F940" s="9" t="s">
        <v>1892</v>
      </c>
      <c r="G940" s="8">
        <v>2.0</v>
      </c>
    </row>
    <row r="941">
      <c r="A941" s="5" t="s">
        <v>1832</v>
      </c>
      <c r="B941" s="5" t="s">
        <v>1893</v>
      </c>
      <c r="C941" s="6">
        <v>1.0</v>
      </c>
      <c r="D941" s="5" t="s">
        <v>1834</v>
      </c>
      <c r="E941" s="5" t="s">
        <v>1835</v>
      </c>
      <c r="F941" s="9" t="s">
        <v>1894</v>
      </c>
      <c r="G941" s="8">
        <v>1.0</v>
      </c>
    </row>
    <row r="942">
      <c r="A942" s="5" t="s">
        <v>1832</v>
      </c>
      <c r="B942" s="5" t="s">
        <v>1895</v>
      </c>
      <c r="C942" s="6">
        <v>1.0</v>
      </c>
      <c r="D942" s="5" t="s">
        <v>1834</v>
      </c>
      <c r="E942" s="5" t="s">
        <v>1835</v>
      </c>
      <c r="F942" s="9" t="s">
        <v>1896</v>
      </c>
      <c r="G942" s="8">
        <v>3.0</v>
      </c>
    </row>
    <row r="943">
      <c r="A943" s="5" t="s">
        <v>1832</v>
      </c>
      <c r="B943" s="5" t="s">
        <v>1897</v>
      </c>
      <c r="C943" s="6">
        <v>1.0</v>
      </c>
      <c r="D943" s="5" t="s">
        <v>1834</v>
      </c>
      <c r="E943" s="5" t="s">
        <v>1835</v>
      </c>
      <c r="F943" s="9" t="s">
        <v>1898</v>
      </c>
      <c r="G943" s="8">
        <v>1.0</v>
      </c>
    </row>
    <row r="944">
      <c r="A944" s="5" t="s">
        <v>1832</v>
      </c>
      <c r="B944" s="5" t="s">
        <v>1899</v>
      </c>
      <c r="C944" s="6">
        <v>1.0</v>
      </c>
      <c r="D944" s="5" t="s">
        <v>1834</v>
      </c>
      <c r="E944" s="5" t="s">
        <v>1835</v>
      </c>
      <c r="F944" s="9" t="s">
        <v>1900</v>
      </c>
      <c r="G944" s="8">
        <v>2.0</v>
      </c>
    </row>
    <row r="945">
      <c r="A945" s="5" t="s">
        <v>1832</v>
      </c>
      <c r="B945" s="5" t="s">
        <v>1901</v>
      </c>
      <c r="C945" s="6">
        <v>1.0</v>
      </c>
      <c r="D945" s="5" t="s">
        <v>1834</v>
      </c>
      <c r="E945" s="5" t="s">
        <v>1835</v>
      </c>
      <c r="F945" s="9" t="s">
        <v>1902</v>
      </c>
      <c r="G945" s="8">
        <v>1.0</v>
      </c>
    </row>
    <row r="946">
      <c r="A946" s="5" t="s">
        <v>1832</v>
      </c>
      <c r="B946" s="5" t="s">
        <v>1903</v>
      </c>
      <c r="C946" s="6">
        <v>1.0</v>
      </c>
      <c r="D946" s="5" t="s">
        <v>1834</v>
      </c>
      <c r="E946" s="5" t="s">
        <v>1835</v>
      </c>
      <c r="F946" s="9" t="s">
        <v>1904</v>
      </c>
      <c r="G946" s="8">
        <v>2.0</v>
      </c>
    </row>
    <row r="947">
      <c r="A947" s="5" t="s">
        <v>1832</v>
      </c>
      <c r="B947" s="5" t="s">
        <v>1905</v>
      </c>
      <c r="C947" s="6">
        <v>1.0</v>
      </c>
      <c r="D947" s="5" t="s">
        <v>1834</v>
      </c>
      <c r="E947" s="5" t="s">
        <v>1835</v>
      </c>
      <c r="F947" s="9" t="s">
        <v>1906</v>
      </c>
      <c r="G947" s="8">
        <v>1.0</v>
      </c>
    </row>
    <row r="948">
      <c r="A948" s="5" t="s">
        <v>1832</v>
      </c>
      <c r="B948" s="5" t="s">
        <v>1907</v>
      </c>
      <c r="C948" s="6">
        <v>1.0</v>
      </c>
      <c r="D948" s="5" t="s">
        <v>1834</v>
      </c>
      <c r="E948" s="5" t="s">
        <v>1835</v>
      </c>
      <c r="F948" s="9" t="s">
        <v>1908</v>
      </c>
      <c r="G948" s="8">
        <v>1.0</v>
      </c>
    </row>
    <row r="949">
      <c r="A949" s="5" t="s">
        <v>1832</v>
      </c>
      <c r="B949" s="5" t="s">
        <v>1909</v>
      </c>
      <c r="C949" s="6">
        <v>0.0</v>
      </c>
      <c r="D949" s="5" t="s">
        <v>1834</v>
      </c>
      <c r="E949" s="5" t="s">
        <v>1835</v>
      </c>
      <c r="F949" s="9" t="s">
        <v>1910</v>
      </c>
      <c r="G949" s="8">
        <v>2.0</v>
      </c>
    </row>
    <row r="950">
      <c r="A950" s="5" t="s">
        <v>1832</v>
      </c>
      <c r="B950" s="5" t="s">
        <v>1911</v>
      </c>
      <c r="C950" s="6">
        <v>1.0</v>
      </c>
      <c r="D950" s="5" t="s">
        <v>1834</v>
      </c>
      <c r="E950" s="5" t="s">
        <v>1835</v>
      </c>
      <c r="F950" s="9" t="s">
        <v>1912</v>
      </c>
      <c r="G950" s="8">
        <v>2.0</v>
      </c>
    </row>
    <row r="951">
      <c r="A951" s="5" t="s">
        <v>1832</v>
      </c>
      <c r="B951" s="5" t="s">
        <v>1913</v>
      </c>
      <c r="C951" s="6">
        <v>1.0</v>
      </c>
      <c r="D951" s="5" t="s">
        <v>1834</v>
      </c>
      <c r="E951" s="5" t="s">
        <v>1835</v>
      </c>
      <c r="F951" s="9" t="s">
        <v>1914</v>
      </c>
      <c r="G951" s="8">
        <v>1.0</v>
      </c>
    </row>
    <row r="952">
      <c r="A952" s="5" t="s">
        <v>1832</v>
      </c>
      <c r="B952" s="5" t="s">
        <v>1915</v>
      </c>
      <c r="C952" s="6">
        <v>1.0</v>
      </c>
      <c r="D952" s="5" t="s">
        <v>1834</v>
      </c>
      <c r="E952" s="5" t="s">
        <v>1835</v>
      </c>
      <c r="F952" s="9" t="s">
        <v>1916</v>
      </c>
      <c r="G952" s="8">
        <v>2.0</v>
      </c>
    </row>
    <row r="953">
      <c r="A953" s="5" t="s">
        <v>1832</v>
      </c>
      <c r="B953" s="5" t="s">
        <v>1917</v>
      </c>
      <c r="C953" s="6">
        <v>1.0</v>
      </c>
      <c r="D953" s="5" t="s">
        <v>1834</v>
      </c>
      <c r="E953" s="5" t="s">
        <v>1835</v>
      </c>
      <c r="F953" s="9" t="s">
        <v>1918</v>
      </c>
      <c r="G953" s="8">
        <v>1.0</v>
      </c>
    </row>
    <row r="954">
      <c r="A954" s="5" t="s">
        <v>1832</v>
      </c>
      <c r="B954" s="5" t="s">
        <v>1919</v>
      </c>
      <c r="C954" s="6">
        <v>1.0</v>
      </c>
      <c r="D954" s="5" t="s">
        <v>1834</v>
      </c>
      <c r="E954" s="5" t="s">
        <v>1835</v>
      </c>
      <c r="F954" s="9" t="s">
        <v>1920</v>
      </c>
      <c r="G954" s="8">
        <v>2.0</v>
      </c>
    </row>
    <row r="955">
      <c r="A955" s="5" t="s">
        <v>1832</v>
      </c>
      <c r="B955" s="5" t="s">
        <v>1921</v>
      </c>
      <c r="C955" s="6">
        <v>2.0</v>
      </c>
      <c r="D955" s="5" t="s">
        <v>1834</v>
      </c>
      <c r="E955" s="5" t="s">
        <v>1835</v>
      </c>
      <c r="F955" s="9" t="s">
        <v>1922</v>
      </c>
      <c r="G955" s="8">
        <v>2.0</v>
      </c>
    </row>
    <row r="956">
      <c r="A956" s="5" t="s">
        <v>1832</v>
      </c>
      <c r="B956" s="5" t="s">
        <v>1923</v>
      </c>
      <c r="C956" s="6">
        <v>1.0</v>
      </c>
      <c r="D956" s="5" t="s">
        <v>1834</v>
      </c>
      <c r="E956" s="5" t="s">
        <v>1835</v>
      </c>
      <c r="F956" s="9" t="s">
        <v>1924</v>
      </c>
      <c r="G956" s="8">
        <v>2.0</v>
      </c>
    </row>
    <row r="957">
      <c r="A957" s="5" t="s">
        <v>1832</v>
      </c>
      <c r="B957" s="5" t="s">
        <v>1925</v>
      </c>
      <c r="C957" s="6">
        <v>2.0</v>
      </c>
      <c r="D957" s="5" t="s">
        <v>1834</v>
      </c>
      <c r="E957" s="5" t="s">
        <v>1835</v>
      </c>
      <c r="F957" s="9" t="s">
        <v>1926</v>
      </c>
      <c r="G957" s="8">
        <v>2.0</v>
      </c>
    </row>
    <row r="958">
      <c r="A958" s="5" t="s">
        <v>1832</v>
      </c>
      <c r="B958" s="5" t="s">
        <v>1927</v>
      </c>
      <c r="C958" s="6">
        <v>1.0</v>
      </c>
      <c r="D958" s="5" t="s">
        <v>1834</v>
      </c>
      <c r="E958" s="5" t="s">
        <v>1835</v>
      </c>
      <c r="F958" s="9" t="s">
        <v>1928</v>
      </c>
      <c r="G958" s="8">
        <v>2.0</v>
      </c>
    </row>
    <row r="959">
      <c r="A959" s="5" t="s">
        <v>1832</v>
      </c>
      <c r="B959" s="5" t="s">
        <v>1929</v>
      </c>
      <c r="C959" s="6">
        <v>1.0</v>
      </c>
      <c r="D959" s="5" t="s">
        <v>1834</v>
      </c>
      <c r="E959" s="5" t="s">
        <v>1835</v>
      </c>
      <c r="F959" s="9" t="s">
        <v>1930</v>
      </c>
      <c r="G959" s="8">
        <v>2.0</v>
      </c>
    </row>
    <row r="960">
      <c r="A960" s="5" t="s">
        <v>1832</v>
      </c>
      <c r="B960" s="5" t="s">
        <v>1931</v>
      </c>
      <c r="C960" s="6">
        <v>1.0</v>
      </c>
      <c r="D960" s="5" t="s">
        <v>1834</v>
      </c>
      <c r="E960" s="5" t="s">
        <v>1835</v>
      </c>
      <c r="F960" s="9" t="s">
        <v>1932</v>
      </c>
      <c r="G960" s="8">
        <v>2.0</v>
      </c>
    </row>
    <row r="961">
      <c r="A961" s="5" t="s">
        <v>1832</v>
      </c>
      <c r="B961" s="5" t="s">
        <v>1933</v>
      </c>
      <c r="C961" s="6">
        <v>1.0</v>
      </c>
      <c r="D961" s="5" t="s">
        <v>1834</v>
      </c>
      <c r="E961" s="5" t="s">
        <v>1835</v>
      </c>
      <c r="F961" s="9" t="s">
        <v>1934</v>
      </c>
      <c r="G961" s="8">
        <v>2.0</v>
      </c>
    </row>
    <row r="962">
      <c r="A962" s="5" t="s">
        <v>1832</v>
      </c>
      <c r="B962" s="5" t="s">
        <v>1935</v>
      </c>
      <c r="C962" s="6">
        <v>6.0</v>
      </c>
      <c r="D962" s="5" t="s">
        <v>1834</v>
      </c>
      <c r="E962" s="5" t="s">
        <v>1835</v>
      </c>
      <c r="F962" s="9" t="s">
        <v>1936</v>
      </c>
      <c r="G962" s="8">
        <v>1.0</v>
      </c>
    </row>
    <row r="963">
      <c r="A963" s="5" t="s">
        <v>1832</v>
      </c>
      <c r="B963" s="5" t="s">
        <v>1937</v>
      </c>
      <c r="C963" s="6">
        <v>1.0</v>
      </c>
      <c r="D963" s="5" t="s">
        <v>1834</v>
      </c>
      <c r="E963" s="5" t="s">
        <v>1835</v>
      </c>
      <c r="F963" s="9" t="s">
        <v>1938</v>
      </c>
      <c r="G963" s="8">
        <v>2.0</v>
      </c>
    </row>
    <row r="964">
      <c r="A964" s="5" t="s">
        <v>1832</v>
      </c>
      <c r="B964" s="5" t="s">
        <v>1939</v>
      </c>
      <c r="C964" s="6">
        <v>1.0</v>
      </c>
      <c r="D964" s="5" t="s">
        <v>1834</v>
      </c>
      <c r="E964" s="5" t="s">
        <v>1835</v>
      </c>
      <c r="F964" s="9" t="s">
        <v>1940</v>
      </c>
      <c r="G964" s="8">
        <v>1.0</v>
      </c>
    </row>
    <row r="965">
      <c r="A965" s="5" t="s">
        <v>1832</v>
      </c>
      <c r="B965" s="5" t="s">
        <v>1941</v>
      </c>
      <c r="C965" s="6">
        <v>1.0</v>
      </c>
      <c r="D965" s="5" t="s">
        <v>1834</v>
      </c>
      <c r="E965" s="5" t="s">
        <v>1835</v>
      </c>
      <c r="F965" s="9" t="s">
        <v>1942</v>
      </c>
      <c r="G965" s="8">
        <v>2.0</v>
      </c>
    </row>
    <row r="966">
      <c r="A966" s="5" t="s">
        <v>1832</v>
      </c>
      <c r="B966" s="5" t="s">
        <v>1943</v>
      </c>
      <c r="C966" s="6">
        <v>1.0</v>
      </c>
      <c r="D966" s="5" t="s">
        <v>1834</v>
      </c>
      <c r="E966" s="5" t="s">
        <v>1835</v>
      </c>
      <c r="F966" s="9" t="s">
        <v>1944</v>
      </c>
      <c r="G966" s="8">
        <v>2.0</v>
      </c>
    </row>
    <row r="967">
      <c r="A967" s="5" t="s">
        <v>1832</v>
      </c>
      <c r="B967" s="5" t="s">
        <v>1945</v>
      </c>
      <c r="C967" s="6">
        <v>7.0</v>
      </c>
      <c r="D967" s="5" t="s">
        <v>1834</v>
      </c>
      <c r="E967" s="5" t="s">
        <v>1835</v>
      </c>
      <c r="F967" s="9" t="s">
        <v>1946</v>
      </c>
      <c r="G967" s="8">
        <v>2.0</v>
      </c>
    </row>
    <row r="968">
      <c r="A968" s="5" t="s">
        <v>1832</v>
      </c>
      <c r="B968" s="5" t="s">
        <v>1947</v>
      </c>
      <c r="C968" s="6">
        <v>5.0</v>
      </c>
      <c r="D968" s="5" t="s">
        <v>1834</v>
      </c>
      <c r="E968" s="5" t="s">
        <v>1835</v>
      </c>
      <c r="F968" s="9" t="s">
        <v>1948</v>
      </c>
      <c r="G968" s="8">
        <v>2.0</v>
      </c>
    </row>
    <row r="969">
      <c r="A969" s="5" t="s">
        <v>1832</v>
      </c>
      <c r="B969" s="5" t="s">
        <v>1949</v>
      </c>
      <c r="C969" s="6">
        <v>1.0</v>
      </c>
      <c r="D969" s="5" t="s">
        <v>1834</v>
      </c>
      <c r="E969" s="5" t="s">
        <v>1835</v>
      </c>
      <c r="F969" s="9" t="s">
        <v>1950</v>
      </c>
      <c r="G969" s="8">
        <v>2.0</v>
      </c>
    </row>
    <row r="970">
      <c r="A970" s="5" t="s">
        <v>1832</v>
      </c>
      <c r="B970" s="5" t="s">
        <v>1951</v>
      </c>
      <c r="C970" s="6">
        <v>1.0</v>
      </c>
      <c r="D970" s="5" t="s">
        <v>1834</v>
      </c>
      <c r="E970" s="5" t="s">
        <v>1835</v>
      </c>
      <c r="F970" s="9" t="s">
        <v>1952</v>
      </c>
      <c r="G970" s="8">
        <v>2.0</v>
      </c>
    </row>
    <row r="971">
      <c r="A971" s="5" t="s">
        <v>1832</v>
      </c>
      <c r="B971" s="5" t="s">
        <v>1953</v>
      </c>
      <c r="C971" s="6">
        <v>1.0</v>
      </c>
      <c r="D971" s="5" t="s">
        <v>1834</v>
      </c>
      <c r="E971" s="5" t="s">
        <v>1835</v>
      </c>
      <c r="F971" s="9" t="s">
        <v>1954</v>
      </c>
      <c r="G971" s="8">
        <v>2.0</v>
      </c>
    </row>
    <row r="972">
      <c r="A972" s="5" t="s">
        <v>1832</v>
      </c>
      <c r="B972" s="5" t="s">
        <v>1955</v>
      </c>
      <c r="C972" s="6">
        <v>1.0</v>
      </c>
      <c r="D972" s="5" t="s">
        <v>1834</v>
      </c>
      <c r="E972" s="5" t="s">
        <v>1835</v>
      </c>
      <c r="F972" s="9" t="s">
        <v>1956</v>
      </c>
      <c r="G972" s="8">
        <v>2.0</v>
      </c>
    </row>
    <row r="973">
      <c r="A973" s="5" t="s">
        <v>1832</v>
      </c>
      <c r="B973" s="5" t="s">
        <v>1957</v>
      </c>
      <c r="C973" s="6">
        <v>1.0</v>
      </c>
      <c r="D973" s="5" t="s">
        <v>1834</v>
      </c>
      <c r="E973" s="5" t="s">
        <v>1835</v>
      </c>
      <c r="F973" s="9" t="s">
        <v>1958</v>
      </c>
      <c r="G973" s="8">
        <v>2.0</v>
      </c>
    </row>
    <row r="974">
      <c r="A974" s="5" t="s">
        <v>1832</v>
      </c>
      <c r="B974" s="5" t="s">
        <v>1959</v>
      </c>
      <c r="C974" s="6">
        <v>1.0</v>
      </c>
      <c r="D974" s="5" t="s">
        <v>1834</v>
      </c>
      <c r="E974" s="5" t="s">
        <v>1835</v>
      </c>
      <c r="F974" s="9" t="s">
        <v>1960</v>
      </c>
      <c r="G974" s="8">
        <v>2.0</v>
      </c>
    </row>
    <row r="975">
      <c r="A975" s="5" t="s">
        <v>1832</v>
      </c>
      <c r="B975" s="5" t="s">
        <v>1961</v>
      </c>
      <c r="C975" s="6">
        <v>1.0</v>
      </c>
      <c r="D975" s="5" t="s">
        <v>1834</v>
      </c>
      <c r="E975" s="5" t="s">
        <v>1835</v>
      </c>
      <c r="F975" s="9" t="s">
        <v>1962</v>
      </c>
      <c r="G975" s="8">
        <v>1.0</v>
      </c>
    </row>
    <row r="976">
      <c r="A976" s="5" t="s">
        <v>1832</v>
      </c>
      <c r="B976" s="5" t="s">
        <v>1963</v>
      </c>
      <c r="C976" s="6">
        <v>1.0</v>
      </c>
      <c r="D976" s="5" t="s">
        <v>1834</v>
      </c>
      <c r="E976" s="5" t="s">
        <v>1835</v>
      </c>
      <c r="F976" s="9" t="s">
        <v>1964</v>
      </c>
      <c r="G976" s="8">
        <v>3.0</v>
      </c>
    </row>
    <row r="977">
      <c r="A977" s="5" t="s">
        <v>1832</v>
      </c>
      <c r="B977" s="5" t="s">
        <v>1965</v>
      </c>
      <c r="C977" s="6">
        <v>1.0</v>
      </c>
      <c r="D977" s="5" t="s">
        <v>1834</v>
      </c>
      <c r="E977" s="5" t="s">
        <v>1835</v>
      </c>
      <c r="F977" s="9" t="s">
        <v>1966</v>
      </c>
      <c r="G977" s="8">
        <v>2.0</v>
      </c>
    </row>
    <row r="978">
      <c r="A978" s="5" t="s">
        <v>1832</v>
      </c>
      <c r="B978" s="5" t="s">
        <v>1967</v>
      </c>
      <c r="C978" s="6">
        <v>1.0</v>
      </c>
      <c r="D978" s="5" t="s">
        <v>1834</v>
      </c>
      <c r="E978" s="5" t="s">
        <v>1835</v>
      </c>
      <c r="F978" s="9" t="s">
        <v>1968</v>
      </c>
      <c r="G978" s="8">
        <v>3.0</v>
      </c>
    </row>
    <row r="979">
      <c r="A979" s="5" t="s">
        <v>1832</v>
      </c>
      <c r="B979" s="5" t="s">
        <v>1969</v>
      </c>
      <c r="C979" s="6">
        <v>1.0</v>
      </c>
      <c r="D979" s="5" t="s">
        <v>1834</v>
      </c>
      <c r="E979" s="5" t="s">
        <v>1835</v>
      </c>
      <c r="F979" s="9" t="s">
        <v>1970</v>
      </c>
      <c r="G979" s="8">
        <v>2.0</v>
      </c>
    </row>
    <row r="980">
      <c r="A980" s="5" t="s">
        <v>1832</v>
      </c>
      <c r="B980" s="5" t="s">
        <v>1971</v>
      </c>
      <c r="C980" s="6">
        <v>1.0</v>
      </c>
      <c r="D980" s="5" t="s">
        <v>1834</v>
      </c>
      <c r="E980" s="5" t="s">
        <v>1835</v>
      </c>
      <c r="F980" s="9" t="s">
        <v>1972</v>
      </c>
      <c r="G980" s="8">
        <v>2.0</v>
      </c>
    </row>
    <row r="981">
      <c r="A981" s="5" t="s">
        <v>1832</v>
      </c>
      <c r="B981" s="5" t="s">
        <v>1973</v>
      </c>
      <c r="C981" s="6">
        <v>1.0</v>
      </c>
      <c r="D981" s="5" t="s">
        <v>1834</v>
      </c>
      <c r="E981" s="5" t="s">
        <v>1835</v>
      </c>
      <c r="F981" s="9" t="s">
        <v>1974</v>
      </c>
      <c r="G981" s="8">
        <v>2.0</v>
      </c>
    </row>
    <row r="982">
      <c r="A982" s="5" t="s">
        <v>1832</v>
      </c>
      <c r="B982" s="5" t="s">
        <v>1975</v>
      </c>
      <c r="C982" s="6">
        <v>1.0</v>
      </c>
      <c r="D982" s="5" t="s">
        <v>1834</v>
      </c>
      <c r="E982" s="5" t="s">
        <v>1835</v>
      </c>
      <c r="F982" s="9" t="s">
        <v>1976</v>
      </c>
      <c r="G982" s="8">
        <v>2.0</v>
      </c>
    </row>
    <row r="983">
      <c r="A983" s="5" t="s">
        <v>1832</v>
      </c>
      <c r="B983" s="5" t="s">
        <v>1977</v>
      </c>
      <c r="C983" s="6">
        <v>5.0</v>
      </c>
      <c r="D983" s="5" t="s">
        <v>1834</v>
      </c>
      <c r="E983" s="5" t="s">
        <v>1835</v>
      </c>
      <c r="F983" s="9" t="s">
        <v>1978</v>
      </c>
      <c r="G983" s="8">
        <v>2.0</v>
      </c>
    </row>
    <row r="984">
      <c r="A984" s="5" t="s">
        <v>1832</v>
      </c>
      <c r="B984" s="5" t="s">
        <v>1979</v>
      </c>
      <c r="C984" s="6">
        <v>29.0</v>
      </c>
      <c r="D984" s="5" t="s">
        <v>1834</v>
      </c>
      <c r="E984" s="5" t="s">
        <v>1835</v>
      </c>
      <c r="F984" s="9" t="s">
        <v>1980</v>
      </c>
      <c r="G984" s="8">
        <v>2.0</v>
      </c>
    </row>
    <row r="985">
      <c r="A985" s="5" t="s">
        <v>1832</v>
      </c>
      <c r="B985" s="5" t="s">
        <v>1981</v>
      </c>
      <c r="C985" s="6">
        <v>1.0</v>
      </c>
      <c r="D985" s="5" t="s">
        <v>1834</v>
      </c>
      <c r="E985" s="5" t="s">
        <v>1835</v>
      </c>
      <c r="F985" s="9" t="s">
        <v>1982</v>
      </c>
      <c r="G985" s="8">
        <v>1.0</v>
      </c>
    </row>
    <row r="986">
      <c r="A986" s="5" t="s">
        <v>1832</v>
      </c>
      <c r="B986" s="5" t="s">
        <v>1983</v>
      </c>
      <c r="C986" s="6">
        <v>1.0</v>
      </c>
      <c r="D986" s="5" t="s">
        <v>1834</v>
      </c>
      <c r="E986" s="5" t="s">
        <v>1835</v>
      </c>
      <c r="F986" s="9" t="s">
        <v>1984</v>
      </c>
      <c r="G986" s="8">
        <v>2.0</v>
      </c>
    </row>
    <row r="987">
      <c r="A987" s="5" t="s">
        <v>1832</v>
      </c>
      <c r="B987" s="5" t="s">
        <v>1985</v>
      </c>
      <c r="C987" s="6">
        <v>1.0</v>
      </c>
      <c r="D987" s="5" t="s">
        <v>1834</v>
      </c>
      <c r="E987" s="5" t="s">
        <v>1835</v>
      </c>
      <c r="F987" s="9" t="s">
        <v>1986</v>
      </c>
      <c r="G987" s="8">
        <v>2.0</v>
      </c>
    </row>
    <row r="988">
      <c r="A988" s="5" t="s">
        <v>1832</v>
      </c>
      <c r="B988" s="5" t="s">
        <v>1987</v>
      </c>
      <c r="C988" s="6">
        <v>1.0</v>
      </c>
      <c r="D988" s="5" t="s">
        <v>1834</v>
      </c>
      <c r="E988" s="5" t="s">
        <v>1835</v>
      </c>
      <c r="F988" s="9" t="s">
        <v>1988</v>
      </c>
      <c r="G988" s="8">
        <v>2.0</v>
      </c>
    </row>
    <row r="989">
      <c r="A989" s="5" t="s">
        <v>1832</v>
      </c>
      <c r="B989" s="5" t="s">
        <v>1989</v>
      </c>
      <c r="C989" s="6">
        <v>3.0</v>
      </c>
      <c r="D989" s="5" t="s">
        <v>1834</v>
      </c>
      <c r="E989" s="5" t="s">
        <v>1835</v>
      </c>
      <c r="F989" s="9" t="s">
        <v>1990</v>
      </c>
      <c r="G989" s="8">
        <v>2.0</v>
      </c>
    </row>
    <row r="990">
      <c r="A990" s="5" t="s">
        <v>1832</v>
      </c>
      <c r="B990" s="5" t="s">
        <v>1991</v>
      </c>
      <c r="C990" s="6">
        <v>4.0</v>
      </c>
      <c r="E990" s="5" t="s">
        <v>1835</v>
      </c>
      <c r="F990" s="9" t="s">
        <v>1992</v>
      </c>
      <c r="G990" s="8">
        <v>2.0</v>
      </c>
    </row>
    <row r="991">
      <c r="A991" s="5" t="s">
        <v>1832</v>
      </c>
      <c r="B991" s="5" t="s">
        <v>1993</v>
      </c>
      <c r="C991" s="6">
        <v>40.0</v>
      </c>
      <c r="D991" s="5" t="s">
        <v>1834</v>
      </c>
      <c r="E991" s="5" t="s">
        <v>1835</v>
      </c>
      <c r="F991" s="9" t="s">
        <v>1994</v>
      </c>
      <c r="G991" s="8">
        <v>1.0</v>
      </c>
    </row>
    <row r="992">
      <c r="A992" s="5" t="s">
        <v>1995</v>
      </c>
      <c r="B992" s="5" t="s">
        <v>1996</v>
      </c>
      <c r="C992" s="6">
        <v>0.0</v>
      </c>
      <c r="D992" s="5" t="s">
        <v>1997</v>
      </c>
      <c r="E992" s="10" t="s">
        <v>1998</v>
      </c>
      <c r="F992" s="9" t="s">
        <v>1999</v>
      </c>
      <c r="G992" s="8">
        <v>1.0</v>
      </c>
    </row>
    <row r="993">
      <c r="A993" s="5" t="s">
        <v>1995</v>
      </c>
      <c r="B993" s="5" t="s">
        <v>2000</v>
      </c>
      <c r="C993" s="6">
        <v>0.0</v>
      </c>
      <c r="D993" s="5" t="s">
        <v>1997</v>
      </c>
      <c r="E993" s="10" t="s">
        <v>1998</v>
      </c>
      <c r="F993" s="9" t="s">
        <v>2001</v>
      </c>
      <c r="G993" s="8">
        <v>2.0</v>
      </c>
    </row>
    <row r="994">
      <c r="A994" s="5" t="s">
        <v>1995</v>
      </c>
      <c r="B994" s="5" t="s">
        <v>2002</v>
      </c>
      <c r="C994" s="6">
        <v>0.0</v>
      </c>
      <c r="D994" s="5" t="s">
        <v>1997</v>
      </c>
      <c r="E994" s="10" t="s">
        <v>1998</v>
      </c>
      <c r="F994" s="9" t="s">
        <v>2003</v>
      </c>
      <c r="G994" s="8">
        <v>2.0</v>
      </c>
    </row>
    <row r="995">
      <c r="A995" s="5" t="s">
        <v>1995</v>
      </c>
      <c r="B995" s="5" t="s">
        <v>2004</v>
      </c>
      <c r="C995" s="6">
        <v>0.0</v>
      </c>
      <c r="D995" s="5" t="s">
        <v>1997</v>
      </c>
      <c r="E995" s="10" t="s">
        <v>1998</v>
      </c>
      <c r="F995" s="9" t="s">
        <v>2005</v>
      </c>
      <c r="G995" s="8">
        <v>2.0</v>
      </c>
    </row>
    <row r="996">
      <c r="A996" s="5" t="s">
        <v>1995</v>
      </c>
      <c r="B996" s="5" t="s">
        <v>2006</v>
      </c>
      <c r="C996" s="6">
        <v>0.0</v>
      </c>
      <c r="D996" s="5" t="s">
        <v>1997</v>
      </c>
      <c r="E996" s="10" t="s">
        <v>1998</v>
      </c>
      <c r="F996" s="9" t="s">
        <v>2007</v>
      </c>
      <c r="G996" s="8">
        <v>2.0</v>
      </c>
    </row>
    <row r="997">
      <c r="A997" s="5" t="s">
        <v>1995</v>
      </c>
      <c r="B997" s="5" t="s">
        <v>2008</v>
      </c>
      <c r="C997" s="6">
        <v>0.0</v>
      </c>
      <c r="D997" s="5" t="s">
        <v>1997</v>
      </c>
      <c r="E997" s="10" t="s">
        <v>1998</v>
      </c>
      <c r="F997" s="9" t="s">
        <v>2009</v>
      </c>
      <c r="G997" s="8">
        <v>2.0</v>
      </c>
    </row>
    <row r="998">
      <c r="A998" s="5" t="s">
        <v>1995</v>
      </c>
      <c r="B998" s="5" t="s">
        <v>2010</v>
      </c>
      <c r="C998" s="6">
        <v>0.0</v>
      </c>
      <c r="D998" s="5" t="s">
        <v>1997</v>
      </c>
      <c r="E998" s="10" t="s">
        <v>1998</v>
      </c>
      <c r="F998" s="9" t="s">
        <v>2011</v>
      </c>
      <c r="G998" s="8">
        <v>2.0</v>
      </c>
    </row>
    <row r="999">
      <c r="A999" s="5" t="s">
        <v>1995</v>
      </c>
      <c r="B999" s="5" t="s">
        <v>2012</v>
      </c>
      <c r="C999" s="6">
        <v>0.0</v>
      </c>
      <c r="D999" s="5" t="s">
        <v>1997</v>
      </c>
      <c r="E999" s="10" t="s">
        <v>1998</v>
      </c>
      <c r="F999" s="9" t="s">
        <v>2013</v>
      </c>
      <c r="G999" s="8">
        <v>2.0</v>
      </c>
    </row>
    <row r="1000">
      <c r="A1000" s="5" t="s">
        <v>1995</v>
      </c>
      <c r="B1000" s="5" t="s">
        <v>2012</v>
      </c>
      <c r="C1000" s="6">
        <v>0.0</v>
      </c>
      <c r="D1000" s="5" t="s">
        <v>1997</v>
      </c>
      <c r="E1000" s="10" t="s">
        <v>1998</v>
      </c>
      <c r="F1000" s="9" t="s">
        <v>2014</v>
      </c>
      <c r="G1000" s="8">
        <v>2.0</v>
      </c>
    </row>
    <row r="1001">
      <c r="A1001" s="5" t="s">
        <v>1995</v>
      </c>
      <c r="B1001" s="5" t="s">
        <v>2015</v>
      </c>
      <c r="C1001" s="6">
        <v>0.0</v>
      </c>
      <c r="D1001" s="5" t="s">
        <v>1997</v>
      </c>
      <c r="E1001" s="10" t="s">
        <v>1998</v>
      </c>
      <c r="F1001" s="9" t="s">
        <v>2016</v>
      </c>
      <c r="G1001" s="8">
        <v>2.0</v>
      </c>
    </row>
    <row r="1002">
      <c r="A1002" s="5" t="s">
        <v>1995</v>
      </c>
      <c r="B1002" s="5" t="s">
        <v>2017</v>
      </c>
      <c r="C1002" s="6">
        <v>0.0</v>
      </c>
      <c r="D1002" s="5" t="s">
        <v>1997</v>
      </c>
      <c r="E1002" s="10" t="s">
        <v>1998</v>
      </c>
      <c r="F1002" s="9" t="s">
        <v>2018</v>
      </c>
      <c r="G1002" s="8">
        <v>2.0</v>
      </c>
    </row>
    <row r="1003">
      <c r="A1003" s="5" t="s">
        <v>1995</v>
      </c>
      <c r="B1003" s="5" t="s">
        <v>2019</v>
      </c>
      <c r="C1003" s="6">
        <v>0.0</v>
      </c>
      <c r="D1003" s="5" t="s">
        <v>1997</v>
      </c>
      <c r="E1003" s="10" t="s">
        <v>1998</v>
      </c>
      <c r="F1003" s="9" t="s">
        <v>2020</v>
      </c>
      <c r="G1003" s="8">
        <v>2.0</v>
      </c>
    </row>
    <row r="1004">
      <c r="A1004" s="5" t="s">
        <v>1995</v>
      </c>
      <c r="B1004" s="5" t="s">
        <v>2021</v>
      </c>
      <c r="C1004" s="6">
        <v>0.0</v>
      </c>
      <c r="D1004" s="5" t="s">
        <v>1997</v>
      </c>
      <c r="E1004" s="10" t="s">
        <v>1998</v>
      </c>
      <c r="F1004" s="9" t="s">
        <v>2022</v>
      </c>
      <c r="G1004" s="8">
        <v>2.0</v>
      </c>
    </row>
    <row r="1005">
      <c r="A1005" s="5" t="s">
        <v>1995</v>
      </c>
      <c r="B1005" s="5" t="s">
        <v>2023</v>
      </c>
      <c r="C1005" s="6">
        <v>0.0</v>
      </c>
      <c r="D1005" s="5" t="s">
        <v>1997</v>
      </c>
      <c r="E1005" s="10" t="s">
        <v>1998</v>
      </c>
      <c r="F1005" s="9" t="s">
        <v>2024</v>
      </c>
      <c r="G1005" s="8">
        <v>2.0</v>
      </c>
    </row>
    <row r="1006">
      <c r="A1006" s="5" t="s">
        <v>1995</v>
      </c>
      <c r="B1006" s="5" t="s">
        <v>2025</v>
      </c>
      <c r="C1006" s="6">
        <v>0.0</v>
      </c>
      <c r="D1006" s="5" t="s">
        <v>1997</v>
      </c>
      <c r="E1006" s="10" t="s">
        <v>1998</v>
      </c>
      <c r="F1006" s="9" t="s">
        <v>2026</v>
      </c>
      <c r="G1006" s="8">
        <v>2.0</v>
      </c>
    </row>
    <row r="1007">
      <c r="A1007" s="5" t="s">
        <v>1995</v>
      </c>
      <c r="B1007" s="5" t="s">
        <v>2027</v>
      </c>
      <c r="C1007" s="6">
        <v>0.0</v>
      </c>
      <c r="D1007" s="5" t="s">
        <v>1997</v>
      </c>
      <c r="E1007" s="10" t="s">
        <v>1998</v>
      </c>
      <c r="F1007" s="9" t="s">
        <v>2028</v>
      </c>
      <c r="G1007" s="8">
        <v>2.0</v>
      </c>
    </row>
    <row r="1008">
      <c r="A1008" s="5" t="s">
        <v>1995</v>
      </c>
      <c r="B1008" s="5" t="s">
        <v>2027</v>
      </c>
      <c r="C1008" s="6">
        <v>0.0</v>
      </c>
      <c r="D1008" s="5" t="s">
        <v>1997</v>
      </c>
      <c r="E1008" s="10" t="s">
        <v>1998</v>
      </c>
      <c r="F1008" s="9" t="s">
        <v>2029</v>
      </c>
      <c r="G1008" s="8">
        <v>2.0</v>
      </c>
    </row>
    <row r="1009">
      <c r="A1009" s="5" t="s">
        <v>1995</v>
      </c>
      <c r="B1009" s="5" t="s">
        <v>2030</v>
      </c>
      <c r="C1009" s="6">
        <v>0.0</v>
      </c>
      <c r="D1009" s="5" t="s">
        <v>1997</v>
      </c>
      <c r="E1009" s="10" t="s">
        <v>1998</v>
      </c>
      <c r="F1009" s="9" t="s">
        <v>2031</v>
      </c>
      <c r="G1009" s="8">
        <v>2.0</v>
      </c>
    </row>
    <row r="1010">
      <c r="A1010" s="5" t="s">
        <v>1995</v>
      </c>
      <c r="B1010" s="5" t="s">
        <v>2032</v>
      </c>
      <c r="C1010" s="6">
        <v>0.0</v>
      </c>
      <c r="D1010" s="5" t="s">
        <v>1997</v>
      </c>
      <c r="E1010" s="10" t="s">
        <v>1998</v>
      </c>
      <c r="F1010" s="9" t="s">
        <v>2033</v>
      </c>
      <c r="G1010" s="8">
        <v>2.0</v>
      </c>
    </row>
    <row r="1011">
      <c r="A1011" s="5" t="s">
        <v>1995</v>
      </c>
      <c r="B1011" s="5" t="s">
        <v>2034</v>
      </c>
      <c r="C1011" s="6">
        <v>0.0</v>
      </c>
      <c r="D1011" s="5" t="s">
        <v>1997</v>
      </c>
      <c r="E1011" s="10" t="s">
        <v>1998</v>
      </c>
      <c r="F1011" s="9" t="s">
        <v>2035</v>
      </c>
      <c r="G1011" s="8">
        <v>2.0</v>
      </c>
    </row>
    <row r="1012">
      <c r="A1012" s="5" t="s">
        <v>1995</v>
      </c>
      <c r="B1012" s="5" t="s">
        <v>2034</v>
      </c>
      <c r="C1012" s="6">
        <v>0.0</v>
      </c>
      <c r="D1012" s="5" t="s">
        <v>1997</v>
      </c>
      <c r="E1012" s="10" t="s">
        <v>1998</v>
      </c>
      <c r="F1012" s="9" t="s">
        <v>2036</v>
      </c>
      <c r="G1012" s="8">
        <v>2.0</v>
      </c>
    </row>
    <row r="1013">
      <c r="A1013" s="5" t="s">
        <v>1995</v>
      </c>
      <c r="B1013" s="5" t="s">
        <v>2037</v>
      </c>
      <c r="C1013" s="6">
        <v>0.0</v>
      </c>
      <c r="D1013" s="5" t="s">
        <v>1997</v>
      </c>
      <c r="E1013" s="10" t="s">
        <v>1998</v>
      </c>
      <c r="F1013" s="9" t="s">
        <v>2038</v>
      </c>
      <c r="G1013" s="8">
        <v>2.0</v>
      </c>
    </row>
    <row r="1014">
      <c r="A1014" s="5" t="s">
        <v>1995</v>
      </c>
      <c r="B1014" s="5" t="s">
        <v>2039</v>
      </c>
      <c r="C1014" s="6">
        <v>0.0</v>
      </c>
      <c r="D1014" s="5" t="s">
        <v>1997</v>
      </c>
      <c r="E1014" s="10" t="s">
        <v>1998</v>
      </c>
      <c r="F1014" s="9" t="s">
        <v>2040</v>
      </c>
      <c r="G1014" s="8">
        <v>2.0</v>
      </c>
    </row>
    <row r="1015">
      <c r="A1015" s="5" t="s">
        <v>1995</v>
      </c>
      <c r="B1015" s="5" t="s">
        <v>2041</v>
      </c>
      <c r="C1015" s="6">
        <v>0.0</v>
      </c>
      <c r="D1015" s="5" t="s">
        <v>1997</v>
      </c>
      <c r="E1015" s="10" t="s">
        <v>1998</v>
      </c>
      <c r="F1015" s="9" t="s">
        <v>2042</v>
      </c>
      <c r="G1015" s="8">
        <v>2.0</v>
      </c>
    </row>
    <row r="1016">
      <c r="A1016" s="5" t="s">
        <v>1995</v>
      </c>
      <c r="B1016" s="5" t="s">
        <v>2043</v>
      </c>
      <c r="C1016" s="6">
        <v>0.0</v>
      </c>
      <c r="D1016" s="5" t="s">
        <v>1997</v>
      </c>
      <c r="E1016" s="10" t="s">
        <v>1998</v>
      </c>
      <c r="F1016" s="9" t="s">
        <v>2044</v>
      </c>
      <c r="G1016" s="8">
        <v>2.0</v>
      </c>
    </row>
    <row r="1017">
      <c r="A1017" s="5" t="s">
        <v>1995</v>
      </c>
      <c r="B1017" s="5" t="s">
        <v>2045</v>
      </c>
      <c r="C1017" s="6">
        <v>0.0</v>
      </c>
      <c r="D1017" s="5" t="s">
        <v>1997</v>
      </c>
      <c r="E1017" s="10" t="s">
        <v>1998</v>
      </c>
      <c r="F1017" s="9" t="s">
        <v>2046</v>
      </c>
      <c r="G1017" s="8">
        <v>2.0</v>
      </c>
    </row>
    <row r="1018">
      <c r="A1018" s="5" t="s">
        <v>1995</v>
      </c>
      <c r="B1018" s="5" t="s">
        <v>2047</v>
      </c>
      <c r="C1018" s="6">
        <v>0.0</v>
      </c>
      <c r="D1018" s="5" t="s">
        <v>1997</v>
      </c>
      <c r="E1018" s="10" t="s">
        <v>1998</v>
      </c>
      <c r="F1018" s="9" t="s">
        <v>2048</v>
      </c>
      <c r="G1018" s="8">
        <v>2.0</v>
      </c>
    </row>
    <row r="1019">
      <c r="A1019" s="5" t="s">
        <v>1995</v>
      </c>
      <c r="B1019" s="5" t="s">
        <v>2047</v>
      </c>
      <c r="C1019" s="6">
        <v>0.0</v>
      </c>
      <c r="D1019" s="5" t="s">
        <v>1997</v>
      </c>
      <c r="E1019" s="10" t="s">
        <v>1998</v>
      </c>
      <c r="F1019" s="9" t="s">
        <v>2049</v>
      </c>
      <c r="G1019" s="8">
        <v>2.0</v>
      </c>
    </row>
    <row r="1020">
      <c r="A1020" s="5" t="s">
        <v>1995</v>
      </c>
      <c r="B1020" s="5" t="s">
        <v>2050</v>
      </c>
      <c r="C1020" s="6">
        <v>0.0</v>
      </c>
      <c r="D1020" s="5" t="s">
        <v>1997</v>
      </c>
      <c r="E1020" s="10" t="s">
        <v>1998</v>
      </c>
      <c r="F1020" s="9" t="s">
        <v>2051</v>
      </c>
      <c r="G1020" s="8">
        <v>1.0</v>
      </c>
    </row>
    <row r="1021">
      <c r="A1021" s="5" t="s">
        <v>1995</v>
      </c>
      <c r="B1021" s="5" t="s">
        <v>2052</v>
      </c>
      <c r="C1021" s="6">
        <v>0.0</v>
      </c>
      <c r="D1021" s="5" t="s">
        <v>1997</v>
      </c>
      <c r="E1021" s="10" t="s">
        <v>1998</v>
      </c>
      <c r="F1021" s="9" t="s">
        <v>2053</v>
      </c>
      <c r="G1021" s="8">
        <v>2.0</v>
      </c>
    </row>
    <row r="1022">
      <c r="A1022" s="5" t="s">
        <v>1995</v>
      </c>
      <c r="B1022" s="5" t="s">
        <v>2054</v>
      </c>
      <c r="C1022" s="6">
        <v>0.0</v>
      </c>
      <c r="D1022" s="5" t="s">
        <v>1997</v>
      </c>
      <c r="E1022" s="10" t="s">
        <v>1998</v>
      </c>
      <c r="F1022" s="9" t="s">
        <v>2055</v>
      </c>
      <c r="G1022" s="8">
        <v>2.0</v>
      </c>
    </row>
    <row r="1023">
      <c r="A1023" s="5" t="s">
        <v>1995</v>
      </c>
      <c r="B1023" s="5" t="s">
        <v>2056</v>
      </c>
      <c r="C1023" s="6">
        <v>0.0</v>
      </c>
      <c r="D1023" s="5" t="s">
        <v>1997</v>
      </c>
      <c r="E1023" s="10" t="s">
        <v>1998</v>
      </c>
      <c r="F1023" s="9" t="s">
        <v>2057</v>
      </c>
      <c r="G1023" s="8">
        <v>2.0</v>
      </c>
    </row>
    <row r="1024">
      <c r="A1024" s="5" t="s">
        <v>1995</v>
      </c>
      <c r="B1024" s="5" t="s">
        <v>2058</v>
      </c>
      <c r="C1024" s="6">
        <v>0.0</v>
      </c>
      <c r="D1024" s="5" t="s">
        <v>1997</v>
      </c>
      <c r="E1024" s="10" t="s">
        <v>1998</v>
      </c>
      <c r="F1024" s="9" t="s">
        <v>2059</v>
      </c>
      <c r="G1024" s="8">
        <v>2.0</v>
      </c>
    </row>
    <row r="1025">
      <c r="A1025" s="5" t="s">
        <v>1995</v>
      </c>
      <c r="B1025" s="5" t="s">
        <v>2060</v>
      </c>
      <c r="C1025" s="6">
        <v>2.0</v>
      </c>
      <c r="D1025" s="5" t="s">
        <v>1997</v>
      </c>
      <c r="E1025" s="10" t="s">
        <v>1998</v>
      </c>
      <c r="F1025" s="9" t="s">
        <v>2061</v>
      </c>
      <c r="G1025" s="8">
        <v>3.0</v>
      </c>
    </row>
    <row r="1026">
      <c r="A1026" s="5" t="s">
        <v>1995</v>
      </c>
      <c r="B1026" s="5" t="s">
        <v>2062</v>
      </c>
      <c r="C1026" s="6">
        <v>7.0</v>
      </c>
      <c r="D1026" s="5" t="s">
        <v>1997</v>
      </c>
      <c r="E1026" s="10" t="s">
        <v>1998</v>
      </c>
      <c r="F1026" s="9" t="s">
        <v>2063</v>
      </c>
      <c r="G1026" s="8">
        <v>2.0</v>
      </c>
    </row>
    <row r="1027">
      <c r="A1027" s="5" t="s">
        <v>1995</v>
      </c>
      <c r="B1027" s="5" t="s">
        <v>2064</v>
      </c>
      <c r="C1027" s="6">
        <v>0.0</v>
      </c>
      <c r="D1027" s="5" t="s">
        <v>1997</v>
      </c>
      <c r="E1027" s="10" t="s">
        <v>1998</v>
      </c>
      <c r="F1027" s="9" t="s">
        <v>2065</v>
      </c>
      <c r="G1027" s="8">
        <v>2.0</v>
      </c>
    </row>
    <row r="1028">
      <c r="A1028" s="5" t="s">
        <v>1995</v>
      </c>
      <c r="B1028" s="5" t="s">
        <v>2066</v>
      </c>
      <c r="C1028" s="6">
        <v>0.0</v>
      </c>
      <c r="D1028" s="5" t="s">
        <v>1997</v>
      </c>
      <c r="E1028" s="10" t="s">
        <v>1998</v>
      </c>
      <c r="F1028" s="9"/>
    </row>
    <row r="1029">
      <c r="A1029" s="5" t="s">
        <v>1995</v>
      </c>
      <c r="B1029" s="5" t="s">
        <v>2067</v>
      </c>
      <c r="C1029" s="6">
        <v>0.0</v>
      </c>
      <c r="D1029" s="5" t="s">
        <v>1997</v>
      </c>
      <c r="E1029" s="10" t="s">
        <v>1998</v>
      </c>
      <c r="F1029" s="9" t="s">
        <v>2068</v>
      </c>
      <c r="G1029" s="8">
        <v>2.0</v>
      </c>
    </row>
    <row r="1030">
      <c r="A1030" s="5" t="s">
        <v>1995</v>
      </c>
      <c r="B1030" s="5" t="s">
        <v>2069</v>
      </c>
      <c r="C1030" s="6">
        <v>0.0</v>
      </c>
      <c r="D1030" s="5" t="s">
        <v>1997</v>
      </c>
      <c r="E1030" s="10" t="s">
        <v>1998</v>
      </c>
      <c r="F1030" s="9" t="s">
        <v>2070</v>
      </c>
      <c r="G1030" s="8">
        <v>1.0</v>
      </c>
    </row>
    <row r="1031">
      <c r="A1031" s="5" t="s">
        <v>1995</v>
      </c>
      <c r="B1031" s="5" t="s">
        <v>2071</v>
      </c>
      <c r="C1031" s="6">
        <v>0.0</v>
      </c>
      <c r="D1031" s="5" t="s">
        <v>1997</v>
      </c>
      <c r="E1031" s="10" t="s">
        <v>1998</v>
      </c>
      <c r="F1031" s="9" t="s">
        <v>2072</v>
      </c>
      <c r="G1031" s="8">
        <v>2.0</v>
      </c>
    </row>
    <row r="1032">
      <c r="A1032" s="5" t="s">
        <v>1995</v>
      </c>
      <c r="B1032" s="5" t="s">
        <v>2073</v>
      </c>
      <c r="C1032" s="6">
        <v>0.0</v>
      </c>
      <c r="D1032" s="5" t="s">
        <v>1997</v>
      </c>
      <c r="E1032" s="10" t="s">
        <v>1998</v>
      </c>
      <c r="F1032" s="9" t="s">
        <v>2074</v>
      </c>
      <c r="G1032" s="8">
        <v>2.0</v>
      </c>
    </row>
    <row r="1033">
      <c r="A1033" s="5" t="s">
        <v>1995</v>
      </c>
      <c r="B1033" s="5" t="s">
        <v>2075</v>
      </c>
      <c r="C1033" s="6">
        <v>2.0</v>
      </c>
      <c r="D1033" s="5" t="s">
        <v>1997</v>
      </c>
      <c r="E1033" s="10" t="s">
        <v>1998</v>
      </c>
      <c r="F1033" s="9" t="s">
        <v>2076</v>
      </c>
      <c r="G1033" s="8">
        <v>2.0</v>
      </c>
    </row>
    <row r="1034">
      <c r="A1034" s="5" t="s">
        <v>1995</v>
      </c>
      <c r="B1034" s="5" t="s">
        <v>2077</v>
      </c>
      <c r="C1034" s="6">
        <v>0.0</v>
      </c>
      <c r="D1034" s="5" t="s">
        <v>1997</v>
      </c>
      <c r="E1034" s="10" t="s">
        <v>1998</v>
      </c>
      <c r="F1034" s="9" t="s">
        <v>2078</v>
      </c>
      <c r="G1034" s="8">
        <v>2.0</v>
      </c>
    </row>
    <row r="1035">
      <c r="A1035" s="5" t="s">
        <v>1995</v>
      </c>
      <c r="B1035" s="5" t="s">
        <v>2079</v>
      </c>
      <c r="C1035" s="6">
        <v>0.0</v>
      </c>
      <c r="D1035" s="5" t="s">
        <v>1997</v>
      </c>
      <c r="E1035" s="10" t="s">
        <v>1998</v>
      </c>
      <c r="F1035" s="9" t="s">
        <v>2080</v>
      </c>
      <c r="G1035" s="8">
        <v>2.0</v>
      </c>
    </row>
    <row r="1036">
      <c r="A1036" s="5" t="s">
        <v>1995</v>
      </c>
      <c r="B1036" s="5" t="s">
        <v>2081</v>
      </c>
      <c r="C1036" s="6">
        <v>1.0</v>
      </c>
      <c r="D1036" s="5" t="s">
        <v>1997</v>
      </c>
      <c r="E1036" s="10" t="s">
        <v>1998</v>
      </c>
      <c r="F1036" s="9" t="s">
        <v>2082</v>
      </c>
      <c r="G1036" s="8">
        <v>2.0</v>
      </c>
    </row>
    <row r="1037">
      <c r="A1037" s="5" t="s">
        <v>1995</v>
      </c>
      <c r="B1037" s="5" t="s">
        <v>2083</v>
      </c>
      <c r="C1037" s="6">
        <v>0.0</v>
      </c>
      <c r="D1037" s="5" t="s">
        <v>1997</v>
      </c>
      <c r="E1037" s="10" t="s">
        <v>1998</v>
      </c>
      <c r="F1037" s="9" t="s">
        <v>2084</v>
      </c>
      <c r="G1037" s="8">
        <v>2.0</v>
      </c>
    </row>
    <row r="1038">
      <c r="A1038" s="5" t="s">
        <v>1995</v>
      </c>
      <c r="B1038" s="5" t="s">
        <v>2085</v>
      </c>
      <c r="C1038" s="6">
        <v>1.0</v>
      </c>
      <c r="D1038" s="5" t="s">
        <v>1997</v>
      </c>
      <c r="E1038" s="10" t="s">
        <v>1998</v>
      </c>
      <c r="F1038" s="9" t="s">
        <v>2086</v>
      </c>
      <c r="G1038" s="8">
        <v>2.0</v>
      </c>
    </row>
    <row r="1039">
      <c r="A1039" s="5" t="s">
        <v>1995</v>
      </c>
      <c r="B1039" s="5" t="s">
        <v>2087</v>
      </c>
      <c r="C1039" s="6">
        <v>0.0</v>
      </c>
      <c r="D1039" s="5" t="s">
        <v>1997</v>
      </c>
      <c r="E1039" s="10" t="s">
        <v>1998</v>
      </c>
      <c r="F1039" s="9" t="s">
        <v>2088</v>
      </c>
      <c r="G1039" s="8">
        <v>2.0</v>
      </c>
    </row>
    <row r="1040">
      <c r="A1040" s="5" t="s">
        <v>1995</v>
      </c>
      <c r="B1040" s="5" t="s">
        <v>2089</v>
      </c>
      <c r="C1040" s="6">
        <v>0.0</v>
      </c>
      <c r="D1040" s="5" t="s">
        <v>1997</v>
      </c>
      <c r="E1040" s="10" t="s">
        <v>1998</v>
      </c>
      <c r="F1040" s="9" t="s">
        <v>2090</v>
      </c>
      <c r="G1040" s="8">
        <v>2.0</v>
      </c>
    </row>
    <row r="1041">
      <c r="A1041" s="5" t="s">
        <v>1995</v>
      </c>
      <c r="B1041" s="5" t="s">
        <v>2091</v>
      </c>
      <c r="C1041" s="6">
        <v>0.0</v>
      </c>
      <c r="D1041" s="5" t="s">
        <v>1997</v>
      </c>
      <c r="E1041" s="10" t="s">
        <v>1998</v>
      </c>
      <c r="F1041" s="9" t="s">
        <v>2092</v>
      </c>
      <c r="G1041" s="8">
        <v>2.0</v>
      </c>
    </row>
    <row r="1042">
      <c r="A1042" s="5" t="s">
        <v>2093</v>
      </c>
      <c r="B1042" s="5" t="s">
        <v>2094</v>
      </c>
      <c r="C1042" s="6">
        <v>0.0</v>
      </c>
      <c r="D1042" s="5" t="s">
        <v>2095</v>
      </c>
      <c r="E1042" s="10" t="s">
        <v>1998</v>
      </c>
      <c r="F1042" s="9" t="s">
        <v>2096</v>
      </c>
      <c r="G1042" s="8">
        <v>2.0</v>
      </c>
    </row>
    <row r="1043">
      <c r="A1043" s="5" t="s">
        <v>2093</v>
      </c>
      <c r="B1043" s="5" t="s">
        <v>2097</v>
      </c>
      <c r="C1043" s="6">
        <v>0.0</v>
      </c>
      <c r="D1043" s="5" t="s">
        <v>2095</v>
      </c>
      <c r="E1043" s="10" t="s">
        <v>1998</v>
      </c>
      <c r="F1043" s="9" t="s">
        <v>2098</v>
      </c>
      <c r="G1043" s="8">
        <v>2.0</v>
      </c>
    </row>
    <row r="1044">
      <c r="A1044" s="5" t="s">
        <v>2099</v>
      </c>
      <c r="B1044" s="5" t="s">
        <v>2100</v>
      </c>
      <c r="C1044" s="6">
        <v>0.0</v>
      </c>
      <c r="D1044" s="5" t="s">
        <v>2101</v>
      </c>
      <c r="E1044" s="5" t="s">
        <v>2102</v>
      </c>
      <c r="F1044" s="9" t="s">
        <v>2103</v>
      </c>
      <c r="G1044" s="8">
        <v>2.0</v>
      </c>
    </row>
    <row r="1045">
      <c r="A1045" s="5" t="s">
        <v>2099</v>
      </c>
      <c r="B1045" s="5" t="s">
        <v>2104</v>
      </c>
      <c r="C1045" s="6">
        <v>0.0</v>
      </c>
      <c r="D1045" s="5" t="s">
        <v>2101</v>
      </c>
      <c r="E1045" s="5" t="s">
        <v>2102</v>
      </c>
      <c r="F1045" s="9" t="s">
        <v>2105</v>
      </c>
      <c r="G1045" s="8">
        <v>2.0</v>
      </c>
    </row>
    <row r="1046">
      <c r="A1046" s="5" t="s">
        <v>2099</v>
      </c>
      <c r="B1046" s="5" t="s">
        <v>2106</v>
      </c>
      <c r="C1046" s="6">
        <v>0.0</v>
      </c>
      <c r="D1046" s="5" t="s">
        <v>2101</v>
      </c>
      <c r="E1046" s="5" t="s">
        <v>2102</v>
      </c>
      <c r="F1046" s="9" t="s">
        <v>2107</v>
      </c>
      <c r="G1046" s="8">
        <v>3.0</v>
      </c>
    </row>
    <row r="1047">
      <c r="A1047" s="5" t="s">
        <v>2099</v>
      </c>
      <c r="B1047" s="5" t="s">
        <v>2108</v>
      </c>
      <c r="C1047" s="6">
        <v>0.0</v>
      </c>
      <c r="D1047" s="5" t="s">
        <v>2101</v>
      </c>
      <c r="E1047" s="5" t="s">
        <v>2102</v>
      </c>
      <c r="F1047" s="9" t="s">
        <v>2109</v>
      </c>
      <c r="G1047" s="8">
        <v>3.0</v>
      </c>
    </row>
    <row r="1048">
      <c r="A1048" s="5" t="s">
        <v>2099</v>
      </c>
      <c r="B1048" s="5" t="s">
        <v>2110</v>
      </c>
      <c r="C1048" s="6">
        <v>0.0</v>
      </c>
      <c r="D1048" s="5" t="s">
        <v>2101</v>
      </c>
      <c r="E1048" s="5" t="s">
        <v>2102</v>
      </c>
      <c r="F1048" s="9" t="s">
        <v>2111</v>
      </c>
      <c r="G1048" s="8">
        <v>2.0</v>
      </c>
    </row>
    <row r="1049">
      <c r="A1049" s="5" t="s">
        <v>2099</v>
      </c>
      <c r="B1049" s="5" t="s">
        <v>2112</v>
      </c>
      <c r="C1049" s="6">
        <v>0.0</v>
      </c>
      <c r="D1049" s="5" t="s">
        <v>2101</v>
      </c>
      <c r="E1049" s="5" t="s">
        <v>2102</v>
      </c>
      <c r="F1049" s="9" t="s">
        <v>2113</v>
      </c>
      <c r="G1049" s="8">
        <v>2.0</v>
      </c>
    </row>
    <row r="1050">
      <c r="A1050" s="5" t="s">
        <v>2099</v>
      </c>
      <c r="B1050" s="5" t="s">
        <v>2114</v>
      </c>
      <c r="C1050" s="6">
        <v>0.0</v>
      </c>
      <c r="D1050" s="5" t="s">
        <v>2101</v>
      </c>
      <c r="E1050" s="5" t="s">
        <v>2102</v>
      </c>
      <c r="F1050" s="9" t="s">
        <v>2115</v>
      </c>
      <c r="G1050" s="8">
        <v>3.0</v>
      </c>
    </row>
    <row r="1051">
      <c r="A1051" s="5" t="s">
        <v>2099</v>
      </c>
      <c r="B1051" s="5" t="s">
        <v>2116</v>
      </c>
      <c r="C1051" s="6">
        <v>0.0</v>
      </c>
      <c r="D1051" s="5" t="s">
        <v>2101</v>
      </c>
      <c r="E1051" s="5" t="s">
        <v>2102</v>
      </c>
      <c r="F1051" s="9" t="s">
        <v>2117</v>
      </c>
      <c r="G1051" s="8">
        <v>3.0</v>
      </c>
    </row>
    <row r="1052">
      <c r="A1052" s="5" t="s">
        <v>2099</v>
      </c>
      <c r="B1052" s="5" t="s">
        <v>2118</v>
      </c>
      <c r="C1052" s="6">
        <v>0.0</v>
      </c>
      <c r="D1052" s="5" t="s">
        <v>2101</v>
      </c>
      <c r="E1052" s="5" t="s">
        <v>2102</v>
      </c>
      <c r="F1052" s="9" t="s">
        <v>2119</v>
      </c>
      <c r="G1052" s="8">
        <v>2.0</v>
      </c>
    </row>
    <row r="1053">
      <c r="A1053" s="5" t="s">
        <v>2099</v>
      </c>
      <c r="B1053" s="5" t="s">
        <v>2120</v>
      </c>
      <c r="C1053" s="6">
        <v>0.0</v>
      </c>
      <c r="D1053" s="5" t="s">
        <v>2101</v>
      </c>
      <c r="E1053" s="5" t="s">
        <v>2102</v>
      </c>
      <c r="F1053" s="9" t="s">
        <v>2121</v>
      </c>
      <c r="G1053" s="8">
        <v>3.0</v>
      </c>
    </row>
    <row r="1054">
      <c r="A1054" s="5" t="s">
        <v>2099</v>
      </c>
      <c r="B1054" s="5" t="s">
        <v>2122</v>
      </c>
      <c r="C1054" s="6">
        <v>0.0</v>
      </c>
      <c r="D1054" s="5" t="s">
        <v>2101</v>
      </c>
      <c r="E1054" s="5" t="s">
        <v>2102</v>
      </c>
      <c r="F1054" s="9"/>
    </row>
    <row r="1055">
      <c r="A1055" s="5" t="s">
        <v>2099</v>
      </c>
      <c r="B1055" s="5" t="s">
        <v>2123</v>
      </c>
      <c r="C1055" s="6">
        <v>0.0</v>
      </c>
      <c r="D1055" s="5" t="s">
        <v>2101</v>
      </c>
      <c r="E1055" s="5" t="s">
        <v>2102</v>
      </c>
      <c r="F1055" s="9" t="s">
        <v>2124</v>
      </c>
      <c r="G1055" s="8">
        <v>3.0</v>
      </c>
    </row>
    <row r="1056">
      <c r="A1056" s="5" t="s">
        <v>2099</v>
      </c>
      <c r="B1056" s="5" t="s">
        <v>2125</v>
      </c>
      <c r="C1056" s="6">
        <v>0.0</v>
      </c>
      <c r="D1056" s="5" t="s">
        <v>2101</v>
      </c>
      <c r="E1056" s="5" t="s">
        <v>2102</v>
      </c>
      <c r="F1056" s="9" t="s">
        <v>2126</v>
      </c>
      <c r="G1056" s="8">
        <v>2.0</v>
      </c>
    </row>
    <row r="1057">
      <c r="A1057" s="5" t="s">
        <v>2099</v>
      </c>
      <c r="B1057" s="5" t="s">
        <v>2127</v>
      </c>
      <c r="C1057" s="6">
        <v>0.0</v>
      </c>
      <c r="D1057" s="5" t="s">
        <v>2101</v>
      </c>
      <c r="E1057" s="5" t="s">
        <v>2102</v>
      </c>
      <c r="F1057" s="9" t="s">
        <v>2128</v>
      </c>
      <c r="G1057" s="8">
        <v>2.0</v>
      </c>
    </row>
    <row r="1058">
      <c r="A1058" s="5" t="s">
        <v>2099</v>
      </c>
      <c r="B1058" s="5" t="s">
        <v>2129</v>
      </c>
      <c r="C1058" s="6">
        <v>1.0</v>
      </c>
      <c r="D1058" s="5" t="s">
        <v>2101</v>
      </c>
      <c r="E1058" s="5" t="s">
        <v>2102</v>
      </c>
      <c r="F1058" s="9" t="s">
        <v>2130</v>
      </c>
      <c r="G1058" s="8">
        <v>3.0</v>
      </c>
    </row>
    <row r="1059">
      <c r="A1059" s="5" t="s">
        <v>2099</v>
      </c>
      <c r="B1059" s="5" t="s">
        <v>2131</v>
      </c>
      <c r="C1059" s="6">
        <v>2.0</v>
      </c>
      <c r="D1059" s="5" t="s">
        <v>2101</v>
      </c>
      <c r="E1059" s="5" t="s">
        <v>2102</v>
      </c>
      <c r="F1059" s="9" t="s">
        <v>2132</v>
      </c>
      <c r="G1059" s="8">
        <v>1.0</v>
      </c>
    </row>
    <row r="1060">
      <c r="A1060" s="5" t="s">
        <v>2099</v>
      </c>
      <c r="B1060" s="5" t="s">
        <v>2133</v>
      </c>
      <c r="C1060" s="6">
        <v>0.0</v>
      </c>
      <c r="D1060" s="5" t="s">
        <v>2101</v>
      </c>
      <c r="E1060" s="5" t="s">
        <v>2102</v>
      </c>
      <c r="F1060" s="9" t="s">
        <v>2134</v>
      </c>
      <c r="G1060" s="8">
        <v>2.0</v>
      </c>
    </row>
    <row r="1061">
      <c r="A1061" s="5" t="s">
        <v>2099</v>
      </c>
      <c r="B1061" s="5" t="s">
        <v>2135</v>
      </c>
      <c r="C1061" s="6">
        <v>0.0</v>
      </c>
      <c r="D1061" s="5" t="s">
        <v>2101</v>
      </c>
      <c r="E1061" s="5" t="s">
        <v>2102</v>
      </c>
      <c r="F1061" s="9" t="s">
        <v>2136</v>
      </c>
      <c r="G1061" s="8">
        <v>3.0</v>
      </c>
    </row>
    <row r="1062">
      <c r="A1062" s="5" t="s">
        <v>2099</v>
      </c>
      <c r="B1062" s="5" t="s">
        <v>2137</v>
      </c>
      <c r="C1062" s="6">
        <v>2.0</v>
      </c>
      <c r="D1062" s="5" t="s">
        <v>2101</v>
      </c>
      <c r="E1062" s="5" t="s">
        <v>2102</v>
      </c>
      <c r="F1062" s="9" t="s">
        <v>2138</v>
      </c>
      <c r="G1062" s="8">
        <v>3.0</v>
      </c>
    </row>
    <row r="1063">
      <c r="A1063" s="5" t="s">
        <v>2099</v>
      </c>
      <c r="B1063" s="5" t="s">
        <v>2139</v>
      </c>
      <c r="C1063" s="6">
        <v>0.0</v>
      </c>
      <c r="D1063" s="5" t="s">
        <v>2101</v>
      </c>
      <c r="E1063" s="5" t="s">
        <v>2102</v>
      </c>
      <c r="F1063" s="9" t="s">
        <v>2140</v>
      </c>
      <c r="G1063" s="8">
        <v>3.0</v>
      </c>
    </row>
    <row r="1064">
      <c r="A1064" s="5" t="s">
        <v>2099</v>
      </c>
      <c r="B1064" s="5" t="s">
        <v>2141</v>
      </c>
      <c r="C1064" s="6">
        <v>0.0</v>
      </c>
      <c r="D1064" s="5" t="s">
        <v>2101</v>
      </c>
      <c r="E1064" s="5" t="s">
        <v>2102</v>
      </c>
      <c r="F1064" s="9" t="s">
        <v>2142</v>
      </c>
      <c r="G1064" s="8">
        <v>3.0</v>
      </c>
    </row>
    <row r="1065">
      <c r="A1065" s="5" t="s">
        <v>2099</v>
      </c>
      <c r="B1065" s="5" t="s">
        <v>2143</v>
      </c>
      <c r="C1065" s="6">
        <v>1.0</v>
      </c>
      <c r="D1065" s="5" t="s">
        <v>2101</v>
      </c>
      <c r="E1065" s="5" t="s">
        <v>2102</v>
      </c>
      <c r="F1065" s="9" t="s">
        <v>2144</v>
      </c>
      <c r="G1065" s="8">
        <v>3.0</v>
      </c>
    </row>
    <row r="1066">
      <c r="A1066" s="5" t="s">
        <v>2099</v>
      </c>
      <c r="B1066" s="5" t="s">
        <v>2145</v>
      </c>
      <c r="C1066" s="6">
        <v>0.0</v>
      </c>
      <c r="D1066" s="5" t="s">
        <v>2101</v>
      </c>
      <c r="E1066" s="5" t="s">
        <v>2102</v>
      </c>
      <c r="F1066" s="9" t="s">
        <v>2146</v>
      </c>
      <c r="G1066" s="8">
        <v>3.0</v>
      </c>
    </row>
    <row r="1067">
      <c r="A1067" s="5" t="s">
        <v>2099</v>
      </c>
      <c r="B1067" s="5" t="s">
        <v>2147</v>
      </c>
      <c r="C1067" s="6">
        <v>0.0</v>
      </c>
      <c r="D1067" s="5" t="s">
        <v>2101</v>
      </c>
      <c r="E1067" s="5" t="s">
        <v>2102</v>
      </c>
      <c r="F1067" s="9" t="s">
        <v>2148</v>
      </c>
      <c r="G1067" s="8">
        <v>3.0</v>
      </c>
    </row>
    <row r="1068">
      <c r="A1068" s="5" t="s">
        <v>2099</v>
      </c>
      <c r="B1068" s="5" t="s">
        <v>2149</v>
      </c>
      <c r="C1068" s="6">
        <v>1.0</v>
      </c>
      <c r="D1068" s="5" t="s">
        <v>2101</v>
      </c>
      <c r="E1068" s="5" t="s">
        <v>2102</v>
      </c>
      <c r="F1068" s="9" t="s">
        <v>2150</v>
      </c>
      <c r="G1068" s="8">
        <v>3.0</v>
      </c>
    </row>
    <row r="1069">
      <c r="A1069" s="5" t="s">
        <v>2099</v>
      </c>
      <c r="B1069" s="5" t="s">
        <v>2151</v>
      </c>
      <c r="C1069" s="6">
        <v>0.0</v>
      </c>
      <c r="D1069" s="5" t="s">
        <v>2101</v>
      </c>
      <c r="E1069" s="5" t="s">
        <v>2102</v>
      </c>
      <c r="F1069" s="9" t="s">
        <v>2152</v>
      </c>
      <c r="G1069" s="8">
        <v>3.0</v>
      </c>
    </row>
    <row r="1070">
      <c r="A1070" s="5" t="s">
        <v>2099</v>
      </c>
      <c r="B1070" s="5" t="s">
        <v>2153</v>
      </c>
      <c r="C1070" s="6">
        <v>0.0</v>
      </c>
      <c r="D1070" s="5" t="s">
        <v>2101</v>
      </c>
      <c r="E1070" s="5" t="s">
        <v>2102</v>
      </c>
      <c r="F1070" s="9" t="s">
        <v>2154</v>
      </c>
      <c r="G1070" s="8">
        <v>3.0</v>
      </c>
    </row>
    <row r="1071">
      <c r="A1071" s="5" t="s">
        <v>2099</v>
      </c>
      <c r="B1071" s="5" t="s">
        <v>2155</v>
      </c>
      <c r="C1071" s="6">
        <v>0.0</v>
      </c>
      <c r="D1071" s="5" t="s">
        <v>2101</v>
      </c>
      <c r="E1071" s="5" t="s">
        <v>2102</v>
      </c>
      <c r="F1071" s="9" t="s">
        <v>2156</v>
      </c>
      <c r="G1071" s="8">
        <v>3.0</v>
      </c>
    </row>
    <row r="1072">
      <c r="A1072" s="5" t="s">
        <v>2099</v>
      </c>
      <c r="B1072" s="5" t="s">
        <v>2157</v>
      </c>
      <c r="C1072" s="6">
        <v>0.0</v>
      </c>
      <c r="D1072" s="5" t="s">
        <v>2101</v>
      </c>
      <c r="E1072" s="5" t="s">
        <v>2102</v>
      </c>
      <c r="F1072" s="9" t="s">
        <v>2158</v>
      </c>
      <c r="G1072" s="8">
        <v>3.0</v>
      </c>
    </row>
    <row r="1073">
      <c r="A1073" s="5" t="s">
        <v>2099</v>
      </c>
      <c r="B1073" s="5" t="s">
        <v>2159</v>
      </c>
      <c r="C1073" s="6">
        <v>0.0</v>
      </c>
      <c r="D1073" s="5" t="s">
        <v>2101</v>
      </c>
      <c r="E1073" s="5" t="s">
        <v>2102</v>
      </c>
      <c r="F1073" s="9" t="s">
        <v>2160</v>
      </c>
      <c r="G1073" s="8">
        <v>3.0</v>
      </c>
    </row>
    <row r="1074">
      <c r="A1074" s="5" t="s">
        <v>2099</v>
      </c>
      <c r="B1074" s="5" t="s">
        <v>2161</v>
      </c>
      <c r="C1074" s="6">
        <v>0.0</v>
      </c>
      <c r="D1074" s="5" t="s">
        <v>2101</v>
      </c>
      <c r="E1074" s="5" t="s">
        <v>2102</v>
      </c>
      <c r="F1074" s="9" t="s">
        <v>2162</v>
      </c>
      <c r="G1074" s="8">
        <v>3.0</v>
      </c>
    </row>
    <row r="1075">
      <c r="A1075" s="5" t="s">
        <v>2099</v>
      </c>
      <c r="B1075" s="5" t="s">
        <v>2163</v>
      </c>
      <c r="C1075" s="6">
        <v>0.0</v>
      </c>
      <c r="D1075" s="5" t="s">
        <v>2101</v>
      </c>
      <c r="E1075" s="5" t="s">
        <v>2102</v>
      </c>
      <c r="F1075" s="9" t="s">
        <v>2164</v>
      </c>
      <c r="G1075" s="8">
        <v>3.0</v>
      </c>
    </row>
    <row r="1076">
      <c r="A1076" s="5" t="s">
        <v>2099</v>
      </c>
      <c r="B1076" s="5" t="s">
        <v>2165</v>
      </c>
      <c r="C1076" s="6">
        <v>0.0</v>
      </c>
      <c r="D1076" s="5" t="s">
        <v>2101</v>
      </c>
      <c r="E1076" s="5" t="s">
        <v>2102</v>
      </c>
      <c r="F1076" s="9" t="s">
        <v>2166</v>
      </c>
      <c r="G1076" s="8">
        <v>3.0</v>
      </c>
    </row>
    <row r="1077">
      <c r="A1077" s="5" t="s">
        <v>2099</v>
      </c>
      <c r="B1077" s="5" t="s">
        <v>2167</v>
      </c>
      <c r="C1077" s="6">
        <v>0.0</v>
      </c>
      <c r="D1077" s="5" t="s">
        <v>2101</v>
      </c>
      <c r="E1077" s="5" t="s">
        <v>2102</v>
      </c>
      <c r="F1077" s="9" t="s">
        <v>2168</v>
      </c>
      <c r="G1077" s="8">
        <v>3.0</v>
      </c>
    </row>
    <row r="1078">
      <c r="A1078" s="5" t="s">
        <v>2099</v>
      </c>
      <c r="B1078" s="5" t="s">
        <v>2169</v>
      </c>
      <c r="C1078" s="6">
        <v>0.0</v>
      </c>
      <c r="D1078" s="5" t="s">
        <v>2101</v>
      </c>
      <c r="E1078" s="5" t="s">
        <v>2102</v>
      </c>
      <c r="F1078" s="9" t="s">
        <v>2170</v>
      </c>
      <c r="G1078" s="8">
        <v>3.0</v>
      </c>
    </row>
    <row r="1079">
      <c r="A1079" s="5" t="s">
        <v>2099</v>
      </c>
      <c r="B1079" s="5" t="s">
        <v>2171</v>
      </c>
      <c r="C1079" s="6">
        <v>16.0</v>
      </c>
      <c r="D1079" s="5" t="s">
        <v>2101</v>
      </c>
      <c r="E1079" s="5" t="s">
        <v>2102</v>
      </c>
      <c r="F1079" s="9" t="s">
        <v>2172</v>
      </c>
      <c r="G1079" s="8">
        <v>3.0</v>
      </c>
    </row>
    <row r="1080">
      <c r="A1080" s="5" t="s">
        <v>2099</v>
      </c>
      <c r="B1080" s="5" t="s">
        <v>2173</v>
      </c>
      <c r="C1080" s="6">
        <v>0.0</v>
      </c>
      <c r="D1080" s="5" t="s">
        <v>2101</v>
      </c>
      <c r="E1080" s="5" t="s">
        <v>2102</v>
      </c>
      <c r="F1080" s="9" t="s">
        <v>2174</v>
      </c>
      <c r="G1080" s="8">
        <v>3.0</v>
      </c>
    </row>
    <row r="1081">
      <c r="A1081" s="5" t="s">
        <v>2099</v>
      </c>
      <c r="B1081" s="5" t="s">
        <v>2175</v>
      </c>
      <c r="C1081" s="6">
        <v>0.0</v>
      </c>
      <c r="D1081" s="5" t="s">
        <v>2101</v>
      </c>
      <c r="E1081" s="5" t="s">
        <v>2102</v>
      </c>
      <c r="F1081" s="9" t="s">
        <v>2176</v>
      </c>
      <c r="G1081" s="8">
        <v>2.0</v>
      </c>
    </row>
    <row r="1082">
      <c r="A1082" s="5" t="s">
        <v>2099</v>
      </c>
      <c r="B1082" s="5" t="s">
        <v>2177</v>
      </c>
      <c r="C1082" s="6">
        <v>0.0</v>
      </c>
      <c r="D1082" s="5" t="s">
        <v>2101</v>
      </c>
      <c r="E1082" s="5" t="s">
        <v>2102</v>
      </c>
      <c r="F1082" s="9" t="s">
        <v>2178</v>
      </c>
      <c r="G1082" s="8">
        <v>2.0</v>
      </c>
    </row>
    <row r="1083">
      <c r="A1083" s="5" t="s">
        <v>2099</v>
      </c>
      <c r="B1083" s="5" t="s">
        <v>2179</v>
      </c>
      <c r="C1083" s="6">
        <v>0.0</v>
      </c>
      <c r="D1083" s="5" t="s">
        <v>2101</v>
      </c>
      <c r="E1083" s="5" t="s">
        <v>2102</v>
      </c>
      <c r="F1083" s="9" t="s">
        <v>2180</v>
      </c>
      <c r="G1083" s="8">
        <v>2.0</v>
      </c>
    </row>
    <row r="1084">
      <c r="A1084" s="5" t="s">
        <v>2099</v>
      </c>
      <c r="B1084" s="5" t="s">
        <v>2181</v>
      </c>
      <c r="C1084" s="6">
        <v>21.0</v>
      </c>
      <c r="D1084" s="5" t="s">
        <v>2101</v>
      </c>
      <c r="E1084" s="5" t="s">
        <v>2102</v>
      </c>
      <c r="F1084" s="9" t="s">
        <v>2182</v>
      </c>
      <c r="G1084" s="8">
        <v>2.0</v>
      </c>
    </row>
    <row r="1085">
      <c r="A1085" s="5" t="s">
        <v>2099</v>
      </c>
      <c r="B1085" s="5" t="s">
        <v>2183</v>
      </c>
      <c r="C1085" s="6">
        <v>0.0</v>
      </c>
      <c r="D1085" s="5" t="s">
        <v>2101</v>
      </c>
      <c r="E1085" s="5" t="s">
        <v>2102</v>
      </c>
      <c r="F1085" s="9" t="s">
        <v>2184</v>
      </c>
      <c r="G1085" s="8">
        <v>3.0</v>
      </c>
    </row>
    <row r="1086">
      <c r="A1086" s="5" t="s">
        <v>2099</v>
      </c>
      <c r="B1086" s="5" t="s">
        <v>2185</v>
      </c>
      <c r="C1086" s="6">
        <v>0.0</v>
      </c>
      <c r="D1086" s="5" t="s">
        <v>2101</v>
      </c>
      <c r="E1086" s="5" t="s">
        <v>2102</v>
      </c>
      <c r="F1086" s="9" t="s">
        <v>2186</v>
      </c>
      <c r="G1086" s="8">
        <v>3.0</v>
      </c>
    </row>
    <row r="1087">
      <c r="A1087" s="5" t="s">
        <v>2099</v>
      </c>
      <c r="B1087" s="5" t="s">
        <v>2187</v>
      </c>
      <c r="C1087" s="6">
        <v>0.0</v>
      </c>
      <c r="D1087" s="5" t="s">
        <v>2101</v>
      </c>
      <c r="E1087" s="5" t="s">
        <v>2102</v>
      </c>
      <c r="F1087" s="9" t="s">
        <v>2188</v>
      </c>
      <c r="G1087" s="8">
        <v>3.0</v>
      </c>
    </row>
    <row r="1088">
      <c r="A1088" s="5" t="s">
        <v>2099</v>
      </c>
      <c r="B1088" s="5" t="s">
        <v>2189</v>
      </c>
      <c r="C1088" s="6">
        <v>0.0</v>
      </c>
      <c r="D1088" s="5" t="s">
        <v>2101</v>
      </c>
      <c r="E1088" s="5" t="s">
        <v>2102</v>
      </c>
      <c r="F1088" s="9" t="s">
        <v>2190</v>
      </c>
      <c r="G1088" s="8">
        <v>3.0</v>
      </c>
    </row>
    <row r="1089">
      <c r="A1089" s="5" t="s">
        <v>2099</v>
      </c>
      <c r="B1089" s="5" t="s">
        <v>2191</v>
      </c>
      <c r="C1089" s="6">
        <v>0.0</v>
      </c>
      <c r="D1089" s="5" t="s">
        <v>2101</v>
      </c>
      <c r="E1089" s="5" t="s">
        <v>2102</v>
      </c>
      <c r="F1089" s="9" t="s">
        <v>2192</v>
      </c>
      <c r="G1089" s="8">
        <v>3.0</v>
      </c>
    </row>
    <row r="1090">
      <c r="A1090" s="5" t="s">
        <v>2099</v>
      </c>
      <c r="B1090" s="5" t="s">
        <v>2193</v>
      </c>
      <c r="C1090" s="6">
        <v>1.0</v>
      </c>
      <c r="D1090" s="5" t="s">
        <v>2101</v>
      </c>
      <c r="E1090" s="5" t="s">
        <v>2102</v>
      </c>
      <c r="F1090" s="9" t="s">
        <v>2194</v>
      </c>
      <c r="G1090" s="8">
        <v>3.0</v>
      </c>
    </row>
    <row r="1091">
      <c r="A1091" s="5" t="s">
        <v>2099</v>
      </c>
      <c r="B1091" s="5" t="s">
        <v>2195</v>
      </c>
      <c r="C1091" s="6">
        <v>0.0</v>
      </c>
      <c r="D1091" s="5" t="s">
        <v>2101</v>
      </c>
      <c r="E1091" s="5" t="s">
        <v>2102</v>
      </c>
      <c r="F1091" s="9" t="s">
        <v>2196</v>
      </c>
      <c r="G1091" s="8">
        <v>3.0</v>
      </c>
    </row>
    <row r="1092">
      <c r="A1092" s="5" t="s">
        <v>2099</v>
      </c>
      <c r="B1092" s="5" t="s">
        <v>2197</v>
      </c>
      <c r="C1092" s="6">
        <v>2.0</v>
      </c>
      <c r="D1092" s="5" t="s">
        <v>2101</v>
      </c>
      <c r="E1092" s="5" t="s">
        <v>2102</v>
      </c>
      <c r="F1092" s="9" t="s">
        <v>2198</v>
      </c>
      <c r="G1092" s="8">
        <v>3.0</v>
      </c>
    </row>
    <row r="1093">
      <c r="A1093" s="5" t="s">
        <v>2099</v>
      </c>
      <c r="B1093" s="5" t="s">
        <v>2199</v>
      </c>
      <c r="C1093" s="6">
        <v>1.0</v>
      </c>
      <c r="D1093" s="5" t="s">
        <v>2101</v>
      </c>
      <c r="E1093" s="5" t="s">
        <v>2102</v>
      </c>
      <c r="F1093" s="9" t="s">
        <v>2200</v>
      </c>
      <c r="G1093" s="8">
        <v>3.0</v>
      </c>
    </row>
    <row r="1094">
      <c r="A1094" s="5" t="s">
        <v>2099</v>
      </c>
      <c r="B1094" s="5" t="s">
        <v>2201</v>
      </c>
      <c r="C1094" s="6">
        <v>0.0</v>
      </c>
      <c r="D1094" s="5" t="s">
        <v>2101</v>
      </c>
      <c r="E1094" s="5" t="s">
        <v>2102</v>
      </c>
      <c r="F1094" s="9" t="s">
        <v>2202</v>
      </c>
      <c r="G1094" s="8">
        <v>3.0</v>
      </c>
    </row>
    <row r="1095">
      <c r="A1095" s="5" t="s">
        <v>2099</v>
      </c>
      <c r="B1095" s="5" t="s">
        <v>2203</v>
      </c>
      <c r="C1095" s="6">
        <v>0.0</v>
      </c>
      <c r="D1095" s="5" t="s">
        <v>2101</v>
      </c>
      <c r="E1095" s="5" t="s">
        <v>2102</v>
      </c>
      <c r="F1095" s="9" t="s">
        <v>2204</v>
      </c>
      <c r="G1095" s="8">
        <v>3.0</v>
      </c>
    </row>
    <row r="1096">
      <c r="A1096" s="5" t="s">
        <v>2099</v>
      </c>
      <c r="B1096" s="5" t="s">
        <v>2205</v>
      </c>
      <c r="C1096" s="6">
        <v>14.0</v>
      </c>
      <c r="D1096" s="5" t="s">
        <v>2101</v>
      </c>
      <c r="E1096" s="5" t="s">
        <v>2102</v>
      </c>
      <c r="F1096" s="9" t="s">
        <v>2206</v>
      </c>
      <c r="G1096" s="8">
        <v>3.0</v>
      </c>
    </row>
    <row r="1097">
      <c r="A1097" s="5" t="s">
        <v>2099</v>
      </c>
      <c r="B1097" s="5" t="s">
        <v>2207</v>
      </c>
      <c r="C1097" s="6">
        <v>0.0</v>
      </c>
      <c r="D1097" s="5" t="s">
        <v>2101</v>
      </c>
      <c r="E1097" s="5" t="s">
        <v>2102</v>
      </c>
      <c r="F1097" s="9" t="s">
        <v>2208</v>
      </c>
      <c r="G1097" s="8">
        <v>2.0</v>
      </c>
    </row>
    <row r="1098">
      <c r="A1098" s="5" t="s">
        <v>2099</v>
      </c>
      <c r="B1098" s="5" t="s">
        <v>2209</v>
      </c>
      <c r="C1098" s="6">
        <v>1.0</v>
      </c>
      <c r="D1098" s="5" t="s">
        <v>2101</v>
      </c>
      <c r="E1098" s="5" t="s">
        <v>2102</v>
      </c>
      <c r="F1098" s="9" t="s">
        <v>2210</v>
      </c>
      <c r="G1098" s="8">
        <v>2.0</v>
      </c>
    </row>
    <row r="1099">
      <c r="A1099" s="5" t="s">
        <v>2099</v>
      </c>
      <c r="B1099" s="5" t="s">
        <v>2211</v>
      </c>
      <c r="C1099" s="6">
        <v>0.0</v>
      </c>
      <c r="D1099" s="5" t="s">
        <v>2101</v>
      </c>
      <c r="E1099" s="5" t="s">
        <v>2102</v>
      </c>
      <c r="F1099" s="9" t="s">
        <v>2212</v>
      </c>
      <c r="G1099" s="8">
        <v>2.0</v>
      </c>
    </row>
    <row r="1100">
      <c r="A1100" s="5" t="s">
        <v>2099</v>
      </c>
      <c r="B1100" s="5" t="s">
        <v>2213</v>
      </c>
      <c r="C1100" s="6">
        <v>0.0</v>
      </c>
      <c r="D1100" s="5" t="s">
        <v>2101</v>
      </c>
      <c r="E1100" s="5" t="s">
        <v>2102</v>
      </c>
      <c r="F1100" s="9" t="s">
        <v>2214</v>
      </c>
      <c r="G1100" s="8">
        <v>2.0</v>
      </c>
    </row>
    <row r="1101">
      <c r="A1101" s="5" t="s">
        <v>2099</v>
      </c>
      <c r="B1101" s="5" t="s">
        <v>2215</v>
      </c>
      <c r="C1101" s="6">
        <v>0.0</v>
      </c>
      <c r="D1101" s="5" t="s">
        <v>2101</v>
      </c>
      <c r="E1101" s="5" t="s">
        <v>2102</v>
      </c>
      <c r="F1101" s="9" t="s">
        <v>2216</v>
      </c>
      <c r="G1101" s="8">
        <v>2.0</v>
      </c>
    </row>
    <row r="1102">
      <c r="A1102" s="5" t="s">
        <v>2099</v>
      </c>
      <c r="B1102" s="5" t="s">
        <v>2217</v>
      </c>
      <c r="C1102" s="6">
        <v>0.0</v>
      </c>
      <c r="D1102" s="5" t="s">
        <v>2101</v>
      </c>
      <c r="E1102" s="5" t="s">
        <v>2102</v>
      </c>
      <c r="F1102" s="9" t="s">
        <v>2218</v>
      </c>
      <c r="G1102" s="8">
        <v>2.0</v>
      </c>
    </row>
    <row r="1103">
      <c r="A1103" s="5" t="s">
        <v>2099</v>
      </c>
      <c r="B1103" s="5" t="s">
        <v>2219</v>
      </c>
      <c r="C1103" s="6">
        <v>0.0</v>
      </c>
      <c r="D1103" s="5" t="s">
        <v>2101</v>
      </c>
      <c r="E1103" s="5" t="s">
        <v>2102</v>
      </c>
      <c r="F1103" s="9" t="s">
        <v>2220</v>
      </c>
      <c r="G1103" s="8">
        <v>2.0</v>
      </c>
    </row>
    <row r="1104">
      <c r="A1104" s="5" t="s">
        <v>2099</v>
      </c>
      <c r="B1104" s="5" t="s">
        <v>2219</v>
      </c>
      <c r="C1104" s="6">
        <v>0.0</v>
      </c>
      <c r="D1104" s="5" t="s">
        <v>2101</v>
      </c>
      <c r="E1104" s="5" t="s">
        <v>2102</v>
      </c>
      <c r="F1104" s="9" t="s">
        <v>2221</v>
      </c>
      <c r="G1104" s="8">
        <v>2.0</v>
      </c>
    </row>
    <row r="1105">
      <c r="A1105" s="5" t="s">
        <v>2099</v>
      </c>
      <c r="B1105" s="5" t="s">
        <v>2222</v>
      </c>
      <c r="C1105" s="6">
        <v>0.0</v>
      </c>
      <c r="D1105" s="5" t="s">
        <v>2101</v>
      </c>
      <c r="E1105" s="5" t="s">
        <v>2102</v>
      </c>
      <c r="F1105" s="9" t="s">
        <v>2223</v>
      </c>
      <c r="G1105" s="8">
        <v>2.0</v>
      </c>
    </row>
    <row r="1106">
      <c r="A1106" s="5" t="s">
        <v>2099</v>
      </c>
      <c r="B1106" s="5" t="s">
        <v>2224</v>
      </c>
      <c r="C1106" s="6">
        <v>0.0</v>
      </c>
      <c r="D1106" s="5" t="s">
        <v>2101</v>
      </c>
      <c r="E1106" s="5" t="s">
        <v>2102</v>
      </c>
      <c r="F1106" s="9" t="s">
        <v>2225</v>
      </c>
      <c r="G1106" s="8">
        <v>2.0</v>
      </c>
    </row>
    <row r="1107">
      <c r="A1107" s="5" t="s">
        <v>2099</v>
      </c>
      <c r="B1107" s="5" t="s">
        <v>2226</v>
      </c>
      <c r="C1107" s="6">
        <v>1.0</v>
      </c>
      <c r="D1107" s="5" t="s">
        <v>2101</v>
      </c>
      <c r="E1107" s="5" t="s">
        <v>2102</v>
      </c>
      <c r="F1107" s="9" t="s">
        <v>2227</v>
      </c>
      <c r="G1107" s="8">
        <v>2.0</v>
      </c>
    </row>
    <row r="1108">
      <c r="A1108" s="5" t="s">
        <v>2099</v>
      </c>
      <c r="B1108" s="5" t="s">
        <v>2228</v>
      </c>
      <c r="C1108" s="6">
        <v>0.0</v>
      </c>
      <c r="D1108" s="5" t="s">
        <v>2101</v>
      </c>
      <c r="E1108" s="5" t="s">
        <v>2102</v>
      </c>
      <c r="F1108" s="9" t="s">
        <v>2229</v>
      </c>
      <c r="G1108" s="11">
        <v>2.0</v>
      </c>
    </row>
    <row r="1109">
      <c r="A1109" s="5" t="s">
        <v>2099</v>
      </c>
      <c r="B1109" s="5" t="s">
        <v>2230</v>
      </c>
      <c r="C1109" s="6">
        <v>1.0</v>
      </c>
      <c r="D1109" s="5" t="s">
        <v>2101</v>
      </c>
      <c r="E1109" s="5" t="s">
        <v>2102</v>
      </c>
      <c r="F1109" s="9" t="s">
        <v>2231</v>
      </c>
      <c r="G1109" s="11">
        <v>2.0</v>
      </c>
    </row>
    <row r="1110">
      <c r="A1110" s="5" t="s">
        <v>2099</v>
      </c>
      <c r="B1110" s="5" t="s">
        <v>2232</v>
      </c>
      <c r="C1110" s="6">
        <v>0.0</v>
      </c>
      <c r="D1110" s="5" t="s">
        <v>2101</v>
      </c>
      <c r="E1110" s="5" t="s">
        <v>2102</v>
      </c>
      <c r="F1110" s="9" t="s">
        <v>2233</v>
      </c>
      <c r="G1110" s="11">
        <v>2.0</v>
      </c>
    </row>
    <row r="1111">
      <c r="A1111" s="5" t="s">
        <v>2099</v>
      </c>
      <c r="B1111" s="5" t="s">
        <v>2232</v>
      </c>
      <c r="C1111" s="6">
        <v>0.0</v>
      </c>
      <c r="D1111" s="5" t="s">
        <v>2101</v>
      </c>
      <c r="E1111" s="5" t="s">
        <v>2102</v>
      </c>
      <c r="F1111" s="9" t="s">
        <v>2234</v>
      </c>
      <c r="G1111" s="11">
        <v>2.0</v>
      </c>
    </row>
    <row r="1112">
      <c r="A1112" s="5" t="s">
        <v>2099</v>
      </c>
      <c r="B1112" s="5" t="s">
        <v>2235</v>
      </c>
      <c r="C1112" s="6">
        <v>0.0</v>
      </c>
      <c r="D1112" s="5" t="s">
        <v>2101</v>
      </c>
      <c r="E1112" s="5" t="s">
        <v>2102</v>
      </c>
      <c r="F1112" s="9" t="s">
        <v>2236</v>
      </c>
      <c r="G1112" s="11">
        <v>2.0</v>
      </c>
    </row>
    <row r="1113">
      <c r="A1113" s="5" t="s">
        <v>2099</v>
      </c>
      <c r="B1113" s="5" t="s">
        <v>2237</v>
      </c>
      <c r="C1113" s="6">
        <v>0.0</v>
      </c>
      <c r="D1113" s="5" t="s">
        <v>2101</v>
      </c>
      <c r="E1113" s="5" t="s">
        <v>2102</v>
      </c>
      <c r="F1113" s="9" t="s">
        <v>2238</v>
      </c>
      <c r="G1113" s="11">
        <v>2.0</v>
      </c>
    </row>
    <row r="1114">
      <c r="A1114" s="5" t="s">
        <v>2099</v>
      </c>
      <c r="B1114" s="5" t="s">
        <v>2239</v>
      </c>
      <c r="C1114" s="6">
        <v>0.0</v>
      </c>
      <c r="D1114" s="5" t="s">
        <v>2101</v>
      </c>
      <c r="E1114" s="5" t="s">
        <v>2102</v>
      </c>
      <c r="F1114" s="9" t="s">
        <v>2240</v>
      </c>
      <c r="G1114" s="11">
        <v>2.0</v>
      </c>
    </row>
    <row r="1115">
      <c r="A1115" s="5" t="s">
        <v>2099</v>
      </c>
      <c r="B1115" s="5" t="s">
        <v>2241</v>
      </c>
      <c r="C1115" s="6">
        <v>0.0</v>
      </c>
      <c r="D1115" s="5" t="s">
        <v>2101</v>
      </c>
      <c r="E1115" s="5" t="s">
        <v>2102</v>
      </c>
      <c r="F1115" s="7" t="s">
        <v>2242</v>
      </c>
      <c r="G1115" s="11">
        <v>3.0</v>
      </c>
    </row>
    <row r="1116">
      <c r="A1116" s="5" t="s">
        <v>2099</v>
      </c>
      <c r="B1116" s="5" t="s">
        <v>2243</v>
      </c>
      <c r="C1116" s="6">
        <v>0.0</v>
      </c>
      <c r="D1116" s="5" t="s">
        <v>2101</v>
      </c>
      <c r="E1116" s="5" t="s">
        <v>2102</v>
      </c>
      <c r="F1116" s="9" t="s">
        <v>2244</v>
      </c>
      <c r="G1116" s="11">
        <v>3.0</v>
      </c>
    </row>
    <row r="1117">
      <c r="A1117" s="5" t="s">
        <v>2099</v>
      </c>
      <c r="B1117" s="5" t="s">
        <v>2245</v>
      </c>
      <c r="C1117" s="6">
        <v>1.0</v>
      </c>
      <c r="D1117" s="5" t="s">
        <v>2101</v>
      </c>
      <c r="E1117" s="5" t="s">
        <v>2102</v>
      </c>
      <c r="F1117" s="9" t="s">
        <v>2246</v>
      </c>
      <c r="G1117" s="11">
        <v>3.0</v>
      </c>
    </row>
    <row r="1118">
      <c r="A1118" s="5" t="s">
        <v>2099</v>
      </c>
      <c r="B1118" s="5" t="s">
        <v>2247</v>
      </c>
      <c r="C1118" s="6">
        <v>0.0</v>
      </c>
      <c r="D1118" s="5" t="s">
        <v>2101</v>
      </c>
      <c r="E1118" s="5" t="s">
        <v>2102</v>
      </c>
      <c r="F1118" s="9" t="s">
        <v>2248</v>
      </c>
      <c r="G1118" s="11">
        <v>3.0</v>
      </c>
    </row>
    <row r="1119">
      <c r="A1119" s="5" t="s">
        <v>2099</v>
      </c>
      <c r="B1119" s="5" t="s">
        <v>2249</v>
      </c>
      <c r="C1119" s="6">
        <v>22.0</v>
      </c>
      <c r="D1119" s="5" t="s">
        <v>2101</v>
      </c>
      <c r="E1119" s="5" t="s">
        <v>2102</v>
      </c>
      <c r="F1119" s="9" t="s">
        <v>2250</v>
      </c>
      <c r="G1119" s="11">
        <v>3.0</v>
      </c>
    </row>
    <row r="1120">
      <c r="A1120" s="5" t="s">
        <v>2099</v>
      </c>
      <c r="B1120" s="5" t="s">
        <v>2251</v>
      </c>
      <c r="C1120" s="6">
        <v>0.0</v>
      </c>
      <c r="D1120" s="5" t="s">
        <v>2101</v>
      </c>
      <c r="E1120" s="5" t="s">
        <v>2102</v>
      </c>
      <c r="F1120" s="9" t="s">
        <v>2252</v>
      </c>
      <c r="G1120" s="11">
        <v>3.0</v>
      </c>
    </row>
    <row r="1121">
      <c r="A1121" s="5" t="s">
        <v>2099</v>
      </c>
      <c r="B1121" s="5" t="s">
        <v>2253</v>
      </c>
      <c r="C1121" s="6">
        <v>0.0</v>
      </c>
      <c r="D1121" s="5" t="s">
        <v>2101</v>
      </c>
      <c r="E1121" s="5" t="s">
        <v>2102</v>
      </c>
      <c r="F1121" s="9" t="s">
        <v>2254</v>
      </c>
      <c r="G1121" s="11">
        <v>3.0</v>
      </c>
    </row>
    <row r="1122">
      <c r="A1122" s="5" t="s">
        <v>2099</v>
      </c>
      <c r="B1122" s="5" t="s">
        <v>2255</v>
      </c>
      <c r="C1122" s="6">
        <v>0.0</v>
      </c>
      <c r="D1122" s="5" t="s">
        <v>2101</v>
      </c>
      <c r="E1122" s="5" t="s">
        <v>2102</v>
      </c>
      <c r="F1122" s="9" t="s">
        <v>2256</v>
      </c>
      <c r="G1122" s="11">
        <v>3.0</v>
      </c>
    </row>
    <row r="1123">
      <c r="A1123" s="5" t="s">
        <v>2099</v>
      </c>
      <c r="B1123" s="5" t="s">
        <v>2257</v>
      </c>
      <c r="C1123" s="6">
        <v>1.0</v>
      </c>
      <c r="D1123" s="5" t="s">
        <v>2101</v>
      </c>
      <c r="E1123" s="5" t="s">
        <v>2102</v>
      </c>
      <c r="F1123" s="9" t="s">
        <v>2258</v>
      </c>
      <c r="G1123" s="11">
        <v>3.0</v>
      </c>
    </row>
    <row r="1124">
      <c r="A1124" s="5" t="s">
        <v>2099</v>
      </c>
      <c r="B1124" s="5" t="s">
        <v>2259</v>
      </c>
      <c r="C1124" s="6">
        <v>0.0</v>
      </c>
      <c r="D1124" s="5" t="s">
        <v>2101</v>
      </c>
      <c r="E1124" s="5" t="s">
        <v>2102</v>
      </c>
      <c r="F1124" s="9" t="s">
        <v>2260</v>
      </c>
      <c r="G1124" s="11">
        <v>2.0</v>
      </c>
    </row>
    <row r="1125">
      <c r="A1125" s="5" t="s">
        <v>2099</v>
      </c>
      <c r="B1125" s="5" t="s">
        <v>2261</v>
      </c>
      <c r="C1125" s="6">
        <v>0.0</v>
      </c>
      <c r="D1125" s="5" t="s">
        <v>2101</v>
      </c>
      <c r="E1125" s="5" t="s">
        <v>2102</v>
      </c>
      <c r="F1125" s="9" t="s">
        <v>2262</v>
      </c>
      <c r="G1125" s="11">
        <v>3.0</v>
      </c>
    </row>
    <row r="1126">
      <c r="A1126" s="5" t="s">
        <v>2099</v>
      </c>
      <c r="B1126" s="5" t="s">
        <v>2263</v>
      </c>
      <c r="C1126" s="6">
        <v>0.0</v>
      </c>
      <c r="D1126" s="5" t="s">
        <v>2101</v>
      </c>
      <c r="E1126" s="5" t="s">
        <v>2102</v>
      </c>
      <c r="F1126" s="9" t="s">
        <v>2264</v>
      </c>
      <c r="G1126" s="11">
        <v>2.0</v>
      </c>
    </row>
    <row r="1127">
      <c r="A1127" s="5" t="s">
        <v>2099</v>
      </c>
      <c r="B1127" s="5" t="s">
        <v>2265</v>
      </c>
      <c r="C1127" s="6">
        <v>0.0</v>
      </c>
      <c r="D1127" s="5" t="s">
        <v>2101</v>
      </c>
      <c r="E1127" s="5" t="s">
        <v>2102</v>
      </c>
      <c r="F1127" s="9" t="s">
        <v>2266</v>
      </c>
      <c r="G1127" s="11">
        <v>2.0</v>
      </c>
    </row>
    <row r="1128">
      <c r="A1128" s="5" t="s">
        <v>2099</v>
      </c>
      <c r="B1128" s="5" t="s">
        <v>2267</v>
      </c>
      <c r="C1128" s="6">
        <v>0.0</v>
      </c>
      <c r="D1128" s="5" t="s">
        <v>2101</v>
      </c>
      <c r="E1128" s="5" t="s">
        <v>2102</v>
      </c>
      <c r="F1128" s="9" t="s">
        <v>2268</v>
      </c>
      <c r="G1128" s="11">
        <v>2.0</v>
      </c>
    </row>
    <row r="1129">
      <c r="A1129" s="5" t="s">
        <v>2099</v>
      </c>
      <c r="B1129" s="5" t="s">
        <v>2269</v>
      </c>
      <c r="C1129" s="6">
        <v>5.0</v>
      </c>
      <c r="D1129" s="5" t="s">
        <v>2101</v>
      </c>
      <c r="E1129" s="5" t="s">
        <v>2102</v>
      </c>
      <c r="F1129" s="9" t="s">
        <v>2270</v>
      </c>
      <c r="G1129" s="11">
        <v>2.0</v>
      </c>
    </row>
    <row r="1130">
      <c r="A1130" s="5" t="s">
        <v>2099</v>
      </c>
      <c r="B1130" s="5" t="s">
        <v>2271</v>
      </c>
      <c r="C1130" s="6">
        <v>0.0</v>
      </c>
      <c r="D1130" s="5" t="s">
        <v>2101</v>
      </c>
      <c r="E1130" s="5" t="s">
        <v>2102</v>
      </c>
      <c r="F1130" s="9" t="s">
        <v>2272</v>
      </c>
      <c r="G1130" s="11">
        <v>3.0</v>
      </c>
    </row>
    <row r="1131">
      <c r="A1131" s="5" t="s">
        <v>2099</v>
      </c>
      <c r="B1131" s="5" t="s">
        <v>2273</v>
      </c>
      <c r="C1131" s="6">
        <v>0.0</v>
      </c>
      <c r="D1131" s="5" t="s">
        <v>2101</v>
      </c>
      <c r="E1131" s="5" t="s">
        <v>2102</v>
      </c>
      <c r="F1131" s="9" t="s">
        <v>2274</v>
      </c>
      <c r="G1131" s="11">
        <v>2.0</v>
      </c>
    </row>
    <row r="1132">
      <c r="A1132" s="5" t="s">
        <v>2099</v>
      </c>
      <c r="B1132" s="5" t="s">
        <v>2275</v>
      </c>
      <c r="C1132" s="6">
        <v>0.0</v>
      </c>
      <c r="D1132" s="5" t="s">
        <v>2101</v>
      </c>
      <c r="E1132" s="5" t="s">
        <v>2102</v>
      </c>
      <c r="F1132" s="9" t="s">
        <v>2276</v>
      </c>
      <c r="G1132" s="11">
        <v>2.0</v>
      </c>
    </row>
    <row r="1133">
      <c r="A1133" s="5" t="s">
        <v>2099</v>
      </c>
      <c r="B1133" s="5" t="s">
        <v>2277</v>
      </c>
      <c r="C1133" s="6">
        <v>10.0</v>
      </c>
      <c r="D1133" s="5" t="s">
        <v>2101</v>
      </c>
      <c r="E1133" s="5" t="s">
        <v>2102</v>
      </c>
      <c r="F1133" s="9" t="s">
        <v>2278</v>
      </c>
      <c r="G1133" s="11">
        <v>2.0</v>
      </c>
    </row>
    <row r="1134">
      <c r="A1134" s="5" t="s">
        <v>2099</v>
      </c>
      <c r="B1134" s="5" t="s">
        <v>2279</v>
      </c>
      <c r="C1134" s="6">
        <v>0.0</v>
      </c>
      <c r="D1134" s="5" t="s">
        <v>2101</v>
      </c>
      <c r="E1134" s="5" t="s">
        <v>2102</v>
      </c>
      <c r="F1134" s="9" t="s">
        <v>2280</v>
      </c>
      <c r="G1134" s="11">
        <v>2.0</v>
      </c>
    </row>
    <row r="1135">
      <c r="A1135" s="5" t="s">
        <v>2099</v>
      </c>
      <c r="B1135" s="5" t="s">
        <v>2281</v>
      </c>
      <c r="C1135" s="6">
        <v>0.0</v>
      </c>
      <c r="D1135" s="5" t="s">
        <v>2101</v>
      </c>
      <c r="E1135" s="5" t="s">
        <v>2102</v>
      </c>
      <c r="F1135" s="9" t="s">
        <v>2282</v>
      </c>
      <c r="G1135" s="11">
        <v>2.0</v>
      </c>
    </row>
    <row r="1136">
      <c r="A1136" s="5" t="s">
        <v>2099</v>
      </c>
      <c r="B1136" s="5" t="s">
        <v>2283</v>
      </c>
      <c r="C1136" s="6">
        <v>0.0</v>
      </c>
      <c r="D1136" s="5" t="s">
        <v>2101</v>
      </c>
      <c r="E1136" s="5" t="s">
        <v>2102</v>
      </c>
      <c r="F1136" s="9" t="s">
        <v>2284</v>
      </c>
      <c r="G1136" s="11">
        <v>2.0</v>
      </c>
    </row>
    <row r="1137">
      <c r="A1137" s="5" t="s">
        <v>2099</v>
      </c>
      <c r="B1137" s="5" t="s">
        <v>2285</v>
      </c>
      <c r="C1137" s="6">
        <v>0.0</v>
      </c>
      <c r="D1137" s="5" t="s">
        <v>2101</v>
      </c>
      <c r="E1137" s="5" t="s">
        <v>2102</v>
      </c>
      <c r="F1137" s="9" t="s">
        <v>2286</v>
      </c>
      <c r="G1137" s="11">
        <v>2.0</v>
      </c>
    </row>
    <row r="1138">
      <c r="A1138" s="5" t="s">
        <v>2099</v>
      </c>
      <c r="B1138" s="5" t="s">
        <v>2287</v>
      </c>
      <c r="C1138" s="6">
        <v>0.0</v>
      </c>
      <c r="D1138" s="5" t="s">
        <v>2101</v>
      </c>
      <c r="E1138" s="5" t="s">
        <v>2102</v>
      </c>
      <c r="F1138" s="9" t="s">
        <v>2288</v>
      </c>
      <c r="G1138" s="11">
        <v>2.0</v>
      </c>
    </row>
    <row r="1139">
      <c r="A1139" s="5" t="s">
        <v>2099</v>
      </c>
      <c r="B1139" s="5" t="s">
        <v>2289</v>
      </c>
      <c r="C1139" s="6">
        <v>0.0</v>
      </c>
      <c r="D1139" s="5" t="s">
        <v>2101</v>
      </c>
      <c r="E1139" s="5" t="s">
        <v>2102</v>
      </c>
      <c r="F1139" s="9" t="s">
        <v>2290</v>
      </c>
      <c r="G1139" s="11">
        <v>2.0</v>
      </c>
    </row>
    <row r="1140">
      <c r="A1140" s="5" t="s">
        <v>2099</v>
      </c>
      <c r="B1140" s="5" t="s">
        <v>2291</v>
      </c>
      <c r="C1140" s="6">
        <v>5.0</v>
      </c>
      <c r="D1140" s="5" t="s">
        <v>2101</v>
      </c>
      <c r="E1140" s="5" t="s">
        <v>2102</v>
      </c>
      <c r="F1140" s="9" t="s">
        <v>2292</v>
      </c>
      <c r="G1140" s="11">
        <v>2.0</v>
      </c>
    </row>
    <row r="1141">
      <c r="A1141" s="5" t="s">
        <v>2099</v>
      </c>
      <c r="B1141" s="5" t="s">
        <v>2293</v>
      </c>
      <c r="C1141" s="6">
        <v>0.0</v>
      </c>
      <c r="D1141" s="5" t="s">
        <v>2101</v>
      </c>
      <c r="E1141" s="5" t="s">
        <v>2102</v>
      </c>
      <c r="F1141" s="9" t="s">
        <v>2294</v>
      </c>
      <c r="G1141" s="11">
        <v>2.0</v>
      </c>
    </row>
    <row r="1142">
      <c r="A1142" s="5" t="s">
        <v>2099</v>
      </c>
      <c r="B1142" s="5" t="s">
        <v>2295</v>
      </c>
      <c r="C1142" s="6">
        <v>0.0</v>
      </c>
      <c r="D1142" s="5" t="s">
        <v>2101</v>
      </c>
      <c r="E1142" s="5" t="s">
        <v>2102</v>
      </c>
      <c r="F1142" s="9" t="s">
        <v>2296</v>
      </c>
      <c r="G1142" s="11">
        <v>2.0</v>
      </c>
    </row>
    <row r="1143">
      <c r="A1143" s="5" t="s">
        <v>2099</v>
      </c>
      <c r="B1143" s="5" t="s">
        <v>2297</v>
      </c>
      <c r="C1143" s="6">
        <v>0.0</v>
      </c>
      <c r="D1143" s="5" t="s">
        <v>2101</v>
      </c>
      <c r="E1143" s="5" t="s">
        <v>2102</v>
      </c>
      <c r="F1143" s="9" t="s">
        <v>2298</v>
      </c>
      <c r="G1143" s="11">
        <v>2.0</v>
      </c>
    </row>
    <row r="1144">
      <c r="A1144" s="5" t="s">
        <v>2099</v>
      </c>
      <c r="B1144" s="5" t="s">
        <v>2299</v>
      </c>
      <c r="C1144" s="6">
        <v>0.0</v>
      </c>
      <c r="D1144" s="5" t="s">
        <v>2101</v>
      </c>
      <c r="E1144" s="5" t="s">
        <v>2102</v>
      </c>
      <c r="F1144" s="9" t="s">
        <v>2300</v>
      </c>
      <c r="G1144" s="12"/>
    </row>
    <row r="1145">
      <c r="A1145" s="5" t="s">
        <v>2099</v>
      </c>
      <c r="B1145" s="5" t="s">
        <v>2301</v>
      </c>
      <c r="C1145" s="6">
        <v>0.0</v>
      </c>
      <c r="D1145" s="5" t="s">
        <v>2101</v>
      </c>
      <c r="E1145" s="5" t="s">
        <v>2102</v>
      </c>
      <c r="F1145" s="9" t="s">
        <v>2302</v>
      </c>
      <c r="G1145" s="11">
        <v>2.0</v>
      </c>
    </row>
    <row r="1146">
      <c r="A1146" s="5" t="s">
        <v>2099</v>
      </c>
      <c r="B1146" s="5" t="s">
        <v>2303</v>
      </c>
      <c r="C1146" s="6">
        <v>156.0</v>
      </c>
      <c r="D1146" s="5" t="s">
        <v>2101</v>
      </c>
      <c r="E1146" s="5" t="s">
        <v>2102</v>
      </c>
      <c r="F1146" s="9" t="s">
        <v>2304</v>
      </c>
      <c r="G1146" s="11">
        <v>2.0</v>
      </c>
    </row>
    <row r="1147">
      <c r="A1147" s="5" t="s">
        <v>2099</v>
      </c>
      <c r="B1147" s="5" t="s">
        <v>2305</v>
      </c>
      <c r="C1147" s="6">
        <v>0.0</v>
      </c>
      <c r="D1147" s="5" t="s">
        <v>2101</v>
      </c>
      <c r="E1147" s="5" t="s">
        <v>2102</v>
      </c>
      <c r="F1147" s="9" t="s">
        <v>2306</v>
      </c>
      <c r="G1147" s="11">
        <v>2.0</v>
      </c>
    </row>
    <row r="1148">
      <c r="A1148" s="5" t="s">
        <v>2099</v>
      </c>
      <c r="B1148" s="5" t="s">
        <v>2307</v>
      </c>
      <c r="C1148" s="6">
        <v>0.0</v>
      </c>
      <c r="D1148" s="5" t="s">
        <v>2101</v>
      </c>
      <c r="E1148" s="5" t="s">
        <v>2102</v>
      </c>
      <c r="F1148" s="9" t="s">
        <v>2308</v>
      </c>
      <c r="G1148" s="11">
        <v>2.0</v>
      </c>
    </row>
    <row r="1149">
      <c r="A1149" s="5" t="s">
        <v>2099</v>
      </c>
      <c r="B1149" s="5" t="s">
        <v>2309</v>
      </c>
      <c r="C1149" s="6">
        <v>0.0</v>
      </c>
      <c r="D1149" s="5" t="s">
        <v>2101</v>
      </c>
      <c r="E1149" s="5" t="s">
        <v>2102</v>
      </c>
      <c r="F1149" s="9" t="s">
        <v>2310</v>
      </c>
      <c r="G1149" s="11">
        <v>2.0</v>
      </c>
    </row>
    <row r="1150">
      <c r="A1150" s="5" t="s">
        <v>2099</v>
      </c>
      <c r="B1150" s="5" t="s">
        <v>2311</v>
      </c>
      <c r="C1150" s="6">
        <v>25.0</v>
      </c>
      <c r="D1150" s="5" t="s">
        <v>2101</v>
      </c>
      <c r="E1150" s="5" t="s">
        <v>2102</v>
      </c>
      <c r="F1150" s="9" t="s">
        <v>2312</v>
      </c>
      <c r="G1150" s="11">
        <v>2.0</v>
      </c>
    </row>
    <row r="1151">
      <c r="A1151" s="5" t="s">
        <v>2099</v>
      </c>
      <c r="B1151" s="5" t="s">
        <v>2313</v>
      </c>
      <c r="C1151" s="6">
        <v>0.0</v>
      </c>
      <c r="D1151" s="5" t="s">
        <v>2101</v>
      </c>
      <c r="E1151" s="5" t="s">
        <v>2102</v>
      </c>
      <c r="F1151" s="9" t="s">
        <v>2314</v>
      </c>
      <c r="G1151" s="13">
        <v>2.0</v>
      </c>
    </row>
    <row r="1152">
      <c r="A1152" s="5" t="s">
        <v>2099</v>
      </c>
      <c r="B1152" s="5" t="s">
        <v>2315</v>
      </c>
      <c r="C1152" s="6">
        <v>0.0</v>
      </c>
      <c r="D1152" s="5" t="s">
        <v>2101</v>
      </c>
      <c r="E1152" s="5" t="s">
        <v>2102</v>
      </c>
      <c r="F1152" s="9" t="s">
        <v>2316</v>
      </c>
      <c r="G1152" s="13">
        <v>2.0</v>
      </c>
    </row>
    <row r="1153">
      <c r="A1153" s="5" t="s">
        <v>2099</v>
      </c>
      <c r="B1153" s="5" t="s">
        <v>2317</v>
      </c>
      <c r="C1153" s="6">
        <v>0.0</v>
      </c>
      <c r="D1153" s="5" t="s">
        <v>2101</v>
      </c>
      <c r="E1153" s="5" t="s">
        <v>2102</v>
      </c>
      <c r="F1153" s="9" t="s">
        <v>2318</v>
      </c>
      <c r="G1153" s="13">
        <v>2.0</v>
      </c>
    </row>
    <row r="1154">
      <c r="A1154" s="5" t="s">
        <v>2099</v>
      </c>
      <c r="B1154" s="5" t="s">
        <v>2319</v>
      </c>
      <c r="C1154" s="6">
        <v>0.0</v>
      </c>
      <c r="D1154" s="5" t="s">
        <v>2101</v>
      </c>
      <c r="E1154" s="5" t="s">
        <v>2102</v>
      </c>
      <c r="F1154" s="9" t="s">
        <v>2320</v>
      </c>
      <c r="G1154" s="13">
        <v>2.0</v>
      </c>
    </row>
    <row r="1155">
      <c r="A1155" s="5" t="s">
        <v>2099</v>
      </c>
      <c r="B1155" s="5" t="s">
        <v>2321</v>
      </c>
      <c r="C1155" s="6">
        <v>0.0</v>
      </c>
      <c r="D1155" s="5" t="s">
        <v>2101</v>
      </c>
      <c r="E1155" s="5" t="s">
        <v>2102</v>
      </c>
      <c r="F1155" s="9" t="s">
        <v>2322</v>
      </c>
      <c r="G1155" s="13">
        <v>2.0</v>
      </c>
    </row>
    <row r="1156">
      <c r="A1156" s="5" t="s">
        <v>2099</v>
      </c>
      <c r="B1156" s="5" t="s">
        <v>2323</v>
      </c>
      <c r="C1156" s="6">
        <v>0.0</v>
      </c>
      <c r="D1156" s="5" t="s">
        <v>2101</v>
      </c>
      <c r="E1156" s="5" t="s">
        <v>2102</v>
      </c>
      <c r="F1156" s="9" t="s">
        <v>2324</v>
      </c>
      <c r="G1156" s="13">
        <v>2.0</v>
      </c>
    </row>
    <row r="1157">
      <c r="A1157" s="5" t="s">
        <v>2099</v>
      </c>
      <c r="B1157" s="5" t="s">
        <v>2325</v>
      </c>
      <c r="C1157" s="6">
        <v>3.0</v>
      </c>
      <c r="D1157" s="5" t="s">
        <v>2101</v>
      </c>
      <c r="E1157" s="5" t="s">
        <v>2102</v>
      </c>
      <c r="F1157" s="9" t="s">
        <v>2326</v>
      </c>
      <c r="G1157" s="13">
        <v>2.0</v>
      </c>
    </row>
    <row r="1158">
      <c r="A1158" s="5" t="s">
        <v>2099</v>
      </c>
      <c r="B1158" s="5" t="s">
        <v>2327</v>
      </c>
      <c r="C1158" s="6">
        <v>0.0</v>
      </c>
      <c r="D1158" s="5" t="s">
        <v>2101</v>
      </c>
      <c r="E1158" s="5" t="s">
        <v>2102</v>
      </c>
      <c r="F1158" s="9" t="s">
        <v>2328</v>
      </c>
      <c r="G1158" s="13">
        <v>2.0</v>
      </c>
    </row>
    <row r="1159">
      <c r="A1159" s="5" t="s">
        <v>2099</v>
      </c>
      <c r="B1159" s="5" t="s">
        <v>2329</v>
      </c>
      <c r="C1159" s="6">
        <v>0.0</v>
      </c>
      <c r="D1159" s="5" t="s">
        <v>2101</v>
      </c>
      <c r="E1159" s="5" t="s">
        <v>2102</v>
      </c>
      <c r="F1159" s="9" t="s">
        <v>2330</v>
      </c>
      <c r="G1159" s="13">
        <v>2.0</v>
      </c>
    </row>
    <row r="1160">
      <c r="A1160" s="5" t="s">
        <v>2099</v>
      </c>
      <c r="B1160" s="5" t="s">
        <v>2331</v>
      </c>
      <c r="C1160" s="6">
        <v>0.0</v>
      </c>
      <c r="D1160" s="5" t="s">
        <v>2101</v>
      </c>
      <c r="E1160" s="5" t="s">
        <v>2102</v>
      </c>
      <c r="F1160" s="9" t="s">
        <v>2332</v>
      </c>
      <c r="G1160" s="13">
        <v>2.0</v>
      </c>
    </row>
    <row r="1161">
      <c r="A1161" s="5" t="s">
        <v>2099</v>
      </c>
      <c r="B1161" s="5" t="s">
        <v>2333</v>
      </c>
      <c r="C1161" s="6">
        <v>0.0</v>
      </c>
      <c r="D1161" s="5" t="s">
        <v>2101</v>
      </c>
      <c r="E1161" s="5" t="s">
        <v>2102</v>
      </c>
      <c r="F1161" s="9" t="s">
        <v>2334</v>
      </c>
      <c r="G1161" s="14">
        <v>2.0</v>
      </c>
    </row>
    <row r="1162">
      <c r="A1162" s="5" t="s">
        <v>2099</v>
      </c>
      <c r="B1162" s="5" t="s">
        <v>2335</v>
      </c>
      <c r="C1162" s="6">
        <v>1.0</v>
      </c>
      <c r="D1162" s="5" t="s">
        <v>2101</v>
      </c>
      <c r="E1162" s="5" t="s">
        <v>2102</v>
      </c>
      <c r="F1162" s="9" t="s">
        <v>2336</v>
      </c>
      <c r="G1162" s="15"/>
    </row>
    <row r="1163">
      <c r="A1163" s="5" t="s">
        <v>2337</v>
      </c>
      <c r="B1163" s="5" t="s">
        <v>2338</v>
      </c>
      <c r="C1163" s="6">
        <v>0.0</v>
      </c>
      <c r="D1163" s="5" t="s">
        <v>2339</v>
      </c>
      <c r="E1163" s="5" t="s">
        <v>2340</v>
      </c>
      <c r="F1163" s="9" t="s">
        <v>2341</v>
      </c>
      <c r="G1163" s="13">
        <v>2.0</v>
      </c>
    </row>
    <row r="1164">
      <c r="A1164" s="5" t="s">
        <v>2337</v>
      </c>
      <c r="B1164" s="5" t="s">
        <v>2342</v>
      </c>
      <c r="C1164" s="6">
        <v>0.0</v>
      </c>
      <c r="D1164" s="5" t="s">
        <v>2339</v>
      </c>
      <c r="E1164" s="5" t="s">
        <v>2340</v>
      </c>
      <c r="F1164" s="9" t="s">
        <v>2343</v>
      </c>
      <c r="G1164" s="13">
        <v>2.0</v>
      </c>
    </row>
    <row r="1165">
      <c r="A1165" s="5" t="s">
        <v>2337</v>
      </c>
      <c r="B1165" s="5" t="s">
        <v>2344</v>
      </c>
      <c r="C1165" s="6">
        <v>0.0</v>
      </c>
      <c r="D1165" s="5" t="s">
        <v>2339</v>
      </c>
      <c r="E1165" s="5" t="s">
        <v>2340</v>
      </c>
      <c r="F1165" s="9" t="s">
        <v>2345</v>
      </c>
      <c r="G1165" s="13">
        <v>2.0</v>
      </c>
    </row>
    <row r="1166">
      <c r="A1166" s="5" t="s">
        <v>2337</v>
      </c>
      <c r="B1166" s="5" t="s">
        <v>2346</v>
      </c>
      <c r="C1166" s="6">
        <v>0.0</v>
      </c>
      <c r="D1166" s="5" t="s">
        <v>2339</v>
      </c>
      <c r="E1166" s="5" t="s">
        <v>2340</v>
      </c>
      <c r="F1166" s="9" t="s">
        <v>2347</v>
      </c>
      <c r="G1166" s="13">
        <v>2.0</v>
      </c>
    </row>
    <row r="1167">
      <c r="A1167" s="5" t="s">
        <v>2337</v>
      </c>
      <c r="B1167" s="5" t="s">
        <v>2348</v>
      </c>
      <c r="C1167" s="6">
        <v>0.0</v>
      </c>
      <c r="D1167" s="5" t="s">
        <v>2339</v>
      </c>
      <c r="E1167" s="5" t="s">
        <v>2340</v>
      </c>
      <c r="F1167" s="9" t="s">
        <v>2349</v>
      </c>
      <c r="G1167" s="13">
        <v>2.0</v>
      </c>
    </row>
    <row r="1168">
      <c r="A1168" s="5" t="s">
        <v>2337</v>
      </c>
      <c r="B1168" s="5" t="s">
        <v>2350</v>
      </c>
      <c r="C1168" s="6">
        <v>0.0</v>
      </c>
      <c r="D1168" s="5" t="s">
        <v>2339</v>
      </c>
      <c r="E1168" s="5" t="s">
        <v>2340</v>
      </c>
      <c r="F1168" s="9" t="s">
        <v>2351</v>
      </c>
      <c r="G1168" s="13">
        <v>2.0</v>
      </c>
    </row>
    <row r="1169">
      <c r="A1169" s="5" t="s">
        <v>2337</v>
      </c>
      <c r="B1169" s="5" t="s">
        <v>2352</v>
      </c>
      <c r="C1169" s="6">
        <v>0.0</v>
      </c>
      <c r="D1169" s="5" t="s">
        <v>2339</v>
      </c>
      <c r="E1169" s="5" t="s">
        <v>2340</v>
      </c>
      <c r="F1169" s="9" t="s">
        <v>2353</v>
      </c>
      <c r="G1169" s="11">
        <v>2.0</v>
      </c>
    </row>
    <row r="1170">
      <c r="A1170" s="5" t="s">
        <v>2337</v>
      </c>
      <c r="B1170" s="5" t="s">
        <v>2354</v>
      </c>
      <c r="C1170" s="6">
        <v>0.0</v>
      </c>
      <c r="D1170" s="5" t="s">
        <v>2339</v>
      </c>
      <c r="E1170" s="5" t="s">
        <v>2340</v>
      </c>
      <c r="F1170" s="9" t="s">
        <v>2355</v>
      </c>
      <c r="G1170" s="11">
        <v>2.0</v>
      </c>
    </row>
    <row r="1171">
      <c r="A1171" s="5" t="s">
        <v>2337</v>
      </c>
      <c r="B1171" s="5" t="s">
        <v>2356</v>
      </c>
      <c r="C1171" s="6">
        <v>0.0</v>
      </c>
      <c r="D1171" s="5" t="s">
        <v>2339</v>
      </c>
      <c r="E1171" s="5" t="s">
        <v>2340</v>
      </c>
      <c r="F1171" s="9" t="s">
        <v>2357</v>
      </c>
      <c r="G1171" s="11">
        <v>2.0</v>
      </c>
    </row>
    <row r="1172">
      <c r="A1172" s="5" t="s">
        <v>2337</v>
      </c>
      <c r="B1172" s="5" t="s">
        <v>2358</v>
      </c>
      <c r="C1172" s="6">
        <v>0.0</v>
      </c>
      <c r="D1172" s="5" t="s">
        <v>2339</v>
      </c>
      <c r="E1172" s="5" t="s">
        <v>2340</v>
      </c>
      <c r="F1172" s="9" t="s">
        <v>2359</v>
      </c>
      <c r="G1172" s="11">
        <v>2.0</v>
      </c>
    </row>
    <row r="1173">
      <c r="A1173" s="5" t="s">
        <v>2337</v>
      </c>
      <c r="B1173" s="5" t="s">
        <v>2360</v>
      </c>
      <c r="C1173" s="6">
        <v>0.0</v>
      </c>
      <c r="D1173" s="5" t="s">
        <v>2339</v>
      </c>
      <c r="E1173" s="5" t="s">
        <v>2340</v>
      </c>
      <c r="F1173" s="9" t="s">
        <v>2361</v>
      </c>
      <c r="G1173" s="11">
        <v>3.0</v>
      </c>
    </row>
    <row r="1174">
      <c r="A1174" s="5" t="s">
        <v>2337</v>
      </c>
      <c r="B1174" s="5" t="s">
        <v>2362</v>
      </c>
      <c r="C1174" s="6">
        <v>0.0</v>
      </c>
      <c r="D1174" s="5" t="s">
        <v>2339</v>
      </c>
      <c r="E1174" s="5" t="s">
        <v>2340</v>
      </c>
      <c r="F1174" s="9" t="s">
        <v>2363</v>
      </c>
      <c r="G1174" s="11">
        <v>2.0</v>
      </c>
    </row>
    <row r="1175">
      <c r="A1175" s="5" t="s">
        <v>2337</v>
      </c>
      <c r="B1175" s="5" t="s">
        <v>2364</v>
      </c>
      <c r="C1175" s="6">
        <v>0.0</v>
      </c>
      <c r="D1175" s="5" t="s">
        <v>2339</v>
      </c>
      <c r="E1175" s="5" t="s">
        <v>2340</v>
      </c>
      <c r="F1175" s="9" t="s">
        <v>2365</v>
      </c>
      <c r="G1175" s="11">
        <v>2.0</v>
      </c>
    </row>
    <row r="1176">
      <c r="A1176" s="5" t="s">
        <v>2337</v>
      </c>
      <c r="B1176" s="5" t="s">
        <v>2366</v>
      </c>
      <c r="C1176" s="6">
        <v>0.0</v>
      </c>
      <c r="D1176" s="5" t="s">
        <v>2339</v>
      </c>
      <c r="E1176" s="5" t="s">
        <v>2340</v>
      </c>
      <c r="F1176" s="9" t="s">
        <v>669</v>
      </c>
      <c r="G1176" s="11">
        <v>2.0</v>
      </c>
    </row>
    <row r="1177">
      <c r="A1177" s="5" t="s">
        <v>2337</v>
      </c>
      <c r="B1177" s="5" t="s">
        <v>2367</v>
      </c>
      <c r="C1177" s="6">
        <v>0.0</v>
      </c>
      <c r="D1177" s="5" t="s">
        <v>2339</v>
      </c>
      <c r="E1177" s="5" t="s">
        <v>2340</v>
      </c>
      <c r="F1177" s="9" t="s">
        <v>2368</v>
      </c>
      <c r="G1177" s="11">
        <v>2.0</v>
      </c>
    </row>
    <row r="1178">
      <c r="A1178" s="5" t="s">
        <v>2337</v>
      </c>
      <c r="B1178" s="5" t="s">
        <v>2369</v>
      </c>
      <c r="C1178" s="6">
        <v>0.0</v>
      </c>
      <c r="D1178" s="5" t="s">
        <v>2339</v>
      </c>
      <c r="E1178" s="5" t="s">
        <v>2340</v>
      </c>
      <c r="F1178" s="9" t="s">
        <v>2370</v>
      </c>
      <c r="G1178" s="11">
        <v>2.0</v>
      </c>
    </row>
    <row r="1179">
      <c r="A1179" s="5" t="s">
        <v>2337</v>
      </c>
      <c r="B1179" s="5" t="s">
        <v>2371</v>
      </c>
      <c r="C1179" s="6">
        <v>0.0</v>
      </c>
      <c r="D1179" s="5" t="s">
        <v>2339</v>
      </c>
      <c r="E1179" s="5" t="s">
        <v>2340</v>
      </c>
      <c r="F1179" s="9" t="s">
        <v>2372</v>
      </c>
      <c r="G1179" s="11">
        <v>2.0</v>
      </c>
    </row>
    <row r="1180">
      <c r="A1180" s="5" t="s">
        <v>2337</v>
      </c>
      <c r="B1180" s="5" t="s">
        <v>2373</v>
      </c>
      <c r="C1180" s="6">
        <v>0.0</v>
      </c>
      <c r="D1180" s="5" t="s">
        <v>2339</v>
      </c>
      <c r="E1180" s="5" t="s">
        <v>2340</v>
      </c>
      <c r="F1180" s="9" t="s">
        <v>2374</v>
      </c>
      <c r="G1180" s="11">
        <v>2.0</v>
      </c>
    </row>
    <row r="1181">
      <c r="A1181" s="5" t="s">
        <v>2337</v>
      </c>
      <c r="B1181" s="5" t="s">
        <v>2375</v>
      </c>
      <c r="C1181" s="6">
        <v>0.0</v>
      </c>
      <c r="D1181" s="5" t="s">
        <v>2339</v>
      </c>
      <c r="E1181" s="5" t="s">
        <v>2340</v>
      </c>
      <c r="F1181" s="9" t="s">
        <v>2376</v>
      </c>
      <c r="G1181" s="11">
        <v>2.0</v>
      </c>
    </row>
    <row r="1182">
      <c r="A1182" s="5" t="s">
        <v>2337</v>
      </c>
      <c r="B1182" s="5" t="s">
        <v>2377</v>
      </c>
      <c r="C1182" s="6">
        <v>0.0</v>
      </c>
      <c r="D1182" s="5" t="s">
        <v>2339</v>
      </c>
      <c r="E1182" s="5" t="s">
        <v>2340</v>
      </c>
      <c r="F1182" s="9" t="s">
        <v>2378</v>
      </c>
      <c r="G1182" s="11">
        <v>2.0</v>
      </c>
    </row>
    <row r="1183">
      <c r="A1183" s="5" t="s">
        <v>2337</v>
      </c>
      <c r="B1183" s="5" t="s">
        <v>2379</v>
      </c>
      <c r="C1183" s="6">
        <v>0.0</v>
      </c>
      <c r="D1183" s="5" t="s">
        <v>2339</v>
      </c>
      <c r="E1183" s="5" t="s">
        <v>2340</v>
      </c>
      <c r="F1183" s="9" t="s">
        <v>2380</v>
      </c>
      <c r="G1183" s="11">
        <v>2.0</v>
      </c>
    </row>
    <row r="1184">
      <c r="A1184" s="5" t="s">
        <v>2337</v>
      </c>
      <c r="B1184" s="5" t="s">
        <v>2381</v>
      </c>
      <c r="C1184" s="6">
        <v>0.0</v>
      </c>
      <c r="D1184" s="5" t="s">
        <v>2339</v>
      </c>
      <c r="E1184" s="5" t="s">
        <v>2340</v>
      </c>
      <c r="F1184" s="9" t="s">
        <v>2382</v>
      </c>
      <c r="G1184" s="11">
        <v>2.0</v>
      </c>
    </row>
    <row r="1185">
      <c r="A1185" s="5" t="s">
        <v>2337</v>
      </c>
      <c r="B1185" s="5" t="s">
        <v>2383</v>
      </c>
      <c r="C1185" s="6">
        <v>0.0</v>
      </c>
      <c r="D1185" s="5" t="s">
        <v>2339</v>
      </c>
      <c r="E1185" s="5" t="s">
        <v>2340</v>
      </c>
      <c r="F1185" s="9" t="s">
        <v>2384</v>
      </c>
      <c r="G1185" s="11">
        <v>2.0</v>
      </c>
    </row>
    <row r="1186">
      <c r="A1186" s="5" t="s">
        <v>2337</v>
      </c>
      <c r="B1186" s="5" t="s">
        <v>2385</v>
      </c>
      <c r="C1186" s="6">
        <v>0.0</v>
      </c>
      <c r="D1186" s="5" t="s">
        <v>2339</v>
      </c>
      <c r="E1186" s="5" t="s">
        <v>2340</v>
      </c>
      <c r="F1186" s="9" t="s">
        <v>2386</v>
      </c>
      <c r="G1186" s="11">
        <v>2.0</v>
      </c>
    </row>
    <row r="1187">
      <c r="A1187" s="5" t="s">
        <v>2387</v>
      </c>
      <c r="B1187" s="5" t="s">
        <v>2388</v>
      </c>
      <c r="C1187" s="6">
        <v>0.0</v>
      </c>
      <c r="D1187" s="5" t="s">
        <v>2389</v>
      </c>
      <c r="E1187" s="5" t="s">
        <v>2390</v>
      </c>
      <c r="F1187" s="9" t="s">
        <v>2391</v>
      </c>
      <c r="G1187" s="16">
        <v>2.0</v>
      </c>
    </row>
    <row r="1188">
      <c r="A1188" s="5" t="s">
        <v>2387</v>
      </c>
      <c r="B1188" s="5" t="s">
        <v>2392</v>
      </c>
      <c r="C1188" s="6">
        <v>0.0</v>
      </c>
      <c r="D1188" s="5" t="s">
        <v>2389</v>
      </c>
      <c r="E1188" s="5" t="s">
        <v>2390</v>
      </c>
      <c r="F1188" s="9" t="s">
        <v>2393</v>
      </c>
      <c r="G1188" s="5"/>
    </row>
    <row r="1189">
      <c r="A1189" s="5" t="s">
        <v>2387</v>
      </c>
      <c r="B1189" s="5" t="s">
        <v>2394</v>
      </c>
      <c r="C1189" s="6">
        <v>0.0</v>
      </c>
      <c r="D1189" s="5" t="s">
        <v>2389</v>
      </c>
      <c r="E1189" s="5" t="s">
        <v>2390</v>
      </c>
      <c r="F1189" s="9" t="s">
        <v>2395</v>
      </c>
      <c r="G1189" s="6">
        <v>2.0</v>
      </c>
    </row>
    <row r="1190">
      <c r="A1190" s="5" t="s">
        <v>2387</v>
      </c>
      <c r="B1190" s="5" t="s">
        <v>2396</v>
      </c>
      <c r="C1190" s="6">
        <v>0.0</v>
      </c>
      <c r="D1190" s="5" t="s">
        <v>2389</v>
      </c>
      <c r="E1190" s="5" t="s">
        <v>2390</v>
      </c>
      <c r="F1190" s="9" t="s">
        <v>2397</v>
      </c>
      <c r="G1190" s="6">
        <v>2.0</v>
      </c>
    </row>
    <row r="1191">
      <c r="A1191" s="5" t="s">
        <v>2387</v>
      </c>
      <c r="B1191" s="5" t="s">
        <v>2398</v>
      </c>
      <c r="C1191" s="6">
        <v>0.0</v>
      </c>
      <c r="D1191" s="5" t="s">
        <v>2389</v>
      </c>
      <c r="E1191" s="5" t="s">
        <v>2390</v>
      </c>
      <c r="F1191" s="9" t="s">
        <v>2399</v>
      </c>
      <c r="G1191" s="6">
        <v>2.0</v>
      </c>
    </row>
    <row r="1192">
      <c r="A1192" s="5" t="s">
        <v>2387</v>
      </c>
      <c r="B1192" s="5" t="s">
        <v>2400</v>
      </c>
      <c r="C1192" s="6">
        <v>0.0</v>
      </c>
      <c r="D1192" s="5" t="s">
        <v>2389</v>
      </c>
      <c r="E1192" s="5" t="s">
        <v>2390</v>
      </c>
      <c r="F1192" s="9" t="s">
        <v>2401</v>
      </c>
      <c r="G1192" s="6">
        <v>2.0</v>
      </c>
    </row>
    <row r="1193">
      <c r="A1193" s="5" t="s">
        <v>2387</v>
      </c>
      <c r="B1193" s="5" t="s">
        <v>2402</v>
      </c>
      <c r="C1193" s="6">
        <v>0.0</v>
      </c>
      <c r="D1193" s="5" t="s">
        <v>2389</v>
      </c>
      <c r="E1193" s="5" t="s">
        <v>2390</v>
      </c>
      <c r="F1193" s="9" t="s">
        <v>2403</v>
      </c>
      <c r="G1193" s="6">
        <v>2.0</v>
      </c>
    </row>
    <row r="1194">
      <c r="A1194" s="5" t="s">
        <v>2387</v>
      </c>
      <c r="B1194" s="5" t="s">
        <v>2404</v>
      </c>
      <c r="C1194" s="6">
        <v>0.0</v>
      </c>
      <c r="D1194" s="5" t="s">
        <v>2389</v>
      </c>
      <c r="E1194" s="5" t="s">
        <v>2390</v>
      </c>
      <c r="F1194" s="9" t="s">
        <v>2405</v>
      </c>
      <c r="G1194" s="6">
        <v>2.0</v>
      </c>
    </row>
    <row r="1195">
      <c r="A1195" s="5" t="s">
        <v>2387</v>
      </c>
      <c r="B1195" s="5" t="s">
        <v>2406</v>
      </c>
      <c r="C1195" s="6">
        <v>0.0</v>
      </c>
      <c r="D1195" s="5" t="s">
        <v>2389</v>
      </c>
      <c r="E1195" s="5" t="s">
        <v>2390</v>
      </c>
      <c r="F1195" s="9" t="s">
        <v>2407</v>
      </c>
      <c r="G1195" s="8">
        <v>2.0</v>
      </c>
    </row>
    <row r="1196">
      <c r="A1196" s="5" t="s">
        <v>2387</v>
      </c>
      <c r="B1196" s="5" t="s">
        <v>2408</v>
      </c>
      <c r="C1196" s="6">
        <v>0.0</v>
      </c>
      <c r="D1196" s="5" t="s">
        <v>2389</v>
      </c>
      <c r="E1196" s="5" t="s">
        <v>2390</v>
      </c>
      <c r="F1196" s="9" t="s">
        <v>2409</v>
      </c>
      <c r="G1196" s="8">
        <v>2.0</v>
      </c>
    </row>
    <row r="1197">
      <c r="A1197" s="5" t="s">
        <v>2387</v>
      </c>
      <c r="B1197" s="5" t="s">
        <v>2410</v>
      </c>
      <c r="C1197" s="6">
        <v>0.0</v>
      </c>
      <c r="D1197" s="5" t="s">
        <v>2389</v>
      </c>
      <c r="E1197" s="5" t="s">
        <v>2390</v>
      </c>
      <c r="F1197" s="9" t="s">
        <v>2411</v>
      </c>
      <c r="G1197" s="8">
        <v>2.0</v>
      </c>
    </row>
    <row r="1198">
      <c r="A1198" s="5" t="s">
        <v>2387</v>
      </c>
      <c r="B1198" s="5" t="s">
        <v>2412</v>
      </c>
      <c r="C1198" s="6">
        <v>0.0</v>
      </c>
      <c r="D1198" s="5" t="s">
        <v>2389</v>
      </c>
      <c r="E1198" s="5" t="s">
        <v>2390</v>
      </c>
      <c r="F1198" s="9" t="s">
        <v>2413</v>
      </c>
      <c r="G1198" s="8">
        <v>2.0</v>
      </c>
    </row>
    <row r="1199">
      <c r="A1199" s="5" t="s">
        <v>2387</v>
      </c>
      <c r="B1199" s="5" t="s">
        <v>2414</v>
      </c>
      <c r="C1199" s="6">
        <v>0.0</v>
      </c>
      <c r="D1199" s="5" t="s">
        <v>2389</v>
      </c>
      <c r="E1199" s="5" t="s">
        <v>2390</v>
      </c>
      <c r="F1199" s="9" t="s">
        <v>2415</v>
      </c>
      <c r="G1199" s="8">
        <v>3.0</v>
      </c>
    </row>
    <row r="1200">
      <c r="A1200" s="5" t="s">
        <v>2387</v>
      </c>
      <c r="B1200" s="5" t="s">
        <v>2416</v>
      </c>
      <c r="C1200" s="6">
        <v>0.0</v>
      </c>
      <c r="D1200" s="5" t="s">
        <v>2389</v>
      </c>
      <c r="E1200" s="5" t="s">
        <v>2390</v>
      </c>
      <c r="F1200" s="9" t="s">
        <v>2417</v>
      </c>
      <c r="G1200" s="8">
        <v>2.0</v>
      </c>
    </row>
    <row r="1201">
      <c r="A1201" s="5" t="s">
        <v>2387</v>
      </c>
      <c r="B1201" s="5" t="s">
        <v>2418</v>
      </c>
      <c r="C1201" s="6">
        <v>0.0</v>
      </c>
      <c r="D1201" s="5" t="s">
        <v>2389</v>
      </c>
      <c r="E1201" s="5" t="s">
        <v>2390</v>
      </c>
      <c r="F1201" s="9" t="s">
        <v>2419</v>
      </c>
      <c r="G1201" s="8">
        <v>2.0</v>
      </c>
    </row>
    <row r="1202">
      <c r="A1202" s="5" t="s">
        <v>2387</v>
      </c>
      <c r="B1202" s="5" t="s">
        <v>2420</v>
      </c>
      <c r="C1202" s="6">
        <v>0.0</v>
      </c>
      <c r="D1202" s="5" t="s">
        <v>2389</v>
      </c>
      <c r="E1202" s="5" t="s">
        <v>2390</v>
      </c>
      <c r="F1202" s="9" t="s">
        <v>2421</v>
      </c>
      <c r="G1202" s="8">
        <v>2.0</v>
      </c>
    </row>
    <row r="1203">
      <c r="A1203" s="5" t="s">
        <v>2387</v>
      </c>
      <c r="B1203" s="5" t="s">
        <v>2422</v>
      </c>
      <c r="C1203" s="6">
        <v>0.0</v>
      </c>
      <c r="D1203" s="5" t="s">
        <v>2389</v>
      </c>
      <c r="E1203" s="5" t="s">
        <v>2390</v>
      </c>
      <c r="F1203" s="9" t="s">
        <v>2423</v>
      </c>
      <c r="G1203" s="8">
        <v>2.0</v>
      </c>
    </row>
    <row r="1204">
      <c r="A1204" s="5" t="s">
        <v>2387</v>
      </c>
      <c r="B1204" s="5" t="s">
        <v>2424</v>
      </c>
      <c r="C1204" s="6">
        <v>0.0</v>
      </c>
      <c r="D1204" s="5" t="s">
        <v>2389</v>
      </c>
      <c r="E1204" s="5" t="s">
        <v>2390</v>
      </c>
      <c r="F1204" s="9" t="s">
        <v>2425</v>
      </c>
      <c r="G1204" s="8">
        <v>2.0</v>
      </c>
    </row>
    <row r="1205">
      <c r="A1205" s="5" t="s">
        <v>2387</v>
      </c>
      <c r="B1205" s="5" t="s">
        <v>2426</v>
      </c>
      <c r="C1205" s="6">
        <v>0.0</v>
      </c>
      <c r="D1205" s="5" t="s">
        <v>2389</v>
      </c>
      <c r="E1205" s="5" t="s">
        <v>2390</v>
      </c>
      <c r="F1205" s="9" t="s">
        <v>2427</v>
      </c>
      <c r="G1205" s="8">
        <v>2.0</v>
      </c>
    </row>
    <row r="1206">
      <c r="A1206" s="5" t="s">
        <v>2387</v>
      </c>
      <c r="B1206" s="5" t="s">
        <v>2428</v>
      </c>
      <c r="C1206" s="6">
        <v>0.0</v>
      </c>
      <c r="D1206" s="5" t="s">
        <v>2389</v>
      </c>
      <c r="E1206" s="5" t="s">
        <v>2390</v>
      </c>
      <c r="F1206" s="9" t="s">
        <v>2429</v>
      </c>
      <c r="G1206" s="8">
        <v>2.0</v>
      </c>
    </row>
    <row r="1207">
      <c r="A1207" s="5" t="s">
        <v>2387</v>
      </c>
      <c r="B1207" s="5" t="s">
        <v>2430</v>
      </c>
      <c r="C1207" s="6">
        <v>1.0</v>
      </c>
      <c r="D1207" s="5" t="s">
        <v>2389</v>
      </c>
      <c r="E1207" s="5" t="s">
        <v>2390</v>
      </c>
      <c r="F1207" s="9" t="s">
        <v>2431</v>
      </c>
      <c r="G1207" s="8">
        <v>2.0</v>
      </c>
    </row>
    <row r="1208">
      <c r="A1208" s="5" t="s">
        <v>2387</v>
      </c>
      <c r="B1208" s="5" t="s">
        <v>2432</v>
      </c>
      <c r="C1208" s="6">
        <v>0.0</v>
      </c>
      <c r="D1208" s="5" t="s">
        <v>2389</v>
      </c>
      <c r="E1208" s="5" t="s">
        <v>2390</v>
      </c>
      <c r="F1208" s="9" t="s">
        <v>2433</v>
      </c>
      <c r="G1208" s="8">
        <v>2.0</v>
      </c>
    </row>
    <row r="1209">
      <c r="A1209" s="5" t="s">
        <v>2387</v>
      </c>
      <c r="B1209" s="5" t="s">
        <v>2434</v>
      </c>
      <c r="C1209" s="6">
        <v>0.0</v>
      </c>
      <c r="D1209" s="5" t="s">
        <v>2389</v>
      </c>
      <c r="E1209" s="5" t="s">
        <v>2390</v>
      </c>
      <c r="F1209" s="9" t="s">
        <v>2435</v>
      </c>
      <c r="G1209" s="8">
        <v>2.0</v>
      </c>
    </row>
    <row r="1210">
      <c r="A1210" s="5" t="s">
        <v>2387</v>
      </c>
      <c r="B1210" s="5" t="s">
        <v>2436</v>
      </c>
      <c r="C1210" s="6">
        <v>0.0</v>
      </c>
      <c r="D1210" s="5" t="s">
        <v>2389</v>
      </c>
      <c r="E1210" s="5" t="s">
        <v>2390</v>
      </c>
      <c r="F1210" s="9" t="s">
        <v>2437</v>
      </c>
      <c r="G1210" s="8">
        <v>2.0</v>
      </c>
    </row>
    <row r="1211">
      <c r="A1211" s="5" t="s">
        <v>2387</v>
      </c>
      <c r="B1211" s="5" t="s">
        <v>2438</v>
      </c>
      <c r="C1211" s="6">
        <v>0.0</v>
      </c>
      <c r="D1211" s="5" t="s">
        <v>2389</v>
      </c>
      <c r="E1211" s="5" t="s">
        <v>2390</v>
      </c>
      <c r="F1211" s="9" t="s">
        <v>2439</v>
      </c>
      <c r="G1211" s="8">
        <v>2.0</v>
      </c>
    </row>
    <row r="1212">
      <c r="A1212" s="5" t="s">
        <v>2387</v>
      </c>
      <c r="B1212" s="5" t="s">
        <v>2440</v>
      </c>
      <c r="C1212" s="6">
        <v>0.0</v>
      </c>
      <c r="D1212" s="5" t="s">
        <v>2389</v>
      </c>
      <c r="E1212" s="5" t="s">
        <v>2390</v>
      </c>
      <c r="F1212" s="9" t="s">
        <v>2441</v>
      </c>
      <c r="G1212" s="8">
        <v>1.0</v>
      </c>
    </row>
    <row r="1213">
      <c r="A1213" s="5" t="s">
        <v>2387</v>
      </c>
      <c r="B1213" s="5" t="s">
        <v>2442</v>
      </c>
      <c r="C1213" s="6">
        <v>0.0</v>
      </c>
      <c r="D1213" s="5" t="s">
        <v>2389</v>
      </c>
      <c r="E1213" s="5" t="s">
        <v>2390</v>
      </c>
      <c r="F1213" s="9" t="s">
        <v>2443</v>
      </c>
      <c r="G1213" s="8">
        <v>1.0</v>
      </c>
    </row>
    <row r="1214">
      <c r="A1214" s="5" t="s">
        <v>2387</v>
      </c>
      <c r="B1214" s="5" t="s">
        <v>2444</v>
      </c>
      <c r="C1214" s="6">
        <v>0.0</v>
      </c>
      <c r="D1214" s="5" t="s">
        <v>2389</v>
      </c>
      <c r="E1214" s="5" t="s">
        <v>2390</v>
      </c>
      <c r="F1214" s="9" t="s">
        <v>2445</v>
      </c>
      <c r="G1214" s="8">
        <v>2.0</v>
      </c>
    </row>
    <row r="1215">
      <c r="A1215" s="5" t="s">
        <v>2387</v>
      </c>
      <c r="B1215" s="5" t="s">
        <v>2446</v>
      </c>
      <c r="C1215" s="6">
        <v>0.0</v>
      </c>
      <c r="D1215" s="5" t="s">
        <v>2389</v>
      </c>
      <c r="E1215" s="5" t="s">
        <v>2390</v>
      </c>
      <c r="F1215" s="9" t="s">
        <v>2447</v>
      </c>
      <c r="G1215" s="8">
        <v>2.0</v>
      </c>
    </row>
    <row r="1216">
      <c r="A1216" s="5" t="s">
        <v>2387</v>
      </c>
      <c r="B1216" s="5" t="s">
        <v>2448</v>
      </c>
      <c r="C1216" s="6">
        <v>0.0</v>
      </c>
      <c r="D1216" s="5" t="s">
        <v>2389</v>
      </c>
      <c r="E1216" s="5" t="s">
        <v>2390</v>
      </c>
      <c r="F1216" s="9" t="s">
        <v>2449</v>
      </c>
      <c r="G1216" s="8">
        <v>2.0</v>
      </c>
    </row>
    <row r="1217">
      <c r="A1217" s="5" t="s">
        <v>2387</v>
      </c>
      <c r="B1217" s="5" t="s">
        <v>2450</v>
      </c>
      <c r="C1217" s="6">
        <v>0.0</v>
      </c>
      <c r="D1217" s="5" t="s">
        <v>2389</v>
      </c>
      <c r="E1217" s="5" t="s">
        <v>2390</v>
      </c>
      <c r="F1217" s="9" t="s">
        <v>2451</v>
      </c>
      <c r="G1217" s="8">
        <v>2.0</v>
      </c>
    </row>
    <row r="1218">
      <c r="A1218" s="5" t="s">
        <v>2387</v>
      </c>
      <c r="B1218" s="5" t="s">
        <v>2452</v>
      </c>
      <c r="C1218" s="6">
        <v>0.0</v>
      </c>
      <c r="D1218" s="5" t="s">
        <v>2389</v>
      </c>
      <c r="E1218" s="5" t="s">
        <v>2390</v>
      </c>
      <c r="F1218" s="9" t="s">
        <v>2453</v>
      </c>
      <c r="G1218" s="8">
        <v>2.0</v>
      </c>
    </row>
    <row r="1219">
      <c r="A1219" s="5" t="s">
        <v>2387</v>
      </c>
      <c r="B1219" s="5" t="s">
        <v>2454</v>
      </c>
      <c r="C1219" s="6">
        <v>0.0</v>
      </c>
      <c r="D1219" s="5" t="s">
        <v>2389</v>
      </c>
      <c r="E1219" s="5" t="s">
        <v>2390</v>
      </c>
      <c r="F1219" s="9" t="s">
        <v>2455</v>
      </c>
      <c r="G1219" s="8">
        <v>2.0</v>
      </c>
    </row>
    <row r="1220">
      <c r="A1220" s="5" t="s">
        <v>2387</v>
      </c>
      <c r="B1220" s="5" t="s">
        <v>2456</v>
      </c>
      <c r="C1220" s="6">
        <v>0.0</v>
      </c>
      <c r="D1220" s="5" t="s">
        <v>2389</v>
      </c>
      <c r="E1220" s="5" t="s">
        <v>2390</v>
      </c>
      <c r="F1220" s="9" t="s">
        <v>2457</v>
      </c>
      <c r="G1220" s="6">
        <v>2.0</v>
      </c>
    </row>
    <row r="1221">
      <c r="A1221" s="5" t="s">
        <v>2387</v>
      </c>
      <c r="B1221" s="5" t="s">
        <v>2458</v>
      </c>
      <c r="C1221" s="6">
        <v>0.0</v>
      </c>
      <c r="D1221" s="5" t="s">
        <v>2389</v>
      </c>
      <c r="E1221" s="5" t="s">
        <v>2390</v>
      </c>
      <c r="F1221" s="9" t="s">
        <v>2459</v>
      </c>
      <c r="G1221" s="6">
        <v>2.0</v>
      </c>
    </row>
    <row r="1222">
      <c r="A1222" s="5" t="s">
        <v>2387</v>
      </c>
      <c r="B1222" s="5" t="s">
        <v>2460</v>
      </c>
      <c r="C1222" s="6">
        <v>0.0</v>
      </c>
      <c r="D1222" s="5" t="s">
        <v>2389</v>
      </c>
      <c r="E1222" s="5" t="s">
        <v>2390</v>
      </c>
      <c r="F1222" s="9" t="s">
        <v>2461</v>
      </c>
      <c r="G1222" s="6">
        <v>2.0</v>
      </c>
    </row>
    <row r="1223">
      <c r="A1223" s="5" t="s">
        <v>2387</v>
      </c>
      <c r="B1223" s="5" t="s">
        <v>2462</v>
      </c>
      <c r="C1223" s="6">
        <v>0.0</v>
      </c>
      <c r="D1223" s="5" t="s">
        <v>2389</v>
      </c>
      <c r="E1223" s="5" t="s">
        <v>2390</v>
      </c>
      <c r="F1223" s="9" t="s">
        <v>2463</v>
      </c>
      <c r="G1223" s="6">
        <v>2.0</v>
      </c>
    </row>
    <row r="1224">
      <c r="A1224" s="5" t="s">
        <v>2387</v>
      </c>
      <c r="B1224" s="5" t="s">
        <v>2464</v>
      </c>
      <c r="C1224" s="6">
        <v>0.0</v>
      </c>
      <c r="D1224" s="5" t="s">
        <v>2389</v>
      </c>
      <c r="E1224" s="5" t="s">
        <v>2390</v>
      </c>
      <c r="F1224" s="9" t="s">
        <v>2465</v>
      </c>
      <c r="G1224" s="6">
        <v>2.0</v>
      </c>
    </row>
    <row r="1225">
      <c r="A1225" s="5" t="s">
        <v>2387</v>
      </c>
      <c r="B1225" s="5" t="s">
        <v>2466</v>
      </c>
      <c r="C1225" s="6">
        <v>0.0</v>
      </c>
      <c r="D1225" s="5" t="s">
        <v>2389</v>
      </c>
      <c r="E1225" s="5" t="s">
        <v>2390</v>
      </c>
      <c r="F1225" s="9" t="s">
        <v>2467</v>
      </c>
      <c r="G1225" s="6">
        <v>2.0</v>
      </c>
    </row>
    <row r="1226">
      <c r="A1226" s="5" t="s">
        <v>2387</v>
      </c>
      <c r="B1226" s="5" t="s">
        <v>2468</v>
      </c>
      <c r="C1226" s="6">
        <v>0.0</v>
      </c>
      <c r="D1226" s="5" t="s">
        <v>2389</v>
      </c>
      <c r="E1226" s="5" t="s">
        <v>2390</v>
      </c>
      <c r="F1226" s="9" t="s">
        <v>2469</v>
      </c>
      <c r="G1226" s="6">
        <v>2.0</v>
      </c>
    </row>
    <row r="1227">
      <c r="A1227" s="5" t="s">
        <v>2387</v>
      </c>
      <c r="B1227" s="5" t="s">
        <v>2470</v>
      </c>
      <c r="C1227" s="6">
        <v>0.0</v>
      </c>
      <c r="D1227" s="5" t="s">
        <v>2389</v>
      </c>
      <c r="E1227" s="5" t="s">
        <v>2390</v>
      </c>
      <c r="F1227" s="9" t="s">
        <v>2471</v>
      </c>
      <c r="G1227" s="6">
        <v>2.0</v>
      </c>
    </row>
    <row r="1228">
      <c r="A1228" s="5" t="s">
        <v>2387</v>
      </c>
      <c r="B1228" s="5" t="s">
        <v>2472</v>
      </c>
      <c r="C1228" s="6">
        <v>0.0</v>
      </c>
      <c r="D1228" s="5" t="s">
        <v>2389</v>
      </c>
      <c r="E1228" s="5" t="s">
        <v>2390</v>
      </c>
      <c r="F1228" s="9" t="s">
        <v>1872</v>
      </c>
      <c r="G1228" s="6">
        <v>2.0</v>
      </c>
    </row>
    <row r="1229">
      <c r="A1229" s="5" t="s">
        <v>2387</v>
      </c>
      <c r="B1229" s="5" t="s">
        <v>2473</v>
      </c>
      <c r="C1229" s="6">
        <v>0.0</v>
      </c>
      <c r="D1229" s="5" t="s">
        <v>2389</v>
      </c>
      <c r="E1229" s="5" t="s">
        <v>2390</v>
      </c>
      <c r="F1229" s="9" t="s">
        <v>2474</v>
      </c>
      <c r="G1229" s="6">
        <v>2.0</v>
      </c>
    </row>
    <row r="1230">
      <c r="A1230" s="5" t="s">
        <v>2387</v>
      </c>
      <c r="B1230" s="5" t="s">
        <v>2475</v>
      </c>
      <c r="C1230" s="6">
        <v>0.0</v>
      </c>
      <c r="D1230" s="5" t="s">
        <v>2389</v>
      </c>
      <c r="E1230" s="5" t="s">
        <v>2390</v>
      </c>
      <c r="F1230" s="9" t="s">
        <v>2476</v>
      </c>
      <c r="G1230" s="16">
        <v>2.0</v>
      </c>
    </row>
    <row r="1231">
      <c r="A1231" s="5" t="s">
        <v>2387</v>
      </c>
      <c r="B1231" s="5" t="s">
        <v>2477</v>
      </c>
      <c r="C1231" s="6">
        <v>0.0</v>
      </c>
      <c r="D1231" s="5" t="s">
        <v>2389</v>
      </c>
      <c r="E1231" s="5" t="s">
        <v>2390</v>
      </c>
      <c r="F1231" s="9" t="s">
        <v>2478</v>
      </c>
      <c r="G1231" s="5"/>
    </row>
    <row r="1232">
      <c r="A1232" s="5" t="s">
        <v>2387</v>
      </c>
      <c r="B1232" s="5" t="s">
        <v>2479</v>
      </c>
      <c r="C1232" s="6">
        <v>0.0</v>
      </c>
      <c r="D1232" s="5" t="s">
        <v>2389</v>
      </c>
      <c r="E1232" s="5" t="s">
        <v>2390</v>
      </c>
      <c r="F1232" s="9" t="s">
        <v>2480</v>
      </c>
      <c r="G1232" s="6">
        <v>2.0</v>
      </c>
    </row>
    <row r="1233">
      <c r="A1233" s="5" t="s">
        <v>2387</v>
      </c>
      <c r="B1233" s="5" t="s">
        <v>2481</v>
      </c>
      <c r="C1233" s="6">
        <v>0.0</v>
      </c>
      <c r="D1233" s="5" t="s">
        <v>2389</v>
      </c>
      <c r="E1233" s="5" t="s">
        <v>2390</v>
      </c>
      <c r="F1233" s="9" t="s">
        <v>2482</v>
      </c>
      <c r="G1233" s="6">
        <v>2.0</v>
      </c>
    </row>
    <row r="1234">
      <c r="A1234" s="5" t="s">
        <v>2387</v>
      </c>
      <c r="B1234" s="5" t="s">
        <v>2483</v>
      </c>
      <c r="C1234" s="6">
        <v>0.0</v>
      </c>
      <c r="D1234" s="5" t="s">
        <v>2389</v>
      </c>
      <c r="E1234" s="5" t="s">
        <v>2390</v>
      </c>
      <c r="F1234" s="9" t="s">
        <v>2484</v>
      </c>
      <c r="G1234" s="6">
        <v>2.0</v>
      </c>
    </row>
    <row r="1235">
      <c r="A1235" s="5" t="s">
        <v>2387</v>
      </c>
      <c r="B1235" s="5" t="s">
        <v>2485</v>
      </c>
      <c r="C1235" s="6">
        <v>0.0</v>
      </c>
      <c r="D1235" s="5" t="s">
        <v>2389</v>
      </c>
      <c r="E1235" s="5" t="s">
        <v>2390</v>
      </c>
      <c r="F1235" s="9" t="s">
        <v>2486</v>
      </c>
      <c r="G1235" s="6">
        <v>2.0</v>
      </c>
    </row>
    <row r="1236">
      <c r="A1236" s="5" t="s">
        <v>2387</v>
      </c>
      <c r="B1236" s="5" t="s">
        <v>2487</v>
      </c>
      <c r="C1236" s="6">
        <v>0.0</v>
      </c>
      <c r="D1236" s="5" t="s">
        <v>2389</v>
      </c>
      <c r="E1236" s="5" t="s">
        <v>2390</v>
      </c>
      <c r="F1236" s="9" t="s">
        <v>2488</v>
      </c>
      <c r="G1236" s="6">
        <v>2.0</v>
      </c>
    </row>
    <row r="1237">
      <c r="A1237" s="5" t="s">
        <v>2387</v>
      </c>
      <c r="B1237" s="5" t="s">
        <v>2489</v>
      </c>
      <c r="C1237" s="6">
        <v>0.0</v>
      </c>
      <c r="D1237" s="5" t="s">
        <v>2389</v>
      </c>
      <c r="E1237" s="5" t="s">
        <v>2390</v>
      </c>
      <c r="F1237" s="9" t="s">
        <v>2490</v>
      </c>
      <c r="G1237" s="6">
        <v>2.0</v>
      </c>
    </row>
    <row r="1238">
      <c r="A1238" s="5" t="s">
        <v>2387</v>
      </c>
      <c r="B1238" s="5" t="s">
        <v>2491</v>
      </c>
      <c r="C1238" s="6">
        <v>0.0</v>
      </c>
      <c r="D1238" s="5" t="s">
        <v>2389</v>
      </c>
      <c r="E1238" s="5" t="s">
        <v>2390</v>
      </c>
      <c r="F1238" s="9" t="s">
        <v>2492</v>
      </c>
      <c r="G1238" s="8">
        <v>2.0</v>
      </c>
    </row>
    <row r="1239">
      <c r="A1239" s="5" t="s">
        <v>2387</v>
      </c>
      <c r="B1239" s="5" t="s">
        <v>2493</v>
      </c>
      <c r="C1239" s="6">
        <v>0.0</v>
      </c>
      <c r="D1239" s="5" t="s">
        <v>2389</v>
      </c>
      <c r="E1239" s="5" t="s">
        <v>2390</v>
      </c>
      <c r="F1239" s="9" t="s">
        <v>2494</v>
      </c>
      <c r="G1239" s="8">
        <v>2.0</v>
      </c>
    </row>
    <row r="1240">
      <c r="A1240" s="5" t="s">
        <v>2387</v>
      </c>
      <c r="B1240" s="5" t="s">
        <v>2495</v>
      </c>
      <c r="C1240" s="6">
        <v>0.0</v>
      </c>
      <c r="D1240" s="5" t="s">
        <v>2389</v>
      </c>
      <c r="E1240" s="5" t="s">
        <v>2390</v>
      </c>
      <c r="F1240" s="9" t="s">
        <v>2496</v>
      </c>
      <c r="G1240" s="8">
        <v>2.0</v>
      </c>
    </row>
    <row r="1241">
      <c r="A1241" s="5" t="s">
        <v>2387</v>
      </c>
      <c r="B1241" s="5" t="s">
        <v>2497</v>
      </c>
      <c r="C1241" s="6">
        <v>0.0</v>
      </c>
      <c r="D1241" s="5" t="s">
        <v>2389</v>
      </c>
      <c r="E1241" s="5" t="s">
        <v>2390</v>
      </c>
      <c r="F1241" s="9" t="s">
        <v>2498</v>
      </c>
      <c r="G1241" s="8">
        <v>2.0</v>
      </c>
    </row>
    <row r="1242">
      <c r="A1242" s="5" t="s">
        <v>2387</v>
      </c>
      <c r="B1242" s="5" t="s">
        <v>2499</v>
      </c>
      <c r="C1242" s="6">
        <v>0.0</v>
      </c>
      <c r="D1242" s="5" t="s">
        <v>2389</v>
      </c>
      <c r="E1242" s="5" t="s">
        <v>2390</v>
      </c>
      <c r="F1242" s="9" t="s">
        <v>2500</v>
      </c>
      <c r="G1242" s="8">
        <v>3.0</v>
      </c>
    </row>
    <row r="1243">
      <c r="A1243" s="5" t="s">
        <v>2387</v>
      </c>
      <c r="B1243" s="5" t="s">
        <v>2501</v>
      </c>
      <c r="C1243" s="6">
        <v>0.0</v>
      </c>
      <c r="D1243" s="5" t="s">
        <v>2389</v>
      </c>
      <c r="E1243" s="5" t="s">
        <v>2390</v>
      </c>
      <c r="F1243" s="9" t="s">
        <v>2502</v>
      </c>
      <c r="G1243" s="8">
        <v>2.0</v>
      </c>
    </row>
    <row r="1244">
      <c r="A1244" s="5" t="s">
        <v>2387</v>
      </c>
      <c r="B1244" s="5" t="s">
        <v>2503</v>
      </c>
      <c r="C1244" s="6">
        <v>1.0</v>
      </c>
      <c r="D1244" s="5" t="s">
        <v>2389</v>
      </c>
      <c r="E1244" s="5" t="s">
        <v>2390</v>
      </c>
      <c r="F1244" s="9" t="s">
        <v>2504</v>
      </c>
      <c r="G1244" s="8">
        <v>2.0</v>
      </c>
    </row>
    <row r="1245">
      <c r="A1245" s="5" t="s">
        <v>2387</v>
      </c>
      <c r="B1245" s="5" t="s">
        <v>2505</v>
      </c>
      <c r="C1245" s="6">
        <v>0.0</v>
      </c>
      <c r="D1245" s="5" t="s">
        <v>2389</v>
      </c>
      <c r="E1245" s="5" t="s">
        <v>2390</v>
      </c>
      <c r="F1245" s="9" t="s">
        <v>2506</v>
      </c>
      <c r="G1245" s="8">
        <v>2.0</v>
      </c>
    </row>
    <row r="1246">
      <c r="A1246" s="5" t="s">
        <v>2387</v>
      </c>
      <c r="B1246" s="5" t="s">
        <v>2507</v>
      </c>
      <c r="C1246" s="6">
        <v>0.0</v>
      </c>
      <c r="D1246" s="5" t="s">
        <v>2389</v>
      </c>
      <c r="E1246" s="5" t="s">
        <v>2390</v>
      </c>
      <c r="F1246" s="9" t="s">
        <v>2508</v>
      </c>
      <c r="G1246" s="8">
        <v>2.0</v>
      </c>
    </row>
    <row r="1247">
      <c r="A1247" s="5" t="s">
        <v>2387</v>
      </c>
      <c r="B1247" s="5" t="s">
        <v>2509</v>
      </c>
      <c r="C1247" s="6">
        <v>0.0</v>
      </c>
      <c r="D1247" s="5" t="s">
        <v>2389</v>
      </c>
      <c r="E1247" s="5" t="s">
        <v>2390</v>
      </c>
      <c r="F1247" s="9" t="s">
        <v>2510</v>
      </c>
      <c r="G1247" s="8">
        <v>2.0</v>
      </c>
    </row>
    <row r="1248">
      <c r="A1248" s="5" t="s">
        <v>2387</v>
      </c>
      <c r="B1248" s="5" t="s">
        <v>2511</v>
      </c>
      <c r="C1248" s="6">
        <v>0.0</v>
      </c>
      <c r="D1248" s="5" t="s">
        <v>2389</v>
      </c>
      <c r="E1248" s="5" t="s">
        <v>2390</v>
      </c>
      <c r="F1248" s="9" t="s">
        <v>2512</v>
      </c>
      <c r="G1248" s="8">
        <v>2.0</v>
      </c>
    </row>
    <row r="1249">
      <c r="A1249" s="5" t="s">
        <v>2387</v>
      </c>
      <c r="B1249" s="5" t="s">
        <v>2513</v>
      </c>
      <c r="C1249" s="6">
        <v>0.0</v>
      </c>
      <c r="D1249" s="5" t="s">
        <v>2389</v>
      </c>
      <c r="E1249" s="5" t="s">
        <v>2390</v>
      </c>
      <c r="F1249" s="9" t="s">
        <v>2514</v>
      </c>
      <c r="G1249" s="8">
        <v>2.0</v>
      </c>
    </row>
    <row r="1250">
      <c r="A1250" s="5" t="s">
        <v>2387</v>
      </c>
      <c r="B1250" s="5" t="s">
        <v>2515</v>
      </c>
      <c r="C1250" s="6">
        <v>0.0</v>
      </c>
      <c r="D1250" s="5" t="s">
        <v>2389</v>
      </c>
      <c r="E1250" s="5" t="s">
        <v>2390</v>
      </c>
      <c r="F1250" s="9" t="s">
        <v>2516</v>
      </c>
      <c r="G1250" s="8">
        <v>2.0</v>
      </c>
    </row>
    <row r="1251">
      <c r="A1251" s="5" t="s">
        <v>2387</v>
      </c>
      <c r="B1251" s="5" t="s">
        <v>2517</v>
      </c>
      <c r="C1251" s="6">
        <v>0.0</v>
      </c>
      <c r="D1251" s="5" t="s">
        <v>2389</v>
      </c>
      <c r="E1251" s="5" t="s">
        <v>2390</v>
      </c>
      <c r="F1251" s="9" t="s">
        <v>2518</v>
      </c>
      <c r="G1251" s="8">
        <v>2.0</v>
      </c>
    </row>
    <row r="1252">
      <c r="A1252" s="5" t="s">
        <v>2387</v>
      </c>
      <c r="B1252" s="5" t="s">
        <v>2519</v>
      </c>
      <c r="C1252" s="6">
        <v>0.0</v>
      </c>
      <c r="D1252" s="5" t="s">
        <v>2389</v>
      </c>
      <c r="E1252" s="5" t="s">
        <v>2390</v>
      </c>
      <c r="F1252" s="9" t="s">
        <v>2520</v>
      </c>
      <c r="G1252" s="8">
        <v>2.0</v>
      </c>
    </row>
    <row r="1253">
      <c r="A1253" s="5" t="s">
        <v>2387</v>
      </c>
      <c r="B1253" s="5" t="s">
        <v>2521</v>
      </c>
      <c r="C1253" s="6">
        <v>0.0</v>
      </c>
      <c r="D1253" s="5" t="s">
        <v>2389</v>
      </c>
      <c r="E1253" s="5" t="s">
        <v>2390</v>
      </c>
      <c r="F1253" s="9" t="s">
        <v>2522</v>
      </c>
      <c r="G1253" s="8">
        <v>2.0</v>
      </c>
    </row>
    <row r="1254">
      <c r="A1254" s="5" t="s">
        <v>2387</v>
      </c>
      <c r="B1254" s="5" t="s">
        <v>2523</v>
      </c>
      <c r="C1254" s="6">
        <v>0.0</v>
      </c>
      <c r="D1254" s="5" t="s">
        <v>2389</v>
      </c>
      <c r="E1254" s="5" t="s">
        <v>2390</v>
      </c>
      <c r="F1254" s="9" t="s">
        <v>2524</v>
      </c>
      <c r="G1254" s="8">
        <v>2.0</v>
      </c>
    </row>
    <row r="1255">
      <c r="A1255" s="5" t="s">
        <v>2387</v>
      </c>
      <c r="B1255" s="5" t="s">
        <v>2525</v>
      </c>
      <c r="C1255" s="6">
        <v>0.0</v>
      </c>
      <c r="D1255" s="5" t="s">
        <v>2389</v>
      </c>
      <c r="E1255" s="5" t="s">
        <v>2390</v>
      </c>
      <c r="F1255" s="9" t="s">
        <v>2526</v>
      </c>
      <c r="G1255" s="8">
        <v>2.0</v>
      </c>
    </row>
    <row r="1256">
      <c r="A1256" s="5" t="s">
        <v>2387</v>
      </c>
      <c r="B1256" s="5" t="s">
        <v>2527</v>
      </c>
      <c r="C1256" s="6">
        <v>0.0</v>
      </c>
      <c r="D1256" s="5" t="s">
        <v>2389</v>
      </c>
      <c r="E1256" s="5" t="s">
        <v>2390</v>
      </c>
      <c r="F1256" s="9" t="s">
        <v>2528</v>
      </c>
    </row>
    <row r="1257">
      <c r="A1257" s="5" t="s">
        <v>2387</v>
      </c>
      <c r="B1257" s="5" t="s">
        <v>2529</v>
      </c>
      <c r="C1257" s="6">
        <v>0.0</v>
      </c>
      <c r="D1257" s="5" t="s">
        <v>2389</v>
      </c>
      <c r="E1257" s="5" t="s">
        <v>2390</v>
      </c>
      <c r="F1257" s="9" t="s">
        <v>2530</v>
      </c>
      <c r="G1257" s="8">
        <v>2.0</v>
      </c>
    </row>
    <row r="1258">
      <c r="A1258" s="5" t="s">
        <v>2387</v>
      </c>
      <c r="B1258" s="5" t="s">
        <v>2531</v>
      </c>
      <c r="C1258" s="6">
        <v>0.0</v>
      </c>
      <c r="D1258" s="5" t="s">
        <v>2389</v>
      </c>
      <c r="E1258" s="5" t="s">
        <v>2390</v>
      </c>
      <c r="F1258" s="9" t="s">
        <v>2532</v>
      </c>
      <c r="G1258" s="8">
        <v>2.0</v>
      </c>
    </row>
    <row r="1259">
      <c r="A1259" s="5" t="s">
        <v>2387</v>
      </c>
      <c r="B1259" s="5" t="s">
        <v>2533</v>
      </c>
      <c r="C1259" s="6">
        <v>0.0</v>
      </c>
      <c r="D1259" s="5" t="s">
        <v>2389</v>
      </c>
      <c r="E1259" s="5" t="s">
        <v>2390</v>
      </c>
      <c r="F1259" s="9" t="s">
        <v>2534</v>
      </c>
      <c r="G1259" s="8">
        <v>2.0</v>
      </c>
    </row>
    <row r="1260">
      <c r="A1260" s="5" t="s">
        <v>2387</v>
      </c>
      <c r="B1260" s="5" t="s">
        <v>2535</v>
      </c>
      <c r="C1260" s="6">
        <v>0.0</v>
      </c>
      <c r="D1260" s="5" t="s">
        <v>2389</v>
      </c>
      <c r="E1260" s="5" t="s">
        <v>2390</v>
      </c>
      <c r="F1260" s="9" t="s">
        <v>2536</v>
      </c>
      <c r="G1260" s="8">
        <v>2.0</v>
      </c>
    </row>
    <row r="1261">
      <c r="A1261" s="5" t="s">
        <v>2387</v>
      </c>
      <c r="B1261" s="5" t="s">
        <v>2537</v>
      </c>
      <c r="C1261" s="6">
        <v>0.0</v>
      </c>
      <c r="D1261" s="5" t="s">
        <v>2389</v>
      </c>
      <c r="E1261" s="5" t="s">
        <v>2390</v>
      </c>
      <c r="F1261" s="9" t="s">
        <v>2538</v>
      </c>
      <c r="G1261" s="8">
        <v>2.0</v>
      </c>
    </row>
    <row r="1262">
      <c r="A1262" s="5" t="s">
        <v>2387</v>
      </c>
      <c r="B1262" s="5" t="s">
        <v>2539</v>
      </c>
      <c r="C1262" s="6">
        <v>0.0</v>
      </c>
      <c r="D1262" s="5" t="s">
        <v>2389</v>
      </c>
      <c r="E1262" s="5" t="s">
        <v>2390</v>
      </c>
      <c r="F1262" s="9" t="s">
        <v>2540</v>
      </c>
      <c r="G1262" s="8">
        <v>2.0</v>
      </c>
    </row>
    <row r="1263">
      <c r="A1263" s="5" t="s">
        <v>2387</v>
      </c>
      <c r="B1263" s="5" t="s">
        <v>2541</v>
      </c>
      <c r="C1263" s="6">
        <v>0.0</v>
      </c>
      <c r="D1263" s="5" t="s">
        <v>2389</v>
      </c>
      <c r="E1263" s="5" t="s">
        <v>2390</v>
      </c>
      <c r="F1263" s="9" t="s">
        <v>2542</v>
      </c>
      <c r="G1263" s="6">
        <v>2.0</v>
      </c>
    </row>
    <row r="1264">
      <c r="A1264" s="5" t="s">
        <v>2387</v>
      </c>
      <c r="B1264" s="5" t="s">
        <v>2543</v>
      </c>
      <c r="C1264" s="6">
        <v>0.0</v>
      </c>
      <c r="D1264" s="5" t="s">
        <v>2389</v>
      </c>
      <c r="E1264" s="5" t="s">
        <v>2390</v>
      </c>
      <c r="F1264" s="9" t="s">
        <v>2544</v>
      </c>
      <c r="G1264" s="6">
        <v>2.0</v>
      </c>
    </row>
    <row r="1265">
      <c r="A1265" s="5" t="s">
        <v>2387</v>
      </c>
      <c r="B1265" s="5" t="s">
        <v>2545</v>
      </c>
      <c r="C1265" s="6">
        <v>0.0</v>
      </c>
      <c r="D1265" s="5" t="s">
        <v>2389</v>
      </c>
      <c r="E1265" s="5" t="s">
        <v>2390</v>
      </c>
      <c r="F1265" s="9" t="s">
        <v>2546</v>
      </c>
      <c r="G1265" s="6">
        <v>2.0</v>
      </c>
    </row>
    <row r="1266">
      <c r="A1266" s="5" t="s">
        <v>2387</v>
      </c>
      <c r="B1266" s="5" t="s">
        <v>2547</v>
      </c>
      <c r="C1266" s="6">
        <v>0.0</v>
      </c>
      <c r="D1266" s="5" t="s">
        <v>2389</v>
      </c>
      <c r="E1266" s="5" t="s">
        <v>2390</v>
      </c>
      <c r="F1266" s="9" t="s">
        <v>2548</v>
      </c>
      <c r="G1266" s="6">
        <v>2.0</v>
      </c>
    </row>
    <row r="1267">
      <c r="A1267" s="5" t="s">
        <v>2387</v>
      </c>
      <c r="B1267" s="5" t="s">
        <v>2549</v>
      </c>
      <c r="C1267" s="6">
        <v>0.0</v>
      </c>
      <c r="D1267" s="5" t="s">
        <v>2389</v>
      </c>
      <c r="E1267" s="5" t="s">
        <v>2390</v>
      </c>
      <c r="F1267" s="9" t="s">
        <v>2550</v>
      </c>
      <c r="G1267" s="6">
        <v>2.0</v>
      </c>
    </row>
    <row r="1268">
      <c r="A1268" s="5" t="s">
        <v>2387</v>
      </c>
      <c r="B1268" s="5" t="s">
        <v>2551</v>
      </c>
      <c r="C1268" s="6">
        <v>0.0</v>
      </c>
      <c r="D1268" s="5" t="s">
        <v>2389</v>
      </c>
      <c r="E1268" s="5" t="s">
        <v>2390</v>
      </c>
      <c r="F1268" s="9" t="s">
        <v>2552</v>
      </c>
      <c r="G1268" s="6">
        <v>2.0</v>
      </c>
    </row>
    <row r="1269">
      <c r="A1269" s="5" t="s">
        <v>2387</v>
      </c>
      <c r="B1269" s="5" t="s">
        <v>2553</v>
      </c>
      <c r="C1269" s="6">
        <v>0.0</v>
      </c>
      <c r="D1269" s="5" t="s">
        <v>2389</v>
      </c>
      <c r="E1269" s="5" t="s">
        <v>2390</v>
      </c>
      <c r="F1269" s="9" t="s">
        <v>2554</v>
      </c>
      <c r="G1269" s="6">
        <v>2.0</v>
      </c>
    </row>
    <row r="1270">
      <c r="A1270" s="5" t="s">
        <v>2387</v>
      </c>
      <c r="B1270" s="5" t="s">
        <v>2555</v>
      </c>
      <c r="C1270" s="6">
        <v>0.0</v>
      </c>
      <c r="D1270" s="5" t="s">
        <v>2389</v>
      </c>
      <c r="E1270" s="5" t="s">
        <v>2390</v>
      </c>
      <c r="F1270" s="9" t="s">
        <v>2556</v>
      </c>
      <c r="G1270" s="6">
        <v>2.0</v>
      </c>
    </row>
    <row r="1271">
      <c r="A1271" s="5" t="s">
        <v>2387</v>
      </c>
      <c r="B1271" s="5" t="s">
        <v>2557</v>
      </c>
      <c r="C1271" s="6">
        <v>0.0</v>
      </c>
      <c r="D1271" s="5" t="s">
        <v>2389</v>
      </c>
      <c r="E1271" s="5" t="s">
        <v>2390</v>
      </c>
      <c r="F1271" s="9" t="s">
        <v>2558</v>
      </c>
      <c r="G1271" s="6">
        <v>2.0</v>
      </c>
    </row>
    <row r="1272">
      <c r="A1272" s="5" t="s">
        <v>2387</v>
      </c>
      <c r="B1272" s="5" t="s">
        <v>2559</v>
      </c>
      <c r="C1272" s="6">
        <v>0.0</v>
      </c>
      <c r="D1272" s="5" t="s">
        <v>2389</v>
      </c>
      <c r="E1272" s="5" t="s">
        <v>2390</v>
      </c>
      <c r="F1272" s="9" t="s">
        <v>2560</v>
      </c>
      <c r="G1272" s="6">
        <v>2.0</v>
      </c>
    </row>
    <row r="1273">
      <c r="A1273" s="5" t="s">
        <v>2387</v>
      </c>
      <c r="B1273" s="5" t="s">
        <v>2561</v>
      </c>
      <c r="C1273" s="6">
        <v>0.0</v>
      </c>
      <c r="D1273" s="5" t="s">
        <v>2389</v>
      </c>
      <c r="E1273" s="5" t="s">
        <v>2390</v>
      </c>
      <c r="F1273" s="9" t="s">
        <v>2562</v>
      </c>
      <c r="G1273" s="16">
        <v>2.0</v>
      </c>
    </row>
    <row r="1274">
      <c r="A1274" s="5" t="s">
        <v>2387</v>
      </c>
      <c r="B1274" s="5" t="s">
        <v>2563</v>
      </c>
      <c r="C1274" s="6">
        <v>0.0</v>
      </c>
      <c r="D1274" s="5" t="s">
        <v>2389</v>
      </c>
      <c r="E1274" s="5" t="s">
        <v>2390</v>
      </c>
      <c r="F1274" s="9" t="s">
        <v>2564</v>
      </c>
      <c r="G1274" s="5"/>
    </row>
    <row r="1275">
      <c r="A1275" s="5" t="s">
        <v>2387</v>
      </c>
      <c r="B1275" s="5" t="s">
        <v>2565</v>
      </c>
      <c r="C1275" s="6">
        <v>0.0</v>
      </c>
      <c r="D1275" s="5" t="s">
        <v>2389</v>
      </c>
      <c r="E1275" s="5" t="s">
        <v>2390</v>
      </c>
      <c r="F1275" s="9" t="s">
        <v>2566</v>
      </c>
      <c r="G1275" s="6">
        <v>2.0</v>
      </c>
    </row>
    <row r="1276">
      <c r="A1276" s="5" t="s">
        <v>2387</v>
      </c>
      <c r="B1276" s="5" t="s">
        <v>2567</v>
      </c>
      <c r="C1276" s="6">
        <v>0.0</v>
      </c>
      <c r="D1276" s="5" t="s">
        <v>2389</v>
      </c>
      <c r="E1276" s="5" t="s">
        <v>2390</v>
      </c>
      <c r="F1276" s="9" t="s">
        <v>2568</v>
      </c>
      <c r="G1276" s="6">
        <v>2.0</v>
      </c>
    </row>
    <row r="1277">
      <c r="A1277" s="5" t="s">
        <v>2387</v>
      </c>
      <c r="B1277" s="5" t="s">
        <v>2569</v>
      </c>
      <c r="C1277" s="6">
        <v>0.0</v>
      </c>
      <c r="D1277" s="5" t="s">
        <v>2389</v>
      </c>
      <c r="E1277" s="5" t="s">
        <v>2390</v>
      </c>
      <c r="F1277" s="9" t="s">
        <v>2570</v>
      </c>
      <c r="G1277" s="6">
        <v>2.0</v>
      </c>
    </row>
    <row r="1278">
      <c r="A1278" s="5" t="s">
        <v>2387</v>
      </c>
      <c r="B1278" s="5" t="s">
        <v>2571</v>
      </c>
      <c r="C1278" s="6">
        <v>0.0</v>
      </c>
      <c r="D1278" s="5" t="s">
        <v>2389</v>
      </c>
      <c r="E1278" s="5" t="s">
        <v>2390</v>
      </c>
      <c r="F1278" s="9" t="s">
        <v>2572</v>
      </c>
      <c r="G1278" s="6">
        <v>2.0</v>
      </c>
    </row>
    <row r="1279">
      <c r="A1279" s="5" t="s">
        <v>2387</v>
      </c>
      <c r="B1279" s="5" t="s">
        <v>2573</v>
      </c>
      <c r="C1279" s="6">
        <v>0.0</v>
      </c>
      <c r="D1279" s="5" t="s">
        <v>2389</v>
      </c>
      <c r="E1279" s="5" t="s">
        <v>2390</v>
      </c>
      <c r="F1279" s="9" t="s">
        <v>2574</v>
      </c>
      <c r="G1279" s="6">
        <v>2.0</v>
      </c>
    </row>
    <row r="1280">
      <c r="A1280" s="5" t="s">
        <v>2387</v>
      </c>
      <c r="B1280" s="5" t="s">
        <v>2575</v>
      </c>
      <c r="C1280" s="6">
        <v>0.0</v>
      </c>
      <c r="D1280" s="5" t="s">
        <v>2389</v>
      </c>
      <c r="E1280" s="5" t="s">
        <v>2390</v>
      </c>
      <c r="F1280" s="9" t="s">
        <v>2576</v>
      </c>
      <c r="G1280" s="6">
        <v>2.0</v>
      </c>
    </row>
    <row r="1281">
      <c r="A1281" s="5" t="s">
        <v>2387</v>
      </c>
      <c r="B1281" s="5" t="s">
        <v>2577</v>
      </c>
      <c r="C1281" s="6">
        <v>0.0</v>
      </c>
      <c r="D1281" s="5" t="s">
        <v>2389</v>
      </c>
      <c r="E1281" s="5" t="s">
        <v>2390</v>
      </c>
      <c r="F1281" s="9" t="s">
        <v>2578</v>
      </c>
      <c r="G1281" s="8">
        <v>2.0</v>
      </c>
    </row>
    <row r="1282">
      <c r="A1282" s="5" t="s">
        <v>2387</v>
      </c>
      <c r="B1282" s="5" t="s">
        <v>2579</v>
      </c>
      <c r="C1282" s="6">
        <v>0.0</v>
      </c>
      <c r="D1282" s="5" t="s">
        <v>2389</v>
      </c>
      <c r="E1282" s="5" t="s">
        <v>2390</v>
      </c>
      <c r="F1282" s="9" t="s">
        <v>2580</v>
      </c>
      <c r="G1282" s="8">
        <v>2.0</v>
      </c>
    </row>
    <row r="1283">
      <c r="A1283" s="5" t="s">
        <v>2387</v>
      </c>
      <c r="B1283" s="5" t="s">
        <v>2581</v>
      </c>
      <c r="C1283" s="6">
        <v>0.0</v>
      </c>
      <c r="D1283" s="5" t="s">
        <v>2389</v>
      </c>
      <c r="E1283" s="5" t="s">
        <v>2390</v>
      </c>
      <c r="F1283" s="9" t="s">
        <v>2582</v>
      </c>
      <c r="G1283" s="8">
        <v>1.0</v>
      </c>
    </row>
    <row r="1284">
      <c r="A1284" s="5" t="s">
        <v>2387</v>
      </c>
      <c r="B1284" s="5" t="s">
        <v>2583</v>
      </c>
      <c r="C1284" s="6">
        <v>0.0</v>
      </c>
      <c r="D1284" s="5" t="s">
        <v>2389</v>
      </c>
      <c r="E1284" s="5" t="s">
        <v>2390</v>
      </c>
      <c r="F1284" s="9" t="s">
        <v>2584</v>
      </c>
      <c r="G1284" s="8">
        <v>2.0</v>
      </c>
    </row>
    <row r="1285">
      <c r="A1285" s="5" t="s">
        <v>2387</v>
      </c>
      <c r="B1285" s="5" t="s">
        <v>2585</v>
      </c>
      <c r="C1285" s="6">
        <v>0.0</v>
      </c>
      <c r="D1285" s="5" t="s">
        <v>2389</v>
      </c>
      <c r="E1285" s="5" t="s">
        <v>2390</v>
      </c>
      <c r="F1285" s="9" t="s">
        <v>2586</v>
      </c>
      <c r="G1285" s="8">
        <v>2.0</v>
      </c>
    </row>
    <row r="1286">
      <c r="A1286" s="5" t="s">
        <v>2387</v>
      </c>
      <c r="B1286" s="5" t="s">
        <v>2587</v>
      </c>
      <c r="C1286" s="6">
        <v>0.0</v>
      </c>
      <c r="D1286" s="5" t="s">
        <v>2389</v>
      </c>
      <c r="E1286" s="5" t="s">
        <v>2390</v>
      </c>
      <c r="F1286" s="9" t="s">
        <v>2588</v>
      </c>
      <c r="G1286" s="8">
        <v>2.0</v>
      </c>
    </row>
    <row r="1287">
      <c r="A1287" s="5" t="s">
        <v>2387</v>
      </c>
      <c r="B1287" s="5" t="s">
        <v>2589</v>
      </c>
      <c r="C1287" s="6">
        <v>0.0</v>
      </c>
      <c r="D1287" s="5" t="s">
        <v>2389</v>
      </c>
      <c r="E1287" s="5" t="s">
        <v>2390</v>
      </c>
      <c r="F1287" s="9" t="s">
        <v>2590</v>
      </c>
      <c r="G1287" s="8">
        <v>1.0</v>
      </c>
    </row>
    <row r="1288">
      <c r="A1288" s="5" t="s">
        <v>2387</v>
      </c>
      <c r="B1288" s="5" t="s">
        <v>2591</v>
      </c>
      <c r="C1288" s="6">
        <v>0.0</v>
      </c>
      <c r="D1288" s="5" t="s">
        <v>2389</v>
      </c>
      <c r="E1288" s="5" t="s">
        <v>2390</v>
      </c>
      <c r="F1288" s="9" t="s">
        <v>2592</v>
      </c>
      <c r="G1288" s="8">
        <v>1.0</v>
      </c>
    </row>
    <row r="1289">
      <c r="A1289" s="5" t="s">
        <v>2387</v>
      </c>
      <c r="B1289" s="5" t="s">
        <v>2593</v>
      </c>
      <c r="C1289" s="6">
        <v>2.0</v>
      </c>
      <c r="D1289" s="5" t="s">
        <v>2389</v>
      </c>
      <c r="E1289" s="5" t="s">
        <v>2390</v>
      </c>
      <c r="F1289" s="9" t="s">
        <v>2594</v>
      </c>
      <c r="G1289" s="8">
        <v>1.0</v>
      </c>
    </row>
    <row r="1290">
      <c r="A1290" s="5" t="s">
        <v>2387</v>
      </c>
      <c r="B1290" s="5" t="s">
        <v>2595</v>
      </c>
      <c r="C1290" s="6">
        <v>0.0</v>
      </c>
      <c r="D1290" s="5" t="s">
        <v>2389</v>
      </c>
      <c r="E1290" s="5" t="s">
        <v>2390</v>
      </c>
      <c r="F1290" s="9" t="s">
        <v>2596</v>
      </c>
      <c r="G1290" s="8">
        <v>1.0</v>
      </c>
    </row>
    <row r="1291">
      <c r="A1291" s="5" t="s">
        <v>2387</v>
      </c>
      <c r="B1291" s="5" t="s">
        <v>2597</v>
      </c>
      <c r="C1291" s="6">
        <v>0.0</v>
      </c>
      <c r="D1291" s="5" t="s">
        <v>2389</v>
      </c>
      <c r="E1291" s="5" t="s">
        <v>2390</v>
      </c>
      <c r="F1291" s="9" t="s">
        <v>2598</v>
      </c>
      <c r="G1291" s="8">
        <v>1.0</v>
      </c>
    </row>
    <row r="1292">
      <c r="A1292" s="5" t="s">
        <v>2387</v>
      </c>
      <c r="B1292" s="5" t="s">
        <v>2599</v>
      </c>
      <c r="C1292" s="6">
        <v>0.0</v>
      </c>
      <c r="D1292" s="5" t="s">
        <v>2389</v>
      </c>
      <c r="E1292" s="5" t="s">
        <v>2390</v>
      </c>
      <c r="F1292" s="9" t="s">
        <v>2600</v>
      </c>
      <c r="G1292" s="8">
        <v>2.0</v>
      </c>
    </row>
    <row r="1293">
      <c r="A1293" s="5" t="s">
        <v>2387</v>
      </c>
      <c r="B1293" s="5" t="s">
        <v>2601</v>
      </c>
      <c r="C1293" s="6">
        <v>0.0</v>
      </c>
      <c r="D1293" s="5" t="s">
        <v>2389</v>
      </c>
      <c r="E1293" s="5" t="s">
        <v>2390</v>
      </c>
      <c r="F1293" s="9" t="s">
        <v>2602</v>
      </c>
      <c r="G1293" s="8">
        <v>2.0</v>
      </c>
    </row>
    <row r="1294">
      <c r="A1294" s="5" t="s">
        <v>2387</v>
      </c>
      <c r="B1294" s="5" t="s">
        <v>2603</v>
      </c>
      <c r="C1294" s="6">
        <v>0.0</v>
      </c>
      <c r="D1294" s="5" t="s">
        <v>2389</v>
      </c>
      <c r="E1294" s="5" t="s">
        <v>2390</v>
      </c>
      <c r="F1294" s="9" t="s">
        <v>2604</v>
      </c>
      <c r="G1294" s="8">
        <v>2.0</v>
      </c>
    </row>
    <row r="1295">
      <c r="A1295" s="5" t="s">
        <v>2387</v>
      </c>
      <c r="B1295" s="5" t="s">
        <v>2605</v>
      </c>
      <c r="C1295" s="6">
        <v>0.0</v>
      </c>
      <c r="D1295" s="5" t="s">
        <v>2389</v>
      </c>
      <c r="E1295" s="5" t="s">
        <v>2390</v>
      </c>
      <c r="F1295" s="9" t="s">
        <v>2606</v>
      </c>
      <c r="G1295" s="8">
        <v>1.0</v>
      </c>
    </row>
    <row r="1296">
      <c r="A1296" s="5" t="s">
        <v>2387</v>
      </c>
      <c r="B1296" s="5" t="s">
        <v>2607</v>
      </c>
      <c r="C1296" s="6">
        <v>0.0</v>
      </c>
      <c r="D1296" s="5" t="s">
        <v>2389</v>
      </c>
      <c r="E1296" s="5" t="s">
        <v>2390</v>
      </c>
      <c r="F1296" s="9" t="s">
        <v>2608</v>
      </c>
      <c r="G1296" s="8">
        <v>2.0</v>
      </c>
    </row>
    <row r="1297">
      <c r="A1297" s="5" t="s">
        <v>2387</v>
      </c>
      <c r="B1297" s="5" t="s">
        <v>2609</v>
      </c>
      <c r="C1297" s="6">
        <v>0.0</v>
      </c>
      <c r="D1297" s="5" t="s">
        <v>2389</v>
      </c>
      <c r="E1297" s="5" t="s">
        <v>2390</v>
      </c>
      <c r="F1297" s="9" t="s">
        <v>2610</v>
      </c>
      <c r="G1297" s="8">
        <v>2.0</v>
      </c>
    </row>
    <row r="1298">
      <c r="A1298" s="5" t="s">
        <v>2387</v>
      </c>
      <c r="B1298" s="5" t="s">
        <v>2611</v>
      </c>
      <c r="C1298" s="6">
        <v>0.0</v>
      </c>
      <c r="D1298" s="5" t="s">
        <v>2389</v>
      </c>
      <c r="E1298" s="5" t="s">
        <v>2390</v>
      </c>
      <c r="F1298" s="9" t="s">
        <v>2612</v>
      </c>
      <c r="G1298" s="8">
        <v>2.0</v>
      </c>
    </row>
    <row r="1299">
      <c r="A1299" s="5" t="s">
        <v>2387</v>
      </c>
      <c r="B1299" s="5" t="s">
        <v>2613</v>
      </c>
      <c r="C1299" s="6">
        <v>0.0</v>
      </c>
      <c r="D1299" s="5" t="s">
        <v>2389</v>
      </c>
      <c r="E1299" s="5" t="s">
        <v>2390</v>
      </c>
      <c r="F1299" s="9" t="s">
        <v>2614</v>
      </c>
      <c r="G1299" s="8">
        <v>1.0</v>
      </c>
    </row>
    <row r="1300">
      <c r="A1300" s="5" t="s">
        <v>2387</v>
      </c>
      <c r="B1300" s="5" t="s">
        <v>2615</v>
      </c>
      <c r="C1300" s="6">
        <v>0.0</v>
      </c>
      <c r="D1300" s="5" t="s">
        <v>2389</v>
      </c>
      <c r="E1300" s="5" t="s">
        <v>2390</v>
      </c>
      <c r="F1300" s="9" t="s">
        <v>2616</v>
      </c>
      <c r="G1300" s="8">
        <v>1.0</v>
      </c>
    </row>
    <row r="1301">
      <c r="A1301" s="5" t="s">
        <v>2387</v>
      </c>
      <c r="B1301" s="5" t="s">
        <v>2617</v>
      </c>
      <c r="C1301" s="6">
        <v>0.0</v>
      </c>
      <c r="D1301" s="5" t="s">
        <v>2389</v>
      </c>
      <c r="E1301" s="5" t="s">
        <v>2390</v>
      </c>
      <c r="F1301" s="9" t="s">
        <v>2618</v>
      </c>
      <c r="G1301" s="8">
        <v>2.0</v>
      </c>
    </row>
    <row r="1302">
      <c r="A1302" s="5" t="s">
        <v>2387</v>
      </c>
      <c r="B1302" s="5" t="s">
        <v>2619</v>
      </c>
      <c r="C1302" s="6">
        <v>0.0</v>
      </c>
      <c r="D1302" s="5" t="s">
        <v>2389</v>
      </c>
      <c r="E1302" s="5" t="s">
        <v>2390</v>
      </c>
      <c r="F1302" s="9" t="s">
        <v>2620</v>
      </c>
      <c r="G1302" s="8">
        <v>1.0</v>
      </c>
    </row>
    <row r="1303">
      <c r="A1303" s="5" t="s">
        <v>2387</v>
      </c>
      <c r="B1303" s="5" t="s">
        <v>2621</v>
      </c>
      <c r="C1303" s="6">
        <v>0.0</v>
      </c>
      <c r="D1303" s="5" t="s">
        <v>2389</v>
      </c>
      <c r="E1303" s="5" t="s">
        <v>2390</v>
      </c>
      <c r="F1303" s="9" t="s">
        <v>2622</v>
      </c>
      <c r="G1303" s="8">
        <v>1.0</v>
      </c>
    </row>
    <row r="1304">
      <c r="A1304" s="5" t="s">
        <v>2387</v>
      </c>
      <c r="B1304" s="5" t="s">
        <v>2623</v>
      </c>
      <c r="C1304" s="6">
        <v>0.0</v>
      </c>
      <c r="D1304" s="5" t="s">
        <v>2389</v>
      </c>
      <c r="E1304" s="5" t="s">
        <v>2390</v>
      </c>
      <c r="F1304" s="9" t="s">
        <v>2624</v>
      </c>
      <c r="G1304" s="8">
        <v>1.0</v>
      </c>
    </row>
    <row r="1305">
      <c r="A1305" s="5" t="s">
        <v>2387</v>
      </c>
      <c r="B1305" s="5" t="s">
        <v>2625</v>
      </c>
      <c r="C1305" s="6">
        <v>0.0</v>
      </c>
      <c r="D1305" s="5" t="s">
        <v>2389</v>
      </c>
      <c r="E1305" s="5" t="s">
        <v>2390</v>
      </c>
      <c r="F1305" s="9" t="s">
        <v>2626</v>
      </c>
      <c r="G1305" s="8">
        <v>1.0</v>
      </c>
    </row>
    <row r="1306">
      <c r="A1306" s="5" t="s">
        <v>2387</v>
      </c>
      <c r="B1306" s="5" t="s">
        <v>2627</v>
      </c>
      <c r="C1306" s="6">
        <v>1.0</v>
      </c>
      <c r="D1306" s="5" t="s">
        <v>2389</v>
      </c>
      <c r="E1306" s="5" t="s">
        <v>2390</v>
      </c>
      <c r="F1306" s="9" t="s">
        <v>2628</v>
      </c>
      <c r="G1306" s="16">
        <v>1.0</v>
      </c>
    </row>
    <row r="1307">
      <c r="A1307" s="5" t="s">
        <v>2387</v>
      </c>
      <c r="B1307" s="5" t="s">
        <v>2629</v>
      </c>
      <c r="C1307" s="6">
        <v>0.0</v>
      </c>
      <c r="D1307" s="5" t="s">
        <v>2389</v>
      </c>
      <c r="E1307" s="5" t="s">
        <v>2390</v>
      </c>
      <c r="F1307" s="9" t="s">
        <v>2630</v>
      </c>
      <c r="G1307" s="6">
        <v>2.0</v>
      </c>
    </row>
    <row r="1308">
      <c r="A1308" s="5" t="s">
        <v>2387</v>
      </c>
      <c r="B1308" s="5" t="s">
        <v>2631</v>
      </c>
      <c r="C1308" s="6">
        <v>0.0</v>
      </c>
      <c r="D1308" s="5" t="s">
        <v>2389</v>
      </c>
      <c r="E1308" s="5" t="s">
        <v>2390</v>
      </c>
      <c r="F1308" s="9" t="s">
        <v>2632</v>
      </c>
      <c r="G1308" s="16">
        <v>1.0</v>
      </c>
    </row>
    <row r="1309">
      <c r="A1309" s="5" t="s">
        <v>2387</v>
      </c>
      <c r="B1309" s="5" t="s">
        <v>2633</v>
      </c>
      <c r="C1309" s="6">
        <v>0.0</v>
      </c>
      <c r="D1309" s="5" t="s">
        <v>2389</v>
      </c>
      <c r="E1309" s="5" t="s">
        <v>2390</v>
      </c>
      <c r="F1309" s="9" t="s">
        <v>2634</v>
      </c>
      <c r="G1309" s="6">
        <v>2.0</v>
      </c>
    </row>
    <row r="1310">
      <c r="A1310" s="5" t="s">
        <v>2387</v>
      </c>
      <c r="B1310" s="5" t="s">
        <v>2635</v>
      </c>
      <c r="C1310" s="6">
        <v>0.0</v>
      </c>
      <c r="D1310" s="5" t="s">
        <v>2389</v>
      </c>
      <c r="E1310" s="5" t="s">
        <v>2390</v>
      </c>
      <c r="F1310" s="9" t="s">
        <v>2636</v>
      </c>
      <c r="G1310" s="16">
        <v>1.0</v>
      </c>
    </row>
    <row r="1311">
      <c r="A1311" s="5" t="s">
        <v>2387</v>
      </c>
      <c r="B1311" s="5" t="s">
        <v>2637</v>
      </c>
      <c r="C1311" s="6">
        <v>0.0</v>
      </c>
      <c r="D1311" s="5" t="s">
        <v>2389</v>
      </c>
      <c r="E1311" s="5" t="s">
        <v>2390</v>
      </c>
      <c r="F1311" s="9" t="s">
        <v>2638</v>
      </c>
      <c r="G1311" s="16">
        <v>1.0</v>
      </c>
    </row>
    <row r="1312">
      <c r="A1312" s="5" t="s">
        <v>2387</v>
      </c>
      <c r="B1312" s="5" t="s">
        <v>2639</v>
      </c>
      <c r="C1312" s="6">
        <v>0.0</v>
      </c>
      <c r="D1312" s="5" t="s">
        <v>2389</v>
      </c>
      <c r="E1312" s="5" t="s">
        <v>2390</v>
      </c>
      <c r="F1312" s="9" t="s">
        <v>2640</v>
      </c>
      <c r="G1312" s="16">
        <v>1.0</v>
      </c>
    </row>
    <row r="1313">
      <c r="A1313" s="5" t="s">
        <v>2387</v>
      </c>
      <c r="B1313" s="5" t="s">
        <v>2641</v>
      </c>
      <c r="C1313" s="6">
        <v>0.0</v>
      </c>
      <c r="D1313" s="5" t="s">
        <v>2389</v>
      </c>
      <c r="E1313" s="5" t="s">
        <v>2390</v>
      </c>
      <c r="F1313" s="9" t="s">
        <v>2642</v>
      </c>
      <c r="G1313" s="16">
        <v>1.0</v>
      </c>
    </row>
    <row r="1314">
      <c r="A1314" s="5" t="s">
        <v>2387</v>
      </c>
      <c r="B1314" s="5" t="s">
        <v>2643</v>
      </c>
      <c r="C1314" s="6">
        <v>1.0</v>
      </c>
      <c r="D1314" s="5" t="s">
        <v>2389</v>
      </c>
      <c r="E1314" s="5" t="s">
        <v>2390</v>
      </c>
      <c r="F1314" s="9" t="s">
        <v>2644</v>
      </c>
      <c r="G1314" s="6">
        <v>2.0</v>
      </c>
    </row>
    <row r="1315">
      <c r="A1315" s="5" t="s">
        <v>2387</v>
      </c>
      <c r="B1315" s="5" t="s">
        <v>2645</v>
      </c>
      <c r="C1315" s="6">
        <v>0.0</v>
      </c>
      <c r="D1315" s="5" t="s">
        <v>2389</v>
      </c>
      <c r="E1315" s="5" t="s">
        <v>2390</v>
      </c>
      <c r="F1315" s="9" t="s">
        <v>2646</v>
      </c>
      <c r="G1315" s="6">
        <v>2.0</v>
      </c>
    </row>
    <row r="1316">
      <c r="A1316" s="5" t="s">
        <v>2387</v>
      </c>
      <c r="B1316" s="5" t="s">
        <v>2647</v>
      </c>
      <c r="C1316" s="6">
        <v>0.0</v>
      </c>
      <c r="D1316" s="5" t="s">
        <v>2389</v>
      </c>
      <c r="E1316" s="5" t="s">
        <v>2390</v>
      </c>
      <c r="F1316" s="9" t="s">
        <v>2648</v>
      </c>
      <c r="G1316" s="16">
        <v>2.0</v>
      </c>
    </row>
    <row r="1317">
      <c r="A1317" s="5" t="s">
        <v>2387</v>
      </c>
      <c r="B1317" s="5" t="s">
        <v>2649</v>
      </c>
      <c r="C1317" s="6">
        <v>0.0</v>
      </c>
      <c r="D1317" s="5" t="s">
        <v>2389</v>
      </c>
      <c r="E1317" s="5" t="s">
        <v>2390</v>
      </c>
      <c r="F1317" s="9" t="s">
        <v>2650</v>
      </c>
      <c r="G1317" s="5"/>
    </row>
    <row r="1318">
      <c r="A1318" s="5" t="s">
        <v>2387</v>
      </c>
      <c r="B1318" s="5" t="s">
        <v>2651</v>
      </c>
      <c r="C1318" s="6">
        <v>0.0</v>
      </c>
      <c r="D1318" s="5" t="s">
        <v>2389</v>
      </c>
      <c r="E1318" s="5" t="s">
        <v>2390</v>
      </c>
      <c r="F1318" s="9" t="s">
        <v>2652</v>
      </c>
      <c r="G1318" s="6">
        <v>2.0</v>
      </c>
    </row>
    <row r="1319">
      <c r="A1319" s="5" t="s">
        <v>2387</v>
      </c>
      <c r="B1319" s="5" t="s">
        <v>2653</v>
      </c>
      <c r="C1319" s="6">
        <v>0.0</v>
      </c>
      <c r="D1319" s="5" t="s">
        <v>2389</v>
      </c>
      <c r="E1319" s="5" t="s">
        <v>2390</v>
      </c>
      <c r="F1319" s="9" t="s">
        <v>2654</v>
      </c>
      <c r="G1319" s="6">
        <v>2.0</v>
      </c>
    </row>
    <row r="1320">
      <c r="A1320" s="5" t="s">
        <v>2387</v>
      </c>
      <c r="B1320" s="5" t="s">
        <v>2655</v>
      </c>
      <c r="C1320" s="6">
        <v>0.0</v>
      </c>
      <c r="D1320" s="5" t="s">
        <v>2389</v>
      </c>
      <c r="E1320" s="5" t="s">
        <v>2390</v>
      </c>
      <c r="F1320" s="9" t="s">
        <v>2656</v>
      </c>
      <c r="G1320" s="6">
        <v>2.0</v>
      </c>
    </row>
    <row r="1321">
      <c r="A1321" s="5" t="s">
        <v>2387</v>
      </c>
      <c r="B1321" s="5" t="s">
        <v>2657</v>
      </c>
      <c r="C1321" s="6">
        <v>0.0</v>
      </c>
      <c r="D1321" s="5" t="s">
        <v>2389</v>
      </c>
      <c r="E1321" s="5" t="s">
        <v>2390</v>
      </c>
      <c r="F1321" s="9" t="s">
        <v>2658</v>
      </c>
      <c r="G1321" s="6">
        <v>2.0</v>
      </c>
    </row>
    <row r="1322">
      <c r="A1322" s="5" t="s">
        <v>2387</v>
      </c>
      <c r="B1322" s="5" t="s">
        <v>2659</v>
      </c>
      <c r="C1322" s="6">
        <v>0.0</v>
      </c>
      <c r="D1322" s="5" t="s">
        <v>2389</v>
      </c>
      <c r="E1322" s="5" t="s">
        <v>2390</v>
      </c>
      <c r="F1322" s="9" t="s">
        <v>2660</v>
      </c>
      <c r="G1322" s="6">
        <v>2.0</v>
      </c>
    </row>
    <row r="1323">
      <c r="A1323" s="5" t="s">
        <v>2387</v>
      </c>
      <c r="B1323" s="5" t="s">
        <v>2661</v>
      </c>
      <c r="C1323" s="6">
        <v>0.0</v>
      </c>
      <c r="D1323" s="5" t="s">
        <v>2389</v>
      </c>
      <c r="E1323" s="5" t="s">
        <v>2390</v>
      </c>
      <c r="F1323" s="9" t="s">
        <v>2662</v>
      </c>
      <c r="G1323" s="6">
        <v>2.0</v>
      </c>
    </row>
    <row r="1324">
      <c r="A1324" s="5" t="s">
        <v>2387</v>
      </c>
      <c r="B1324" s="5" t="s">
        <v>2663</v>
      </c>
      <c r="C1324" s="6">
        <v>6.0</v>
      </c>
      <c r="D1324" s="5" t="s">
        <v>2389</v>
      </c>
      <c r="E1324" s="5" t="s">
        <v>2390</v>
      </c>
      <c r="F1324" s="9" t="s">
        <v>2664</v>
      </c>
      <c r="G1324" s="8">
        <v>2.0</v>
      </c>
    </row>
    <row r="1325">
      <c r="A1325" s="5" t="s">
        <v>2387</v>
      </c>
      <c r="B1325" s="5" t="s">
        <v>2665</v>
      </c>
      <c r="C1325" s="6">
        <v>0.0</v>
      </c>
      <c r="D1325" s="5" t="s">
        <v>2389</v>
      </c>
      <c r="E1325" s="5" t="s">
        <v>2390</v>
      </c>
      <c r="F1325" s="9" t="s">
        <v>2666</v>
      </c>
      <c r="G1325" s="8">
        <v>1.0</v>
      </c>
    </row>
    <row r="1326">
      <c r="A1326" s="5" t="s">
        <v>2387</v>
      </c>
      <c r="B1326" s="5" t="s">
        <v>2667</v>
      </c>
      <c r="C1326" s="6">
        <v>0.0</v>
      </c>
      <c r="D1326" s="5" t="s">
        <v>2389</v>
      </c>
      <c r="E1326" s="5" t="s">
        <v>2390</v>
      </c>
      <c r="F1326" s="9" t="s">
        <v>2668</v>
      </c>
      <c r="G1326" s="8">
        <v>1.0</v>
      </c>
    </row>
    <row r="1327">
      <c r="A1327" s="5" t="s">
        <v>2387</v>
      </c>
      <c r="B1327" s="5" t="s">
        <v>2669</v>
      </c>
      <c r="C1327" s="6">
        <v>0.0</v>
      </c>
      <c r="D1327" s="5" t="s">
        <v>2389</v>
      </c>
      <c r="E1327" s="5" t="s">
        <v>2390</v>
      </c>
      <c r="F1327" s="9" t="s">
        <v>2670</v>
      </c>
      <c r="G1327" s="8">
        <v>3.0</v>
      </c>
    </row>
    <row r="1328">
      <c r="A1328" s="5" t="s">
        <v>2387</v>
      </c>
      <c r="B1328" s="5" t="s">
        <v>2671</v>
      </c>
      <c r="C1328" s="6">
        <v>0.0</v>
      </c>
      <c r="D1328" s="5" t="s">
        <v>2389</v>
      </c>
      <c r="E1328" s="5" t="s">
        <v>2390</v>
      </c>
      <c r="F1328" s="9" t="s">
        <v>2672</v>
      </c>
      <c r="G1328" s="8">
        <v>2.0</v>
      </c>
    </row>
    <row r="1329">
      <c r="A1329" s="5" t="s">
        <v>2387</v>
      </c>
      <c r="B1329" s="5" t="s">
        <v>2673</v>
      </c>
      <c r="C1329" s="6">
        <v>0.0</v>
      </c>
      <c r="D1329" s="5" t="s">
        <v>2389</v>
      </c>
      <c r="E1329" s="5" t="s">
        <v>2390</v>
      </c>
      <c r="F1329" s="9" t="s">
        <v>2674</v>
      </c>
      <c r="G1329" s="8">
        <v>2.0</v>
      </c>
    </row>
    <row r="1330">
      <c r="A1330" s="5" t="s">
        <v>2387</v>
      </c>
      <c r="B1330" s="5" t="s">
        <v>2675</v>
      </c>
      <c r="C1330" s="6">
        <v>0.0</v>
      </c>
      <c r="D1330" s="5" t="s">
        <v>2389</v>
      </c>
      <c r="E1330" s="5" t="s">
        <v>2390</v>
      </c>
      <c r="F1330" s="9" t="s">
        <v>2676</v>
      </c>
      <c r="G1330" s="8">
        <v>2.0</v>
      </c>
    </row>
    <row r="1331">
      <c r="A1331" s="5" t="s">
        <v>2387</v>
      </c>
      <c r="B1331" s="5" t="s">
        <v>2677</v>
      </c>
      <c r="C1331" s="6">
        <v>0.0</v>
      </c>
      <c r="D1331" s="5" t="s">
        <v>2389</v>
      </c>
      <c r="E1331" s="5" t="s">
        <v>2390</v>
      </c>
      <c r="F1331" s="9" t="s">
        <v>2678</v>
      </c>
      <c r="G1331" s="8">
        <v>2.0</v>
      </c>
    </row>
    <row r="1332">
      <c r="A1332" s="5" t="s">
        <v>2387</v>
      </c>
      <c r="B1332" s="5" t="s">
        <v>2679</v>
      </c>
      <c r="C1332" s="6">
        <v>0.0</v>
      </c>
      <c r="D1332" s="5" t="s">
        <v>2389</v>
      </c>
      <c r="E1332" s="5" t="s">
        <v>2390</v>
      </c>
      <c r="F1332" s="9" t="s">
        <v>2680</v>
      </c>
      <c r="G1332" s="8">
        <v>3.0</v>
      </c>
    </row>
    <row r="1333">
      <c r="A1333" s="5" t="s">
        <v>2387</v>
      </c>
      <c r="B1333" s="5" t="s">
        <v>2681</v>
      </c>
      <c r="C1333" s="6">
        <v>1.0</v>
      </c>
      <c r="D1333" s="5" t="s">
        <v>2389</v>
      </c>
      <c r="E1333" s="5" t="s">
        <v>2390</v>
      </c>
      <c r="F1333" s="9" t="s">
        <v>2682</v>
      </c>
      <c r="G1333" s="8">
        <v>2.0</v>
      </c>
    </row>
    <row r="1334">
      <c r="A1334" s="5" t="s">
        <v>2387</v>
      </c>
      <c r="B1334" s="5" t="s">
        <v>2683</v>
      </c>
      <c r="C1334" s="6">
        <v>0.0</v>
      </c>
      <c r="D1334" s="5" t="s">
        <v>2389</v>
      </c>
      <c r="E1334" s="5" t="s">
        <v>2390</v>
      </c>
      <c r="F1334" s="9" t="s">
        <v>2684</v>
      </c>
      <c r="G1334" s="8">
        <v>2.0</v>
      </c>
    </row>
    <row r="1335">
      <c r="A1335" s="5" t="s">
        <v>2387</v>
      </c>
      <c r="B1335" s="5" t="s">
        <v>2685</v>
      </c>
      <c r="C1335" s="6">
        <v>0.0</v>
      </c>
      <c r="D1335" s="5" t="s">
        <v>2389</v>
      </c>
      <c r="E1335" s="5" t="s">
        <v>2390</v>
      </c>
      <c r="F1335" s="9" t="s">
        <v>2686</v>
      </c>
      <c r="G1335" s="8">
        <v>2.0</v>
      </c>
    </row>
    <row r="1336">
      <c r="A1336" s="5" t="s">
        <v>2387</v>
      </c>
      <c r="B1336" s="5" t="s">
        <v>2687</v>
      </c>
      <c r="C1336" s="6">
        <v>0.0</v>
      </c>
      <c r="D1336" s="5" t="s">
        <v>2389</v>
      </c>
      <c r="E1336" s="5" t="s">
        <v>2390</v>
      </c>
      <c r="F1336" s="9" t="s">
        <v>2688</v>
      </c>
      <c r="G1336" s="8">
        <v>2.0</v>
      </c>
    </row>
    <row r="1337">
      <c r="A1337" s="5" t="s">
        <v>2387</v>
      </c>
      <c r="B1337" s="5" t="s">
        <v>2689</v>
      </c>
      <c r="C1337" s="6">
        <v>0.0</v>
      </c>
      <c r="D1337" s="5" t="s">
        <v>2389</v>
      </c>
      <c r="E1337" s="5" t="s">
        <v>2390</v>
      </c>
      <c r="F1337" s="9" t="s">
        <v>2690</v>
      </c>
      <c r="G1337" s="8">
        <v>2.0</v>
      </c>
    </row>
    <row r="1338">
      <c r="A1338" s="5" t="s">
        <v>2387</v>
      </c>
      <c r="B1338" s="5" t="s">
        <v>2691</v>
      </c>
      <c r="C1338" s="6">
        <v>0.0</v>
      </c>
      <c r="D1338" s="5" t="s">
        <v>2389</v>
      </c>
      <c r="E1338" s="5" t="s">
        <v>2390</v>
      </c>
      <c r="F1338" s="9" t="s">
        <v>2692</v>
      </c>
      <c r="G1338" s="8">
        <v>2.0</v>
      </c>
    </row>
    <row r="1339">
      <c r="A1339" s="5" t="s">
        <v>2387</v>
      </c>
      <c r="B1339" s="5" t="s">
        <v>2693</v>
      </c>
      <c r="C1339" s="6">
        <v>0.0</v>
      </c>
      <c r="D1339" s="5" t="s">
        <v>2389</v>
      </c>
      <c r="E1339" s="5" t="s">
        <v>2390</v>
      </c>
      <c r="F1339" s="9" t="s">
        <v>2694</v>
      </c>
      <c r="G1339" s="8">
        <v>2.0</v>
      </c>
    </row>
    <row r="1340">
      <c r="A1340" s="5" t="s">
        <v>2387</v>
      </c>
      <c r="B1340" s="5" t="s">
        <v>2695</v>
      </c>
      <c r="C1340" s="6">
        <v>0.0</v>
      </c>
      <c r="D1340" s="5" t="s">
        <v>2389</v>
      </c>
      <c r="E1340" s="5" t="s">
        <v>2390</v>
      </c>
      <c r="F1340" s="9" t="s">
        <v>2696</v>
      </c>
      <c r="G1340" s="8">
        <v>2.0</v>
      </c>
    </row>
    <row r="1341">
      <c r="A1341" s="5" t="s">
        <v>2387</v>
      </c>
      <c r="B1341" s="5" t="s">
        <v>2697</v>
      </c>
      <c r="C1341" s="6">
        <v>0.0</v>
      </c>
      <c r="D1341" s="5" t="s">
        <v>2389</v>
      </c>
      <c r="E1341" s="5" t="s">
        <v>2390</v>
      </c>
      <c r="F1341" s="9" t="s">
        <v>2698</v>
      </c>
      <c r="G1341" s="8">
        <v>2.0</v>
      </c>
    </row>
    <row r="1342">
      <c r="A1342" s="5" t="s">
        <v>2387</v>
      </c>
      <c r="B1342" s="5" t="s">
        <v>2699</v>
      </c>
      <c r="C1342" s="6">
        <v>0.0</v>
      </c>
      <c r="D1342" s="5" t="s">
        <v>2389</v>
      </c>
      <c r="E1342" s="5" t="s">
        <v>2390</v>
      </c>
      <c r="F1342" s="9" t="s">
        <v>2700</v>
      </c>
      <c r="G1342" s="8">
        <v>2.0</v>
      </c>
    </row>
    <row r="1343">
      <c r="A1343" s="5" t="s">
        <v>2387</v>
      </c>
      <c r="B1343" s="5" t="s">
        <v>2701</v>
      </c>
      <c r="C1343" s="6">
        <v>0.0</v>
      </c>
      <c r="D1343" s="5" t="s">
        <v>2389</v>
      </c>
      <c r="E1343" s="5" t="s">
        <v>2390</v>
      </c>
      <c r="F1343" s="9" t="s">
        <v>2702</v>
      </c>
      <c r="G1343" s="8">
        <v>2.0</v>
      </c>
    </row>
    <row r="1344">
      <c r="A1344" s="5" t="s">
        <v>2387</v>
      </c>
      <c r="B1344" s="5" t="s">
        <v>2703</v>
      </c>
      <c r="C1344" s="6">
        <v>0.0</v>
      </c>
      <c r="D1344" s="5" t="s">
        <v>2389</v>
      </c>
      <c r="E1344" s="5" t="s">
        <v>2390</v>
      </c>
      <c r="F1344" s="9" t="s">
        <v>2704</v>
      </c>
      <c r="G1344" s="8">
        <v>2.0</v>
      </c>
    </row>
    <row r="1345">
      <c r="A1345" s="5" t="s">
        <v>2387</v>
      </c>
      <c r="B1345" s="5" t="s">
        <v>2705</v>
      </c>
      <c r="C1345" s="6">
        <v>0.0</v>
      </c>
      <c r="D1345" s="5" t="s">
        <v>2389</v>
      </c>
      <c r="E1345" s="5" t="s">
        <v>2390</v>
      </c>
      <c r="F1345" s="9" t="s">
        <v>2706</v>
      </c>
      <c r="G1345" s="8">
        <v>2.0</v>
      </c>
    </row>
    <row r="1346">
      <c r="A1346" s="5" t="s">
        <v>2387</v>
      </c>
      <c r="B1346" s="5" t="s">
        <v>2707</v>
      </c>
      <c r="C1346" s="6">
        <v>2.0</v>
      </c>
      <c r="D1346" s="5" t="s">
        <v>2389</v>
      </c>
      <c r="E1346" s="5" t="s">
        <v>2390</v>
      </c>
      <c r="F1346" s="9" t="s">
        <v>2708</v>
      </c>
    </row>
    <row r="1347">
      <c r="A1347" s="5" t="s">
        <v>2387</v>
      </c>
      <c r="B1347" s="5" t="s">
        <v>2709</v>
      </c>
      <c r="C1347" s="6">
        <v>0.0</v>
      </c>
      <c r="D1347" s="5" t="s">
        <v>2389</v>
      </c>
      <c r="E1347" s="5" t="s">
        <v>2390</v>
      </c>
      <c r="F1347" s="9" t="s">
        <v>2710</v>
      </c>
      <c r="G1347" s="8">
        <v>2.0</v>
      </c>
    </row>
    <row r="1348">
      <c r="A1348" s="5" t="s">
        <v>2387</v>
      </c>
      <c r="B1348" s="5" t="s">
        <v>2711</v>
      </c>
      <c r="C1348" s="6">
        <v>0.0</v>
      </c>
      <c r="D1348" s="5" t="s">
        <v>2389</v>
      </c>
      <c r="E1348" s="5" t="s">
        <v>2390</v>
      </c>
      <c r="F1348" s="9" t="s">
        <v>2712</v>
      </c>
      <c r="G1348" s="8">
        <v>2.0</v>
      </c>
    </row>
    <row r="1349">
      <c r="A1349" s="5" t="s">
        <v>2387</v>
      </c>
      <c r="B1349" s="5" t="s">
        <v>2713</v>
      </c>
      <c r="C1349" s="6">
        <v>0.0</v>
      </c>
      <c r="D1349" s="5" t="s">
        <v>2389</v>
      </c>
      <c r="E1349" s="5" t="s">
        <v>2390</v>
      </c>
      <c r="F1349" s="9" t="s">
        <v>2714</v>
      </c>
      <c r="G1349" s="8">
        <v>2.0</v>
      </c>
    </row>
    <row r="1350">
      <c r="A1350" s="5" t="s">
        <v>2387</v>
      </c>
      <c r="B1350" s="5" t="s">
        <v>2715</v>
      </c>
      <c r="C1350" s="6">
        <v>0.0</v>
      </c>
      <c r="D1350" s="5" t="s">
        <v>2389</v>
      </c>
      <c r="E1350" s="5" t="s">
        <v>2390</v>
      </c>
      <c r="F1350" s="9" t="s">
        <v>2716</v>
      </c>
      <c r="G1350" s="8">
        <v>2.0</v>
      </c>
    </row>
    <row r="1351">
      <c r="A1351" s="5" t="s">
        <v>2387</v>
      </c>
      <c r="B1351" s="5" t="s">
        <v>2717</v>
      </c>
      <c r="C1351" s="6">
        <v>0.0</v>
      </c>
      <c r="D1351" s="5" t="s">
        <v>2389</v>
      </c>
      <c r="E1351" s="5" t="s">
        <v>2390</v>
      </c>
      <c r="F1351" s="9" t="s">
        <v>2718</v>
      </c>
      <c r="G1351" s="8">
        <v>2.0</v>
      </c>
    </row>
    <row r="1352">
      <c r="A1352" s="5" t="s">
        <v>2387</v>
      </c>
      <c r="B1352" s="5" t="s">
        <v>2719</v>
      </c>
      <c r="C1352" s="6">
        <v>0.0</v>
      </c>
      <c r="D1352" s="5" t="s">
        <v>2389</v>
      </c>
      <c r="E1352" s="5" t="s">
        <v>2390</v>
      </c>
      <c r="F1352" s="9" t="s">
        <v>2720</v>
      </c>
      <c r="G1352" s="8">
        <v>2.0</v>
      </c>
    </row>
    <row r="1353">
      <c r="A1353" s="5" t="s">
        <v>2387</v>
      </c>
      <c r="B1353" s="5" t="s">
        <v>2721</v>
      </c>
      <c r="C1353" s="6">
        <v>0.0</v>
      </c>
      <c r="D1353" s="5" t="s">
        <v>2389</v>
      </c>
      <c r="E1353" s="5" t="s">
        <v>2390</v>
      </c>
      <c r="F1353" s="9" t="s">
        <v>2722</v>
      </c>
      <c r="G1353" s="6">
        <v>2.0</v>
      </c>
    </row>
    <row r="1354">
      <c r="A1354" s="5" t="s">
        <v>2387</v>
      </c>
      <c r="B1354" s="5" t="s">
        <v>2723</v>
      </c>
      <c r="C1354" s="6">
        <v>0.0</v>
      </c>
      <c r="D1354" s="5" t="s">
        <v>2389</v>
      </c>
      <c r="E1354" s="5" t="s">
        <v>2390</v>
      </c>
      <c r="F1354" s="9" t="s">
        <v>2724</v>
      </c>
      <c r="G1354" s="6">
        <v>2.0</v>
      </c>
    </row>
    <row r="1355">
      <c r="A1355" s="5" t="s">
        <v>2387</v>
      </c>
      <c r="B1355" s="5" t="s">
        <v>2725</v>
      </c>
      <c r="C1355" s="6">
        <v>1.0</v>
      </c>
      <c r="D1355" s="5" t="s">
        <v>2389</v>
      </c>
      <c r="E1355" s="5" t="s">
        <v>2390</v>
      </c>
      <c r="F1355" s="9" t="s">
        <v>2726</v>
      </c>
      <c r="G1355" s="6">
        <v>2.0</v>
      </c>
    </row>
    <row r="1356">
      <c r="A1356" s="5" t="s">
        <v>2387</v>
      </c>
      <c r="B1356" s="5" t="s">
        <v>2727</v>
      </c>
      <c r="C1356" s="6">
        <v>0.0</v>
      </c>
      <c r="D1356" s="5" t="s">
        <v>2389</v>
      </c>
      <c r="E1356" s="5" t="s">
        <v>2390</v>
      </c>
      <c r="F1356" s="9" t="s">
        <v>2728</v>
      </c>
      <c r="G1356" s="6">
        <v>2.0</v>
      </c>
    </row>
    <row r="1357">
      <c r="A1357" s="5" t="s">
        <v>2387</v>
      </c>
      <c r="B1357" s="5" t="s">
        <v>2729</v>
      </c>
      <c r="C1357" s="6">
        <v>0.0</v>
      </c>
      <c r="D1357" s="5" t="s">
        <v>2389</v>
      </c>
      <c r="E1357" s="5" t="s">
        <v>2390</v>
      </c>
      <c r="F1357" s="9" t="s">
        <v>2730</v>
      </c>
      <c r="G1357" s="6">
        <v>2.0</v>
      </c>
    </row>
    <row r="1358">
      <c r="A1358" s="5" t="s">
        <v>2387</v>
      </c>
      <c r="B1358" s="5" t="s">
        <v>2731</v>
      </c>
      <c r="C1358" s="6">
        <v>0.0</v>
      </c>
      <c r="D1358" s="5" t="s">
        <v>2389</v>
      </c>
      <c r="E1358" s="5" t="s">
        <v>2390</v>
      </c>
      <c r="F1358" s="9" t="s">
        <v>2732</v>
      </c>
      <c r="G1358" s="6">
        <v>2.0</v>
      </c>
    </row>
    <row r="1359">
      <c r="A1359" s="5" t="s">
        <v>2387</v>
      </c>
      <c r="B1359" s="5" t="s">
        <v>2733</v>
      </c>
      <c r="C1359" s="6">
        <v>0.0</v>
      </c>
      <c r="D1359" s="5" t="s">
        <v>2389</v>
      </c>
      <c r="E1359" s="5" t="s">
        <v>2390</v>
      </c>
      <c r="F1359" s="9" t="s">
        <v>2734</v>
      </c>
      <c r="G1359" s="6">
        <v>2.0</v>
      </c>
    </row>
    <row r="1360">
      <c r="A1360" s="5" t="s">
        <v>2387</v>
      </c>
      <c r="B1360" s="5" t="s">
        <v>2735</v>
      </c>
      <c r="C1360" s="6">
        <v>1.0</v>
      </c>
      <c r="D1360" s="5" t="s">
        <v>2389</v>
      </c>
      <c r="E1360" s="5" t="s">
        <v>2390</v>
      </c>
      <c r="F1360" s="9" t="s">
        <v>2736</v>
      </c>
      <c r="G1360" s="6">
        <v>2.0</v>
      </c>
    </row>
    <row r="1361">
      <c r="A1361" s="5" t="s">
        <v>2387</v>
      </c>
      <c r="B1361" s="5" t="s">
        <v>2737</v>
      </c>
      <c r="C1361" s="6">
        <v>0.0</v>
      </c>
      <c r="D1361" s="5" t="s">
        <v>2389</v>
      </c>
      <c r="E1361" s="5" t="s">
        <v>2390</v>
      </c>
      <c r="F1361" s="9" t="s">
        <v>2738</v>
      </c>
      <c r="G1361" s="6">
        <v>2.0</v>
      </c>
    </row>
    <row r="1362">
      <c r="A1362" s="5" t="s">
        <v>2387</v>
      </c>
      <c r="B1362" s="5" t="s">
        <v>2739</v>
      </c>
      <c r="C1362" s="6">
        <v>0.0</v>
      </c>
      <c r="D1362" s="5" t="s">
        <v>2389</v>
      </c>
      <c r="E1362" s="5" t="s">
        <v>2390</v>
      </c>
      <c r="F1362" s="9" t="s">
        <v>2740</v>
      </c>
      <c r="G1362" s="6">
        <v>2.0</v>
      </c>
    </row>
    <row r="1363">
      <c r="A1363" s="5" t="s">
        <v>2387</v>
      </c>
      <c r="B1363" s="5" t="s">
        <v>2741</v>
      </c>
      <c r="C1363" s="6">
        <v>0.0</v>
      </c>
      <c r="D1363" s="5" t="s">
        <v>2389</v>
      </c>
      <c r="E1363" s="5" t="s">
        <v>2390</v>
      </c>
      <c r="F1363" s="9" t="s">
        <v>2742</v>
      </c>
      <c r="G1363" s="16">
        <v>2.0</v>
      </c>
    </row>
    <row r="1364">
      <c r="A1364" s="5" t="s">
        <v>2387</v>
      </c>
      <c r="B1364" s="5" t="s">
        <v>2743</v>
      </c>
      <c r="C1364" s="6">
        <v>0.0</v>
      </c>
      <c r="D1364" s="5" t="s">
        <v>2389</v>
      </c>
      <c r="E1364" s="5" t="s">
        <v>2390</v>
      </c>
      <c r="F1364" s="9" t="s">
        <v>2744</v>
      </c>
      <c r="G1364" s="5"/>
    </row>
    <row r="1365">
      <c r="A1365" s="5" t="s">
        <v>2387</v>
      </c>
      <c r="B1365" s="5" t="s">
        <v>2745</v>
      </c>
      <c r="C1365" s="6">
        <v>0.0</v>
      </c>
      <c r="D1365" s="5" t="s">
        <v>2389</v>
      </c>
      <c r="E1365" s="5" t="s">
        <v>2390</v>
      </c>
      <c r="F1365" s="9" t="s">
        <v>2746</v>
      </c>
      <c r="G1365" s="6">
        <v>2.0</v>
      </c>
    </row>
    <row r="1366">
      <c r="A1366" s="5" t="s">
        <v>2387</v>
      </c>
      <c r="B1366" s="5" t="s">
        <v>2747</v>
      </c>
      <c r="C1366" s="6">
        <v>0.0</v>
      </c>
      <c r="D1366" s="5" t="s">
        <v>2389</v>
      </c>
      <c r="E1366" s="5" t="s">
        <v>2390</v>
      </c>
      <c r="F1366" s="9" t="s">
        <v>2748</v>
      </c>
      <c r="G1366" s="6">
        <v>2.0</v>
      </c>
    </row>
    <row r="1367">
      <c r="A1367" s="5" t="s">
        <v>2387</v>
      </c>
      <c r="B1367" s="5" t="s">
        <v>2749</v>
      </c>
      <c r="C1367" s="6">
        <v>1.0</v>
      </c>
      <c r="D1367" s="5" t="s">
        <v>2389</v>
      </c>
      <c r="E1367" s="5" t="s">
        <v>2390</v>
      </c>
      <c r="F1367" s="9" t="s">
        <v>2750</v>
      </c>
      <c r="G1367" s="6">
        <v>2.0</v>
      </c>
    </row>
    <row r="1368">
      <c r="A1368" s="5" t="s">
        <v>2387</v>
      </c>
      <c r="B1368" s="5" t="s">
        <v>2751</v>
      </c>
      <c r="C1368" s="6">
        <v>0.0</v>
      </c>
      <c r="D1368" s="5" t="s">
        <v>2389</v>
      </c>
      <c r="E1368" s="5" t="s">
        <v>2390</v>
      </c>
      <c r="F1368" s="9" t="s">
        <v>2752</v>
      </c>
      <c r="G1368" s="6">
        <v>2.0</v>
      </c>
    </row>
    <row r="1369">
      <c r="A1369" s="5" t="s">
        <v>2387</v>
      </c>
      <c r="B1369" s="5" t="s">
        <v>2753</v>
      </c>
      <c r="C1369" s="6">
        <v>0.0</v>
      </c>
      <c r="D1369" s="5" t="s">
        <v>2389</v>
      </c>
      <c r="E1369" s="5" t="s">
        <v>2390</v>
      </c>
      <c r="F1369" s="9" t="s">
        <v>2754</v>
      </c>
      <c r="G1369" s="6">
        <v>2.0</v>
      </c>
    </row>
    <row r="1370">
      <c r="A1370" s="5" t="s">
        <v>2387</v>
      </c>
      <c r="B1370" s="5" t="s">
        <v>2755</v>
      </c>
      <c r="C1370" s="6">
        <v>1.0</v>
      </c>
      <c r="D1370" s="5" t="s">
        <v>2389</v>
      </c>
      <c r="E1370" s="5" t="s">
        <v>2390</v>
      </c>
      <c r="F1370" s="9" t="s">
        <v>2756</v>
      </c>
      <c r="G1370" s="6">
        <v>2.0</v>
      </c>
    </row>
    <row r="1371">
      <c r="A1371" s="5" t="s">
        <v>2387</v>
      </c>
      <c r="B1371" s="5" t="s">
        <v>2757</v>
      </c>
      <c r="C1371" s="6">
        <v>0.0</v>
      </c>
      <c r="D1371" s="5" t="s">
        <v>2389</v>
      </c>
      <c r="E1371" s="5" t="s">
        <v>2390</v>
      </c>
      <c r="F1371" s="9" t="s">
        <v>2758</v>
      </c>
      <c r="G1371" s="8">
        <v>2.0</v>
      </c>
    </row>
    <row r="1372">
      <c r="A1372" s="5" t="s">
        <v>2387</v>
      </c>
      <c r="B1372" s="5" t="s">
        <v>2759</v>
      </c>
      <c r="C1372" s="6">
        <v>0.0</v>
      </c>
      <c r="D1372" s="5" t="s">
        <v>2389</v>
      </c>
      <c r="E1372" s="5" t="s">
        <v>2390</v>
      </c>
      <c r="F1372" s="9" t="s">
        <v>2760</v>
      </c>
      <c r="G1372" s="8">
        <v>2.0</v>
      </c>
    </row>
    <row r="1373">
      <c r="A1373" s="5" t="s">
        <v>2387</v>
      </c>
      <c r="B1373" s="5" t="s">
        <v>2761</v>
      </c>
      <c r="C1373" s="6">
        <v>0.0</v>
      </c>
      <c r="D1373" s="5" t="s">
        <v>2389</v>
      </c>
      <c r="E1373" s="5" t="s">
        <v>2390</v>
      </c>
      <c r="F1373" s="9" t="s">
        <v>2762</v>
      </c>
      <c r="G1373" s="8">
        <v>2.0</v>
      </c>
    </row>
    <row r="1374">
      <c r="A1374" s="5" t="s">
        <v>2387</v>
      </c>
      <c r="B1374" s="5" t="s">
        <v>2763</v>
      </c>
      <c r="C1374" s="6">
        <v>0.0</v>
      </c>
      <c r="D1374" s="5" t="s">
        <v>2389</v>
      </c>
      <c r="E1374" s="5" t="s">
        <v>2390</v>
      </c>
      <c r="F1374" s="9" t="s">
        <v>2764</v>
      </c>
      <c r="G1374" s="8">
        <v>2.0</v>
      </c>
    </row>
    <row r="1375">
      <c r="A1375" s="5" t="s">
        <v>2387</v>
      </c>
      <c r="B1375" s="5" t="s">
        <v>2765</v>
      </c>
      <c r="C1375" s="6">
        <v>0.0</v>
      </c>
      <c r="D1375" s="5" t="s">
        <v>2389</v>
      </c>
      <c r="E1375" s="5" t="s">
        <v>2390</v>
      </c>
      <c r="F1375" s="9" t="s">
        <v>2766</v>
      </c>
      <c r="G1375" s="8">
        <v>1.0</v>
      </c>
    </row>
    <row r="1376">
      <c r="A1376" s="5" t="s">
        <v>2387</v>
      </c>
      <c r="B1376" s="5" t="s">
        <v>2767</v>
      </c>
      <c r="C1376" s="6">
        <v>0.0</v>
      </c>
      <c r="D1376" s="5" t="s">
        <v>2389</v>
      </c>
      <c r="E1376" s="5" t="s">
        <v>2390</v>
      </c>
      <c r="F1376" s="9" t="s">
        <v>2768</v>
      </c>
      <c r="G1376" s="8">
        <v>1.0</v>
      </c>
    </row>
    <row r="1377">
      <c r="A1377" s="5" t="s">
        <v>2387</v>
      </c>
      <c r="B1377" s="5" t="s">
        <v>2769</v>
      </c>
      <c r="C1377" s="6">
        <v>0.0</v>
      </c>
      <c r="D1377" s="5" t="s">
        <v>2389</v>
      </c>
      <c r="E1377" s="5" t="s">
        <v>2390</v>
      </c>
      <c r="F1377" s="9" t="s">
        <v>2770</v>
      </c>
      <c r="G1377" s="8">
        <v>1.0</v>
      </c>
    </row>
    <row r="1378">
      <c r="A1378" s="5" t="s">
        <v>2387</v>
      </c>
      <c r="B1378" s="5" t="s">
        <v>2771</v>
      </c>
      <c r="C1378" s="6">
        <v>0.0</v>
      </c>
      <c r="D1378" s="5" t="s">
        <v>2389</v>
      </c>
      <c r="E1378" s="5" t="s">
        <v>2390</v>
      </c>
      <c r="F1378" s="9" t="s">
        <v>2772</v>
      </c>
      <c r="G1378" s="8">
        <v>2.0</v>
      </c>
    </row>
    <row r="1379">
      <c r="A1379" s="5" t="s">
        <v>2387</v>
      </c>
      <c r="B1379" s="5" t="s">
        <v>2773</v>
      </c>
      <c r="C1379" s="6">
        <v>0.0</v>
      </c>
      <c r="D1379" s="5" t="s">
        <v>2389</v>
      </c>
      <c r="E1379" s="5" t="s">
        <v>2390</v>
      </c>
      <c r="F1379" s="9" t="s">
        <v>2774</v>
      </c>
      <c r="G1379" s="8">
        <v>3.0</v>
      </c>
    </row>
    <row r="1380">
      <c r="A1380" s="5" t="s">
        <v>2387</v>
      </c>
      <c r="B1380" s="5" t="s">
        <v>2775</v>
      </c>
      <c r="C1380" s="6">
        <v>0.0</v>
      </c>
      <c r="D1380" s="5" t="s">
        <v>2389</v>
      </c>
      <c r="E1380" s="5" t="s">
        <v>2390</v>
      </c>
      <c r="F1380" s="9" t="s">
        <v>2776</v>
      </c>
      <c r="G1380" s="8">
        <v>2.0</v>
      </c>
    </row>
    <row r="1381">
      <c r="A1381" s="5" t="s">
        <v>2387</v>
      </c>
      <c r="B1381" s="5" t="s">
        <v>2777</v>
      </c>
      <c r="C1381" s="6">
        <v>0.0</v>
      </c>
      <c r="D1381" s="5" t="s">
        <v>2389</v>
      </c>
      <c r="E1381" s="5" t="s">
        <v>2390</v>
      </c>
      <c r="F1381" s="9" t="s">
        <v>2778</v>
      </c>
      <c r="G1381" s="8">
        <v>2.0</v>
      </c>
    </row>
    <row r="1382">
      <c r="A1382" s="5" t="s">
        <v>2387</v>
      </c>
      <c r="B1382" s="5" t="s">
        <v>2779</v>
      </c>
      <c r="C1382" s="6">
        <v>0.0</v>
      </c>
      <c r="D1382" s="5" t="s">
        <v>2389</v>
      </c>
      <c r="E1382" s="5" t="s">
        <v>2390</v>
      </c>
      <c r="F1382" s="9" t="s">
        <v>2780</v>
      </c>
      <c r="G1382" s="8">
        <v>2.0</v>
      </c>
    </row>
    <row r="1383">
      <c r="A1383" s="5" t="s">
        <v>2387</v>
      </c>
      <c r="B1383" s="5" t="s">
        <v>2781</v>
      </c>
      <c r="C1383" s="6">
        <v>0.0</v>
      </c>
      <c r="D1383" s="5" t="s">
        <v>2389</v>
      </c>
      <c r="E1383" s="5" t="s">
        <v>2390</v>
      </c>
      <c r="F1383" s="9" t="s">
        <v>2782</v>
      </c>
      <c r="G1383" s="8">
        <v>2.0</v>
      </c>
    </row>
    <row r="1384">
      <c r="A1384" s="5" t="s">
        <v>2387</v>
      </c>
      <c r="B1384" s="5" t="s">
        <v>2783</v>
      </c>
      <c r="C1384" s="6">
        <v>0.0</v>
      </c>
      <c r="D1384" s="5" t="s">
        <v>2389</v>
      </c>
      <c r="E1384" s="5" t="s">
        <v>2390</v>
      </c>
      <c r="F1384" s="9" t="s">
        <v>2784</v>
      </c>
      <c r="G1384" s="8">
        <v>1.0</v>
      </c>
    </row>
    <row r="1385">
      <c r="A1385" s="5" t="s">
        <v>2387</v>
      </c>
      <c r="B1385" s="5" t="s">
        <v>2785</v>
      </c>
      <c r="C1385" s="6">
        <v>3.0</v>
      </c>
      <c r="D1385" s="5" t="s">
        <v>2389</v>
      </c>
      <c r="E1385" s="5" t="s">
        <v>2390</v>
      </c>
      <c r="F1385" s="9" t="s">
        <v>2786</v>
      </c>
      <c r="G1385" s="8">
        <v>1.0</v>
      </c>
    </row>
    <row r="1386">
      <c r="A1386" s="5" t="s">
        <v>2387</v>
      </c>
      <c r="B1386" s="5" t="s">
        <v>2787</v>
      </c>
      <c r="C1386" s="6">
        <v>0.0</v>
      </c>
      <c r="D1386" s="5" t="s">
        <v>2389</v>
      </c>
      <c r="E1386" s="5" t="s">
        <v>2390</v>
      </c>
      <c r="F1386" s="9" t="s">
        <v>2788</v>
      </c>
      <c r="G1386" s="8">
        <v>2.0</v>
      </c>
    </row>
    <row r="1387">
      <c r="A1387" s="5" t="s">
        <v>2387</v>
      </c>
      <c r="B1387" s="5" t="s">
        <v>2789</v>
      </c>
      <c r="C1387" s="6">
        <v>0.0</v>
      </c>
      <c r="D1387" s="5" t="s">
        <v>2389</v>
      </c>
      <c r="E1387" s="5" t="s">
        <v>2390</v>
      </c>
      <c r="F1387" s="9" t="s">
        <v>2790</v>
      </c>
      <c r="G1387" s="8">
        <v>2.0</v>
      </c>
    </row>
    <row r="1388">
      <c r="A1388" s="5" t="s">
        <v>2387</v>
      </c>
      <c r="B1388" s="5" t="s">
        <v>2791</v>
      </c>
      <c r="C1388" s="6">
        <v>0.0</v>
      </c>
      <c r="D1388" s="5" t="s">
        <v>2389</v>
      </c>
      <c r="E1388" s="5" t="s">
        <v>2390</v>
      </c>
      <c r="F1388" s="9" t="s">
        <v>2792</v>
      </c>
      <c r="G1388" s="8">
        <v>2.0</v>
      </c>
    </row>
    <row r="1389">
      <c r="A1389" s="5" t="s">
        <v>2387</v>
      </c>
      <c r="B1389" s="5" t="s">
        <v>2793</v>
      </c>
      <c r="C1389" s="6">
        <v>0.0</v>
      </c>
      <c r="D1389" s="5" t="s">
        <v>2389</v>
      </c>
      <c r="E1389" s="5" t="s">
        <v>2390</v>
      </c>
      <c r="F1389" s="9" t="s">
        <v>2794</v>
      </c>
      <c r="G1389" s="8">
        <v>2.0</v>
      </c>
    </row>
    <row r="1390">
      <c r="A1390" s="5" t="s">
        <v>2387</v>
      </c>
      <c r="B1390" s="5" t="s">
        <v>2795</v>
      </c>
      <c r="C1390" s="6">
        <v>0.0</v>
      </c>
      <c r="D1390" s="5" t="s">
        <v>2389</v>
      </c>
      <c r="E1390" s="5" t="s">
        <v>2390</v>
      </c>
      <c r="F1390" s="9" t="s">
        <v>2796</v>
      </c>
      <c r="G1390" s="8">
        <v>1.0</v>
      </c>
    </row>
    <row r="1391">
      <c r="A1391" s="5" t="s">
        <v>2387</v>
      </c>
      <c r="B1391" s="5" t="s">
        <v>2797</v>
      </c>
      <c r="C1391" s="6">
        <v>0.0</v>
      </c>
      <c r="D1391" s="5" t="s">
        <v>2389</v>
      </c>
      <c r="E1391" s="5" t="s">
        <v>2390</v>
      </c>
      <c r="F1391" s="9" t="s">
        <v>2798</v>
      </c>
      <c r="G1391" s="8">
        <v>1.0</v>
      </c>
    </row>
    <row r="1392">
      <c r="A1392" s="5" t="s">
        <v>2387</v>
      </c>
      <c r="B1392" s="5" t="s">
        <v>2799</v>
      </c>
      <c r="C1392" s="6">
        <v>0.0</v>
      </c>
      <c r="D1392" s="5" t="s">
        <v>2389</v>
      </c>
      <c r="E1392" s="5" t="s">
        <v>2390</v>
      </c>
      <c r="F1392" s="9" t="s">
        <v>2800</v>
      </c>
      <c r="G1392" s="8">
        <v>2.0</v>
      </c>
    </row>
    <row r="1393">
      <c r="A1393" s="5" t="s">
        <v>2387</v>
      </c>
      <c r="B1393" s="5" t="s">
        <v>2801</v>
      </c>
      <c r="C1393" s="6">
        <v>0.0</v>
      </c>
      <c r="D1393" s="5" t="s">
        <v>2389</v>
      </c>
      <c r="E1393" s="5" t="s">
        <v>2390</v>
      </c>
      <c r="F1393" s="9" t="s">
        <v>2802</v>
      </c>
      <c r="G1393" s="8">
        <v>2.0</v>
      </c>
    </row>
    <row r="1394">
      <c r="A1394" s="5" t="s">
        <v>2387</v>
      </c>
      <c r="B1394" s="5" t="s">
        <v>2803</v>
      </c>
      <c r="C1394" s="6">
        <v>0.0</v>
      </c>
      <c r="D1394" s="5" t="s">
        <v>2389</v>
      </c>
      <c r="E1394" s="5" t="s">
        <v>2390</v>
      </c>
      <c r="F1394" s="9" t="s">
        <v>2804</v>
      </c>
      <c r="G1394" s="8">
        <v>3.0</v>
      </c>
    </row>
    <row r="1395">
      <c r="A1395" s="5" t="s">
        <v>2387</v>
      </c>
      <c r="B1395" s="5" t="s">
        <v>2805</v>
      </c>
      <c r="C1395" s="6">
        <v>0.0</v>
      </c>
      <c r="D1395" s="5" t="s">
        <v>2389</v>
      </c>
      <c r="E1395" s="5" t="s">
        <v>2390</v>
      </c>
      <c r="F1395" s="9" t="s">
        <v>2806</v>
      </c>
      <c r="G1395" s="8">
        <v>2.0</v>
      </c>
    </row>
    <row r="1396">
      <c r="A1396" s="5" t="s">
        <v>2387</v>
      </c>
      <c r="B1396" s="5" t="s">
        <v>2807</v>
      </c>
      <c r="C1396" s="6">
        <v>0.0</v>
      </c>
      <c r="D1396" s="5" t="s">
        <v>2389</v>
      </c>
      <c r="E1396" s="5" t="s">
        <v>2390</v>
      </c>
      <c r="F1396" s="9" t="s">
        <v>2808</v>
      </c>
      <c r="G1396" s="8">
        <v>2.0</v>
      </c>
    </row>
    <row r="1397">
      <c r="A1397" s="5" t="s">
        <v>2387</v>
      </c>
      <c r="B1397" s="5" t="s">
        <v>2809</v>
      </c>
      <c r="C1397" s="6">
        <v>0.0</v>
      </c>
      <c r="D1397" s="5" t="s">
        <v>2389</v>
      </c>
      <c r="E1397" s="5" t="s">
        <v>2390</v>
      </c>
      <c r="F1397" s="9" t="s">
        <v>2810</v>
      </c>
      <c r="G1397" s="8">
        <v>3.0</v>
      </c>
    </row>
    <row r="1398">
      <c r="A1398" s="5" t="s">
        <v>2387</v>
      </c>
      <c r="B1398" s="5" t="s">
        <v>2811</v>
      </c>
      <c r="C1398" s="6">
        <v>2.0</v>
      </c>
      <c r="D1398" s="5" t="s">
        <v>2389</v>
      </c>
      <c r="E1398" s="5" t="s">
        <v>2390</v>
      </c>
      <c r="F1398" s="9" t="s">
        <v>2812</v>
      </c>
      <c r="G1398" s="8">
        <v>1.0</v>
      </c>
    </row>
    <row r="1399">
      <c r="A1399" s="5" t="s">
        <v>2387</v>
      </c>
      <c r="B1399" s="5" t="s">
        <v>2813</v>
      </c>
      <c r="C1399" s="6">
        <v>0.0</v>
      </c>
      <c r="D1399" s="5" t="s">
        <v>2389</v>
      </c>
      <c r="E1399" s="5" t="s">
        <v>2390</v>
      </c>
      <c r="F1399" s="9" t="s">
        <v>2814</v>
      </c>
      <c r="G1399" s="8">
        <v>2.0</v>
      </c>
    </row>
    <row r="1400">
      <c r="A1400" s="5" t="s">
        <v>2387</v>
      </c>
      <c r="B1400" s="5" t="s">
        <v>2815</v>
      </c>
      <c r="C1400" s="6">
        <v>0.0</v>
      </c>
      <c r="D1400" s="5" t="s">
        <v>2389</v>
      </c>
      <c r="E1400" s="5" t="s">
        <v>2390</v>
      </c>
      <c r="F1400" s="9" t="s">
        <v>2816</v>
      </c>
      <c r="G1400" s="8">
        <v>1.0</v>
      </c>
    </row>
    <row r="1401">
      <c r="A1401" s="5" t="s">
        <v>2387</v>
      </c>
      <c r="B1401" s="5" t="s">
        <v>2817</v>
      </c>
      <c r="C1401" s="6">
        <v>0.0</v>
      </c>
      <c r="D1401" s="5" t="s">
        <v>2389</v>
      </c>
      <c r="E1401" s="5" t="s">
        <v>2390</v>
      </c>
      <c r="F1401" s="9" t="s">
        <v>2818</v>
      </c>
      <c r="G1401" s="8">
        <v>1.0</v>
      </c>
    </row>
    <row r="1402">
      <c r="A1402" s="5" t="s">
        <v>2387</v>
      </c>
      <c r="B1402" s="5" t="s">
        <v>2819</v>
      </c>
      <c r="C1402" s="6">
        <v>0.0</v>
      </c>
      <c r="D1402" s="5" t="s">
        <v>2389</v>
      </c>
      <c r="E1402" s="5" t="s">
        <v>2390</v>
      </c>
      <c r="F1402" s="9" t="s">
        <v>2820</v>
      </c>
      <c r="G1402" s="8">
        <v>1.0</v>
      </c>
    </row>
    <row r="1403">
      <c r="A1403" s="5" t="s">
        <v>2387</v>
      </c>
      <c r="B1403" s="5" t="s">
        <v>2821</v>
      </c>
      <c r="C1403" s="6">
        <v>0.0</v>
      </c>
      <c r="D1403" s="5" t="s">
        <v>2389</v>
      </c>
      <c r="E1403" s="5" t="s">
        <v>2390</v>
      </c>
      <c r="F1403" s="9" t="s">
        <v>2822</v>
      </c>
      <c r="G1403" s="8">
        <v>2.0</v>
      </c>
    </row>
    <row r="1404">
      <c r="A1404" s="5" t="s">
        <v>2387</v>
      </c>
      <c r="B1404" s="5" t="s">
        <v>2823</v>
      </c>
      <c r="C1404" s="6">
        <v>0.0</v>
      </c>
      <c r="D1404" s="5" t="s">
        <v>2389</v>
      </c>
      <c r="E1404" s="5" t="s">
        <v>2390</v>
      </c>
      <c r="F1404" s="9" t="s">
        <v>2824</v>
      </c>
      <c r="G1404" s="8">
        <v>2.0</v>
      </c>
    </row>
    <row r="1405">
      <c r="A1405" s="5" t="s">
        <v>2387</v>
      </c>
      <c r="B1405" s="5" t="s">
        <v>2825</v>
      </c>
      <c r="C1405" s="6">
        <v>0.0</v>
      </c>
      <c r="D1405" s="5" t="s">
        <v>2389</v>
      </c>
      <c r="E1405" s="5" t="s">
        <v>2390</v>
      </c>
      <c r="F1405" s="9" t="s">
        <v>2826</v>
      </c>
      <c r="G1405" s="8">
        <v>2.0</v>
      </c>
    </row>
    <row r="1406">
      <c r="A1406" s="5" t="s">
        <v>2387</v>
      </c>
      <c r="B1406" s="5" t="s">
        <v>2827</v>
      </c>
      <c r="C1406" s="6">
        <v>0.0</v>
      </c>
      <c r="D1406" s="5" t="s">
        <v>2389</v>
      </c>
      <c r="E1406" s="5" t="s">
        <v>2390</v>
      </c>
      <c r="F1406" s="9" t="s">
        <v>2828</v>
      </c>
      <c r="G1406" s="8">
        <v>2.0</v>
      </c>
    </row>
    <row r="1407">
      <c r="A1407" s="5" t="s">
        <v>2387</v>
      </c>
      <c r="B1407" s="5" t="s">
        <v>2829</v>
      </c>
      <c r="C1407" s="6">
        <v>0.0</v>
      </c>
      <c r="D1407" s="5" t="s">
        <v>2389</v>
      </c>
      <c r="E1407" s="5" t="s">
        <v>2390</v>
      </c>
      <c r="F1407" s="9" t="s">
        <v>2830</v>
      </c>
      <c r="G1407" s="8">
        <v>2.0</v>
      </c>
    </row>
    <row r="1408">
      <c r="A1408" s="5" t="s">
        <v>2387</v>
      </c>
      <c r="B1408" s="5" t="s">
        <v>2831</v>
      </c>
      <c r="C1408" s="6">
        <v>0.0</v>
      </c>
      <c r="D1408" s="5" t="s">
        <v>2389</v>
      </c>
      <c r="E1408" s="5" t="s">
        <v>2390</v>
      </c>
      <c r="F1408" s="9" t="s">
        <v>2832</v>
      </c>
      <c r="G1408" s="8">
        <v>2.0</v>
      </c>
    </row>
    <row r="1409">
      <c r="A1409" s="5" t="s">
        <v>2387</v>
      </c>
      <c r="B1409" s="5" t="s">
        <v>2833</v>
      </c>
      <c r="C1409" s="6">
        <v>0.0</v>
      </c>
      <c r="D1409" s="5" t="s">
        <v>2389</v>
      </c>
      <c r="E1409" s="5" t="s">
        <v>2390</v>
      </c>
      <c r="F1409" s="9" t="s">
        <v>2834</v>
      </c>
      <c r="G1409" s="8">
        <v>2.0</v>
      </c>
    </row>
    <row r="1410">
      <c r="A1410" s="5" t="s">
        <v>2387</v>
      </c>
      <c r="B1410" s="5" t="s">
        <v>2835</v>
      </c>
      <c r="C1410" s="6">
        <v>0.0</v>
      </c>
      <c r="D1410" s="5" t="s">
        <v>2389</v>
      </c>
      <c r="E1410" s="5" t="s">
        <v>2390</v>
      </c>
      <c r="F1410" s="9" t="s">
        <v>2836</v>
      </c>
      <c r="G1410" s="8">
        <v>2.0</v>
      </c>
    </row>
    <row r="1411">
      <c r="A1411" s="5" t="s">
        <v>2387</v>
      </c>
      <c r="B1411" s="5" t="s">
        <v>2837</v>
      </c>
      <c r="C1411" s="6">
        <v>0.0</v>
      </c>
      <c r="D1411" s="5" t="s">
        <v>2389</v>
      </c>
      <c r="E1411" s="5" t="s">
        <v>2390</v>
      </c>
      <c r="F1411" s="9" t="s">
        <v>2838</v>
      </c>
      <c r="G1411" s="8">
        <v>2.0</v>
      </c>
    </row>
    <row r="1412">
      <c r="A1412" s="5" t="s">
        <v>2387</v>
      </c>
      <c r="B1412" s="5" t="s">
        <v>2839</v>
      </c>
      <c r="C1412" s="6">
        <v>0.0</v>
      </c>
      <c r="D1412" s="5" t="s">
        <v>2389</v>
      </c>
      <c r="E1412" s="5" t="s">
        <v>2390</v>
      </c>
      <c r="F1412" s="9" t="s">
        <v>2840</v>
      </c>
      <c r="G1412" s="8">
        <v>1.0</v>
      </c>
    </row>
    <row r="1413">
      <c r="A1413" s="5" t="s">
        <v>2387</v>
      </c>
      <c r="B1413" s="5" t="s">
        <v>2841</v>
      </c>
      <c r="C1413" s="6">
        <v>0.0</v>
      </c>
      <c r="D1413" s="5" t="s">
        <v>2389</v>
      </c>
      <c r="E1413" s="5" t="s">
        <v>2390</v>
      </c>
      <c r="F1413" s="9" t="s">
        <v>2842</v>
      </c>
      <c r="G1413" s="8">
        <v>1.0</v>
      </c>
    </row>
    <row r="1414">
      <c r="A1414" s="5" t="s">
        <v>2387</v>
      </c>
      <c r="B1414" s="5" t="s">
        <v>2843</v>
      </c>
      <c r="C1414" s="6">
        <v>0.0</v>
      </c>
      <c r="D1414" s="5" t="s">
        <v>2389</v>
      </c>
      <c r="E1414" s="5" t="s">
        <v>2390</v>
      </c>
      <c r="F1414" s="9" t="s">
        <v>2844</v>
      </c>
      <c r="G1414" s="8">
        <v>2.0</v>
      </c>
    </row>
    <row r="1415">
      <c r="A1415" s="5" t="s">
        <v>2387</v>
      </c>
      <c r="B1415" s="5" t="s">
        <v>2845</v>
      </c>
      <c r="C1415" s="6">
        <v>0.0</v>
      </c>
      <c r="D1415" s="5" t="s">
        <v>2389</v>
      </c>
      <c r="E1415" s="5" t="s">
        <v>2390</v>
      </c>
      <c r="F1415" s="9" t="s">
        <v>2846</v>
      </c>
      <c r="G1415" s="8">
        <v>3.0</v>
      </c>
    </row>
    <row r="1416">
      <c r="A1416" s="5" t="s">
        <v>2387</v>
      </c>
      <c r="B1416" s="5" t="s">
        <v>2847</v>
      </c>
      <c r="C1416" s="6">
        <v>0.0</v>
      </c>
      <c r="D1416" s="5" t="s">
        <v>2389</v>
      </c>
      <c r="E1416" s="5" t="s">
        <v>2390</v>
      </c>
      <c r="F1416" s="9" t="s">
        <v>2848</v>
      </c>
      <c r="G1416" s="8">
        <v>2.0</v>
      </c>
    </row>
    <row r="1417">
      <c r="A1417" s="5" t="s">
        <v>2387</v>
      </c>
      <c r="B1417" s="5" t="s">
        <v>2849</v>
      </c>
      <c r="C1417" s="6">
        <v>0.0</v>
      </c>
      <c r="D1417" s="5" t="s">
        <v>2389</v>
      </c>
      <c r="E1417" s="5" t="s">
        <v>2390</v>
      </c>
      <c r="F1417" s="9" t="s">
        <v>2850</v>
      </c>
      <c r="G1417" s="8">
        <v>1.0</v>
      </c>
    </row>
    <row r="1418">
      <c r="A1418" s="5" t="s">
        <v>2387</v>
      </c>
      <c r="B1418" s="5" t="s">
        <v>2851</v>
      </c>
      <c r="C1418" s="6">
        <v>0.0</v>
      </c>
      <c r="D1418" s="5" t="s">
        <v>2389</v>
      </c>
      <c r="E1418" s="5" t="s">
        <v>2390</v>
      </c>
      <c r="F1418" s="9" t="s">
        <v>2852</v>
      </c>
      <c r="G1418" s="8">
        <v>1.0</v>
      </c>
    </row>
    <row r="1419">
      <c r="A1419" s="5" t="s">
        <v>2387</v>
      </c>
      <c r="B1419" s="5" t="s">
        <v>2853</v>
      </c>
      <c r="C1419" s="6">
        <v>0.0</v>
      </c>
      <c r="D1419" s="5" t="s">
        <v>2389</v>
      </c>
      <c r="E1419" s="5" t="s">
        <v>2390</v>
      </c>
      <c r="F1419" s="9" t="s">
        <v>2854</v>
      </c>
      <c r="G1419" s="8">
        <v>2.0</v>
      </c>
    </row>
    <row r="1420">
      <c r="A1420" s="5" t="s">
        <v>2387</v>
      </c>
      <c r="B1420" s="5" t="s">
        <v>2855</v>
      </c>
      <c r="C1420" s="6">
        <v>0.0</v>
      </c>
      <c r="D1420" s="5" t="s">
        <v>2389</v>
      </c>
      <c r="E1420" s="5" t="s">
        <v>2390</v>
      </c>
      <c r="F1420" s="9" t="s">
        <v>2856</v>
      </c>
      <c r="G1420" s="8">
        <v>1.0</v>
      </c>
    </row>
    <row r="1421">
      <c r="A1421" s="5" t="s">
        <v>2387</v>
      </c>
      <c r="B1421" s="5" t="s">
        <v>2857</v>
      </c>
      <c r="C1421" s="6">
        <v>0.0</v>
      </c>
      <c r="D1421" s="5" t="s">
        <v>2389</v>
      </c>
      <c r="E1421" s="5" t="s">
        <v>2390</v>
      </c>
      <c r="F1421" s="9" t="s">
        <v>2858</v>
      </c>
      <c r="G1421" s="8">
        <v>1.0</v>
      </c>
    </row>
    <row r="1422">
      <c r="A1422" s="5" t="s">
        <v>2387</v>
      </c>
      <c r="B1422" s="5" t="s">
        <v>2859</v>
      </c>
      <c r="C1422" s="6">
        <v>0.0</v>
      </c>
      <c r="D1422" s="5" t="s">
        <v>2389</v>
      </c>
      <c r="E1422" s="5" t="s">
        <v>2390</v>
      </c>
      <c r="F1422" s="9" t="s">
        <v>2860</v>
      </c>
      <c r="G1422" s="8">
        <v>1.0</v>
      </c>
    </row>
    <row r="1423">
      <c r="A1423" s="5" t="s">
        <v>2387</v>
      </c>
      <c r="B1423" s="5" t="s">
        <v>2861</v>
      </c>
      <c r="C1423" s="6">
        <v>0.0</v>
      </c>
      <c r="D1423" s="5" t="s">
        <v>2389</v>
      </c>
      <c r="E1423" s="5" t="s">
        <v>2390</v>
      </c>
      <c r="F1423" s="9" t="s">
        <v>2862</v>
      </c>
      <c r="G1423" s="8">
        <v>1.0</v>
      </c>
    </row>
    <row r="1424">
      <c r="A1424" s="5" t="s">
        <v>2387</v>
      </c>
      <c r="B1424" s="5" t="s">
        <v>2863</v>
      </c>
      <c r="C1424" s="6">
        <v>0.0</v>
      </c>
      <c r="D1424" s="5" t="s">
        <v>2389</v>
      </c>
      <c r="E1424" s="5" t="s">
        <v>2390</v>
      </c>
      <c r="F1424" s="9" t="s">
        <v>2864</v>
      </c>
      <c r="G1424" s="8">
        <v>1.0</v>
      </c>
    </row>
    <row r="1425">
      <c r="A1425" s="5" t="s">
        <v>2387</v>
      </c>
      <c r="B1425" s="5" t="s">
        <v>2865</v>
      </c>
      <c r="C1425" s="6">
        <v>0.0</v>
      </c>
      <c r="D1425" s="5" t="s">
        <v>2389</v>
      </c>
      <c r="E1425" s="5" t="s">
        <v>2390</v>
      </c>
      <c r="F1425" s="9" t="s">
        <v>2866</v>
      </c>
      <c r="G1425" s="8">
        <v>1.0</v>
      </c>
    </row>
    <row r="1426">
      <c r="A1426" s="5" t="s">
        <v>2387</v>
      </c>
      <c r="B1426" s="5" t="s">
        <v>2867</v>
      </c>
      <c r="C1426" s="6">
        <v>0.0</v>
      </c>
      <c r="D1426" s="5" t="s">
        <v>2389</v>
      </c>
      <c r="E1426" s="5" t="s">
        <v>2390</v>
      </c>
      <c r="F1426" s="9" t="s">
        <v>2868</v>
      </c>
      <c r="G1426" s="8">
        <v>1.0</v>
      </c>
    </row>
    <row r="1427">
      <c r="A1427" s="5" t="s">
        <v>2387</v>
      </c>
      <c r="B1427" s="5" t="s">
        <v>2869</v>
      </c>
      <c r="C1427" s="6">
        <v>0.0</v>
      </c>
      <c r="D1427" s="5" t="s">
        <v>2389</v>
      </c>
      <c r="E1427" s="5" t="s">
        <v>2390</v>
      </c>
      <c r="F1427" s="9" t="s">
        <v>2870</v>
      </c>
      <c r="G1427" s="8">
        <v>2.0</v>
      </c>
    </row>
    <row r="1428">
      <c r="A1428" s="5" t="s">
        <v>2387</v>
      </c>
      <c r="B1428" s="5" t="s">
        <v>2871</v>
      </c>
      <c r="C1428" s="6">
        <v>0.0</v>
      </c>
      <c r="D1428" s="5" t="s">
        <v>2389</v>
      </c>
      <c r="E1428" s="5" t="s">
        <v>2390</v>
      </c>
      <c r="F1428" s="9" t="s">
        <v>2872</v>
      </c>
      <c r="G1428" s="8">
        <v>2.0</v>
      </c>
    </row>
    <row r="1429">
      <c r="A1429" s="5" t="s">
        <v>2387</v>
      </c>
      <c r="B1429" s="5" t="s">
        <v>2873</v>
      </c>
      <c r="C1429" s="6">
        <v>0.0</v>
      </c>
      <c r="D1429" s="5" t="s">
        <v>2389</v>
      </c>
      <c r="E1429" s="5" t="s">
        <v>2390</v>
      </c>
      <c r="F1429" s="9" t="s">
        <v>2874</v>
      </c>
      <c r="G1429" s="8">
        <v>1.0</v>
      </c>
    </row>
    <row r="1430">
      <c r="A1430" s="5" t="s">
        <v>2387</v>
      </c>
      <c r="B1430" s="5" t="s">
        <v>2875</v>
      </c>
      <c r="C1430" s="6">
        <v>0.0</v>
      </c>
      <c r="D1430" s="5" t="s">
        <v>2389</v>
      </c>
      <c r="E1430" s="5" t="s">
        <v>2390</v>
      </c>
      <c r="F1430" s="9" t="s">
        <v>2876</v>
      </c>
      <c r="G1430" s="8">
        <v>1.0</v>
      </c>
    </row>
    <row r="1431">
      <c r="A1431" s="5" t="s">
        <v>2387</v>
      </c>
      <c r="B1431" s="5" t="s">
        <v>2877</v>
      </c>
      <c r="C1431" s="6">
        <v>0.0</v>
      </c>
      <c r="D1431" s="5" t="s">
        <v>2389</v>
      </c>
      <c r="E1431" s="5" t="s">
        <v>2390</v>
      </c>
      <c r="F1431" s="9" t="s">
        <v>2878</v>
      </c>
      <c r="G1431" s="8">
        <v>1.0</v>
      </c>
    </row>
    <row r="1432">
      <c r="A1432" s="5" t="s">
        <v>2387</v>
      </c>
      <c r="B1432" s="5" t="s">
        <v>2879</v>
      </c>
      <c r="C1432" s="6">
        <v>0.0</v>
      </c>
      <c r="D1432" s="5" t="s">
        <v>2389</v>
      </c>
      <c r="E1432" s="5" t="s">
        <v>2390</v>
      </c>
      <c r="F1432" s="9" t="s">
        <v>2880</v>
      </c>
      <c r="G1432" s="8">
        <v>2.0</v>
      </c>
    </row>
    <row r="1433">
      <c r="A1433" s="5" t="s">
        <v>2387</v>
      </c>
      <c r="B1433" s="5" t="s">
        <v>2881</v>
      </c>
      <c r="C1433" s="6">
        <v>0.0</v>
      </c>
      <c r="D1433" s="5" t="s">
        <v>2389</v>
      </c>
      <c r="E1433" s="5" t="s">
        <v>2390</v>
      </c>
      <c r="F1433" s="9" t="s">
        <v>2882</v>
      </c>
      <c r="G1433" s="8">
        <v>1.0</v>
      </c>
    </row>
    <row r="1434">
      <c r="A1434" s="5" t="s">
        <v>2387</v>
      </c>
      <c r="B1434" s="5" t="s">
        <v>2883</v>
      </c>
      <c r="C1434" s="6">
        <v>0.0</v>
      </c>
      <c r="D1434" s="5" t="s">
        <v>2389</v>
      </c>
      <c r="E1434" s="5" t="s">
        <v>2390</v>
      </c>
      <c r="F1434" s="9" t="s">
        <v>2884</v>
      </c>
      <c r="G1434" s="8">
        <v>2.0</v>
      </c>
    </row>
    <row r="1435">
      <c r="A1435" s="5" t="s">
        <v>2387</v>
      </c>
      <c r="B1435" s="5" t="s">
        <v>2885</v>
      </c>
      <c r="C1435" s="6">
        <v>0.0</v>
      </c>
      <c r="D1435" s="5" t="s">
        <v>2389</v>
      </c>
      <c r="E1435" s="5" t="s">
        <v>2390</v>
      </c>
      <c r="F1435" s="9" t="s">
        <v>2886</v>
      </c>
      <c r="G1435" s="8">
        <v>2.0</v>
      </c>
    </row>
    <row r="1436">
      <c r="A1436" s="5" t="s">
        <v>2387</v>
      </c>
      <c r="B1436" s="5" t="s">
        <v>2887</v>
      </c>
      <c r="C1436" s="6">
        <v>0.0</v>
      </c>
      <c r="D1436" s="5" t="s">
        <v>2389</v>
      </c>
      <c r="E1436" s="5" t="s">
        <v>2390</v>
      </c>
      <c r="F1436" s="9" t="s">
        <v>2888</v>
      </c>
      <c r="G1436" s="8">
        <v>2.0</v>
      </c>
    </row>
    <row r="1437">
      <c r="A1437" s="5" t="s">
        <v>2387</v>
      </c>
      <c r="B1437" s="5" t="s">
        <v>2889</v>
      </c>
      <c r="C1437" s="6">
        <v>0.0</v>
      </c>
      <c r="D1437" s="5" t="s">
        <v>2389</v>
      </c>
      <c r="E1437" s="5" t="s">
        <v>2390</v>
      </c>
      <c r="F1437" s="9" t="s">
        <v>2890</v>
      </c>
      <c r="G1437" s="8">
        <v>2.0</v>
      </c>
    </row>
    <row r="1438">
      <c r="A1438" s="5" t="s">
        <v>2387</v>
      </c>
      <c r="B1438" s="5" t="s">
        <v>2891</v>
      </c>
      <c r="C1438" s="6">
        <v>0.0</v>
      </c>
      <c r="D1438" s="5" t="s">
        <v>2389</v>
      </c>
      <c r="E1438" s="5" t="s">
        <v>2390</v>
      </c>
      <c r="F1438" s="9" t="s">
        <v>2892</v>
      </c>
      <c r="G1438" s="8">
        <v>2.0</v>
      </c>
    </row>
    <row r="1439">
      <c r="A1439" s="5" t="s">
        <v>2387</v>
      </c>
      <c r="B1439" s="5" t="s">
        <v>2893</v>
      </c>
      <c r="C1439" s="6">
        <v>0.0</v>
      </c>
      <c r="D1439" s="5" t="s">
        <v>2389</v>
      </c>
      <c r="E1439" s="5" t="s">
        <v>2390</v>
      </c>
      <c r="F1439" s="9" t="s">
        <v>2894</v>
      </c>
      <c r="G1439" s="8">
        <v>1.0</v>
      </c>
    </row>
    <row r="1440">
      <c r="A1440" s="5" t="s">
        <v>2387</v>
      </c>
      <c r="B1440" s="5" t="s">
        <v>2895</v>
      </c>
      <c r="C1440" s="6">
        <v>0.0</v>
      </c>
      <c r="D1440" s="5" t="s">
        <v>2389</v>
      </c>
      <c r="E1440" s="5" t="s">
        <v>2390</v>
      </c>
      <c r="F1440" s="9" t="s">
        <v>2896</v>
      </c>
      <c r="G1440" s="8">
        <v>1.0</v>
      </c>
    </row>
    <row r="1441">
      <c r="A1441" s="5" t="s">
        <v>2387</v>
      </c>
      <c r="B1441" s="5" t="s">
        <v>2897</v>
      </c>
      <c r="C1441" s="6">
        <v>0.0</v>
      </c>
      <c r="D1441" s="5" t="s">
        <v>2389</v>
      </c>
      <c r="E1441" s="5" t="s">
        <v>2390</v>
      </c>
      <c r="F1441" s="9" t="s">
        <v>2898</v>
      </c>
      <c r="G1441" s="8">
        <v>1.0</v>
      </c>
    </row>
    <row r="1442">
      <c r="A1442" s="5" t="s">
        <v>2387</v>
      </c>
      <c r="B1442" s="5" t="s">
        <v>2899</v>
      </c>
      <c r="C1442" s="6">
        <v>0.0</v>
      </c>
      <c r="D1442" s="5" t="s">
        <v>2389</v>
      </c>
      <c r="E1442" s="5" t="s">
        <v>2390</v>
      </c>
      <c r="F1442" s="9" t="s">
        <v>2900</v>
      </c>
      <c r="G1442" s="8">
        <v>1.0</v>
      </c>
    </row>
    <row r="1443">
      <c r="A1443" s="5" t="s">
        <v>2387</v>
      </c>
      <c r="B1443" s="5" t="s">
        <v>2901</v>
      </c>
      <c r="C1443" s="6">
        <v>0.0</v>
      </c>
      <c r="D1443" s="5" t="s">
        <v>2389</v>
      </c>
      <c r="E1443" s="5" t="s">
        <v>2390</v>
      </c>
      <c r="F1443" s="9" t="s">
        <v>2902</v>
      </c>
      <c r="G1443" s="8">
        <v>2.0</v>
      </c>
    </row>
    <row r="1444">
      <c r="A1444" s="5" t="s">
        <v>2387</v>
      </c>
      <c r="B1444" s="5" t="s">
        <v>2903</v>
      </c>
      <c r="C1444" s="6">
        <v>0.0</v>
      </c>
      <c r="D1444" s="5" t="s">
        <v>2389</v>
      </c>
      <c r="E1444" s="5" t="s">
        <v>2390</v>
      </c>
      <c r="F1444" s="9" t="s">
        <v>2904</v>
      </c>
      <c r="G1444" s="8">
        <v>1.0</v>
      </c>
    </row>
    <row r="1445">
      <c r="A1445" s="5" t="s">
        <v>2387</v>
      </c>
      <c r="B1445" s="5" t="s">
        <v>2905</v>
      </c>
      <c r="C1445" s="6">
        <v>0.0</v>
      </c>
      <c r="D1445" s="5" t="s">
        <v>2389</v>
      </c>
      <c r="E1445" s="5" t="s">
        <v>2390</v>
      </c>
      <c r="F1445" s="9" t="s">
        <v>2906</v>
      </c>
      <c r="G1445" s="8">
        <v>1.0</v>
      </c>
    </row>
    <row r="1446">
      <c r="A1446" s="5" t="s">
        <v>2387</v>
      </c>
      <c r="B1446" s="5" t="s">
        <v>2907</v>
      </c>
      <c r="C1446" s="6">
        <v>0.0</v>
      </c>
      <c r="D1446" s="5" t="s">
        <v>2389</v>
      </c>
      <c r="E1446" s="5" t="s">
        <v>2390</v>
      </c>
      <c r="F1446" s="9" t="s">
        <v>2908</v>
      </c>
      <c r="G1446" s="8">
        <v>2.0</v>
      </c>
    </row>
    <row r="1447">
      <c r="A1447" s="5" t="s">
        <v>2387</v>
      </c>
      <c r="B1447" s="5" t="s">
        <v>2909</v>
      </c>
      <c r="C1447" s="6">
        <v>0.0</v>
      </c>
      <c r="D1447" s="5" t="s">
        <v>2389</v>
      </c>
      <c r="E1447" s="5" t="s">
        <v>2390</v>
      </c>
      <c r="F1447" s="9" t="s">
        <v>2910</v>
      </c>
      <c r="G1447" s="8">
        <v>1.0</v>
      </c>
    </row>
    <row r="1448">
      <c r="A1448" s="5" t="s">
        <v>2387</v>
      </c>
      <c r="B1448" s="5" t="s">
        <v>2911</v>
      </c>
      <c r="C1448" s="6">
        <v>0.0</v>
      </c>
      <c r="D1448" s="5" t="s">
        <v>2389</v>
      </c>
      <c r="E1448" s="5" t="s">
        <v>2390</v>
      </c>
      <c r="F1448" s="9" t="s">
        <v>2912</v>
      </c>
      <c r="G1448" s="8">
        <v>1.0</v>
      </c>
    </row>
    <row r="1449">
      <c r="A1449" s="5" t="s">
        <v>2387</v>
      </c>
      <c r="B1449" s="5" t="s">
        <v>2913</v>
      </c>
      <c r="C1449" s="6">
        <v>0.0</v>
      </c>
      <c r="D1449" s="5" t="s">
        <v>2389</v>
      </c>
      <c r="E1449" s="5" t="s">
        <v>2390</v>
      </c>
      <c r="F1449" s="9" t="s">
        <v>2914</v>
      </c>
      <c r="G1449" s="8">
        <v>3.0</v>
      </c>
    </row>
    <row r="1450">
      <c r="A1450" s="5" t="s">
        <v>2387</v>
      </c>
      <c r="B1450" s="5" t="s">
        <v>2915</v>
      </c>
      <c r="C1450" s="6">
        <v>0.0</v>
      </c>
      <c r="D1450" s="5" t="s">
        <v>2389</v>
      </c>
      <c r="E1450" s="5" t="s">
        <v>2390</v>
      </c>
      <c r="F1450" s="9" t="s">
        <v>2916</v>
      </c>
      <c r="G1450" s="8">
        <v>1.0</v>
      </c>
    </row>
    <row r="1451">
      <c r="A1451" s="5" t="s">
        <v>2387</v>
      </c>
      <c r="B1451" s="5" t="s">
        <v>2917</v>
      </c>
      <c r="C1451" s="6">
        <v>0.0</v>
      </c>
      <c r="D1451" s="5" t="s">
        <v>2389</v>
      </c>
      <c r="E1451" s="5" t="s">
        <v>2390</v>
      </c>
      <c r="F1451" s="9" t="s">
        <v>2918</v>
      </c>
      <c r="G1451" s="8">
        <v>2.0</v>
      </c>
    </row>
    <row r="1452">
      <c r="A1452" s="5" t="s">
        <v>2387</v>
      </c>
      <c r="B1452" s="5" t="s">
        <v>2919</v>
      </c>
      <c r="C1452" s="6">
        <v>0.0</v>
      </c>
      <c r="D1452" s="5" t="s">
        <v>2389</v>
      </c>
      <c r="E1452" s="5" t="s">
        <v>2390</v>
      </c>
      <c r="F1452" s="9" t="s">
        <v>2920</v>
      </c>
      <c r="G1452" s="8">
        <v>1.0</v>
      </c>
    </row>
    <row r="1453">
      <c r="A1453" s="5" t="s">
        <v>2387</v>
      </c>
      <c r="B1453" s="5" t="s">
        <v>2921</v>
      </c>
      <c r="C1453" s="6">
        <v>0.0</v>
      </c>
      <c r="D1453" s="5" t="s">
        <v>2389</v>
      </c>
      <c r="E1453" s="5" t="s">
        <v>2390</v>
      </c>
      <c r="F1453" s="9" t="s">
        <v>2922</v>
      </c>
      <c r="G1453" s="8">
        <v>2.0</v>
      </c>
    </row>
    <row r="1454">
      <c r="A1454" s="5" t="s">
        <v>2387</v>
      </c>
      <c r="B1454" s="5" t="s">
        <v>2923</v>
      </c>
      <c r="C1454" s="6">
        <v>0.0</v>
      </c>
      <c r="D1454" s="5" t="s">
        <v>2389</v>
      </c>
      <c r="E1454" s="5" t="s">
        <v>2390</v>
      </c>
      <c r="F1454" s="9" t="s">
        <v>2924</v>
      </c>
      <c r="G1454" s="8">
        <v>2.0</v>
      </c>
    </row>
    <row r="1455">
      <c r="A1455" s="5" t="s">
        <v>2387</v>
      </c>
      <c r="B1455" s="5" t="s">
        <v>2925</v>
      </c>
      <c r="C1455" s="6">
        <v>0.0</v>
      </c>
      <c r="D1455" s="5" t="s">
        <v>2389</v>
      </c>
      <c r="E1455" s="5" t="s">
        <v>2390</v>
      </c>
      <c r="F1455" s="9" t="s">
        <v>2926</v>
      </c>
      <c r="G1455" s="8">
        <v>2.0</v>
      </c>
    </row>
    <row r="1456">
      <c r="A1456" s="5" t="s">
        <v>2387</v>
      </c>
      <c r="B1456" s="5" t="s">
        <v>2927</v>
      </c>
      <c r="C1456" s="6">
        <v>0.0</v>
      </c>
      <c r="D1456" s="5" t="s">
        <v>2389</v>
      </c>
      <c r="E1456" s="5" t="s">
        <v>2390</v>
      </c>
      <c r="F1456" s="9" t="s">
        <v>2928</v>
      </c>
      <c r="G1456" s="8">
        <v>1.0</v>
      </c>
    </row>
    <row r="1457">
      <c r="A1457" s="5" t="s">
        <v>2387</v>
      </c>
      <c r="B1457" s="5" t="s">
        <v>2929</v>
      </c>
      <c r="C1457" s="6">
        <v>0.0</v>
      </c>
      <c r="D1457" s="5" t="s">
        <v>2389</v>
      </c>
      <c r="E1457" s="5" t="s">
        <v>2390</v>
      </c>
      <c r="F1457" s="9" t="s">
        <v>2930</v>
      </c>
      <c r="G1457" s="8">
        <v>1.0</v>
      </c>
    </row>
    <row r="1458">
      <c r="A1458" s="5" t="s">
        <v>2387</v>
      </c>
      <c r="B1458" s="5" t="s">
        <v>2931</v>
      </c>
      <c r="C1458" s="6">
        <v>0.0</v>
      </c>
      <c r="D1458" s="5" t="s">
        <v>2389</v>
      </c>
      <c r="E1458" s="5" t="s">
        <v>2390</v>
      </c>
      <c r="F1458" s="9" t="s">
        <v>2932</v>
      </c>
      <c r="G1458" s="8">
        <v>2.0</v>
      </c>
    </row>
    <row r="1459">
      <c r="A1459" s="5" t="s">
        <v>2387</v>
      </c>
      <c r="B1459" s="5" t="s">
        <v>2933</v>
      </c>
      <c r="C1459" s="6">
        <v>0.0</v>
      </c>
      <c r="D1459" s="5" t="s">
        <v>2389</v>
      </c>
      <c r="E1459" s="5" t="s">
        <v>2390</v>
      </c>
      <c r="F1459" s="9" t="s">
        <v>2934</v>
      </c>
      <c r="G1459" s="8">
        <v>1.0</v>
      </c>
    </row>
    <row r="1460">
      <c r="A1460" s="5" t="s">
        <v>2387</v>
      </c>
      <c r="B1460" s="5" t="s">
        <v>2935</v>
      </c>
      <c r="C1460" s="6">
        <v>0.0</v>
      </c>
      <c r="D1460" s="5" t="s">
        <v>2389</v>
      </c>
      <c r="E1460" s="5" t="s">
        <v>2390</v>
      </c>
      <c r="F1460" s="9" t="s">
        <v>2936</v>
      </c>
      <c r="G1460" s="8">
        <v>1.0</v>
      </c>
    </row>
    <row r="1461">
      <c r="A1461" s="5" t="s">
        <v>2387</v>
      </c>
      <c r="B1461" s="5" t="s">
        <v>2937</v>
      </c>
      <c r="C1461" s="6">
        <v>0.0</v>
      </c>
      <c r="D1461" s="5" t="s">
        <v>2389</v>
      </c>
      <c r="E1461" s="5" t="s">
        <v>2390</v>
      </c>
      <c r="F1461" s="9" t="s">
        <v>2938</v>
      </c>
      <c r="G1461" s="8">
        <v>2.0</v>
      </c>
    </row>
    <row r="1462">
      <c r="A1462" s="5" t="s">
        <v>2387</v>
      </c>
      <c r="B1462" s="5" t="s">
        <v>2939</v>
      </c>
      <c r="C1462" s="6">
        <v>0.0</v>
      </c>
      <c r="D1462" s="5" t="s">
        <v>2389</v>
      </c>
      <c r="E1462" s="5" t="s">
        <v>2390</v>
      </c>
      <c r="F1462" s="9" t="s">
        <v>2940</v>
      </c>
      <c r="G1462" s="8">
        <v>1.0</v>
      </c>
    </row>
    <row r="1463">
      <c r="A1463" s="5" t="s">
        <v>2387</v>
      </c>
      <c r="B1463" s="5" t="s">
        <v>2941</v>
      </c>
      <c r="C1463" s="6">
        <v>0.0</v>
      </c>
      <c r="D1463" s="5" t="s">
        <v>2389</v>
      </c>
      <c r="E1463" s="5" t="s">
        <v>2390</v>
      </c>
      <c r="F1463" s="9" t="s">
        <v>2942</v>
      </c>
      <c r="G1463" s="8">
        <v>1.0</v>
      </c>
    </row>
    <row r="1464">
      <c r="A1464" s="5" t="s">
        <v>2387</v>
      </c>
      <c r="B1464" s="5" t="s">
        <v>2943</v>
      </c>
      <c r="C1464" s="6">
        <v>0.0</v>
      </c>
      <c r="D1464" s="5" t="s">
        <v>2389</v>
      </c>
      <c r="E1464" s="5" t="s">
        <v>2390</v>
      </c>
      <c r="F1464" s="9" t="s">
        <v>2944</v>
      </c>
      <c r="G1464" s="8">
        <v>1.0</v>
      </c>
    </row>
    <row r="1465">
      <c r="A1465" s="5" t="s">
        <v>2387</v>
      </c>
      <c r="B1465" s="5" t="s">
        <v>2945</v>
      </c>
      <c r="C1465" s="6">
        <v>0.0</v>
      </c>
      <c r="D1465" s="5" t="s">
        <v>2389</v>
      </c>
      <c r="E1465" s="5" t="s">
        <v>2390</v>
      </c>
      <c r="F1465" s="9" t="s">
        <v>2946</v>
      </c>
      <c r="G1465" s="8">
        <v>2.0</v>
      </c>
    </row>
    <row r="1466">
      <c r="A1466" s="5" t="s">
        <v>2387</v>
      </c>
      <c r="B1466" s="5" t="s">
        <v>2947</v>
      </c>
      <c r="C1466" s="6">
        <v>0.0</v>
      </c>
      <c r="D1466" s="5" t="s">
        <v>2389</v>
      </c>
      <c r="E1466" s="5" t="s">
        <v>2390</v>
      </c>
      <c r="F1466" s="9" t="s">
        <v>2948</v>
      </c>
      <c r="G1466" s="8">
        <v>1.0</v>
      </c>
    </row>
    <row r="1467">
      <c r="A1467" s="5" t="s">
        <v>2387</v>
      </c>
      <c r="B1467" s="5" t="s">
        <v>2949</v>
      </c>
      <c r="C1467" s="6">
        <v>0.0</v>
      </c>
      <c r="D1467" s="5" t="s">
        <v>2389</v>
      </c>
      <c r="E1467" s="5" t="s">
        <v>2390</v>
      </c>
      <c r="F1467" s="9" t="s">
        <v>2950</v>
      </c>
      <c r="G1467" s="8">
        <v>2.0</v>
      </c>
    </row>
    <row r="1468">
      <c r="A1468" s="5" t="s">
        <v>2387</v>
      </c>
      <c r="B1468" s="5" t="s">
        <v>2951</v>
      </c>
      <c r="C1468" s="6">
        <v>0.0</v>
      </c>
      <c r="D1468" s="5" t="s">
        <v>2389</v>
      </c>
      <c r="E1468" s="5" t="s">
        <v>2390</v>
      </c>
      <c r="F1468" s="9" t="s">
        <v>2952</v>
      </c>
      <c r="G1468" s="8">
        <v>1.0</v>
      </c>
    </row>
    <row r="1469">
      <c r="A1469" s="5" t="s">
        <v>2387</v>
      </c>
      <c r="B1469" s="5" t="s">
        <v>2953</v>
      </c>
      <c r="C1469" s="6">
        <v>0.0</v>
      </c>
      <c r="D1469" s="5" t="s">
        <v>2389</v>
      </c>
      <c r="E1469" s="5" t="s">
        <v>2390</v>
      </c>
      <c r="F1469" s="9" t="s">
        <v>2954</v>
      </c>
      <c r="G1469" s="8">
        <v>1.0</v>
      </c>
    </row>
    <row r="1470">
      <c r="A1470" s="5" t="s">
        <v>2387</v>
      </c>
      <c r="B1470" s="5" t="s">
        <v>2955</v>
      </c>
      <c r="C1470" s="6">
        <v>0.0</v>
      </c>
      <c r="D1470" s="5" t="s">
        <v>2389</v>
      </c>
      <c r="E1470" s="5" t="s">
        <v>2390</v>
      </c>
      <c r="F1470" s="9" t="s">
        <v>2956</v>
      </c>
      <c r="G1470" s="8">
        <v>1.0</v>
      </c>
    </row>
    <row r="1471">
      <c r="A1471" s="5" t="s">
        <v>2387</v>
      </c>
      <c r="B1471" s="5" t="s">
        <v>2957</v>
      </c>
      <c r="C1471" s="6">
        <v>0.0</v>
      </c>
      <c r="D1471" s="5" t="s">
        <v>2389</v>
      </c>
      <c r="E1471" s="5" t="s">
        <v>2390</v>
      </c>
      <c r="F1471" s="9" t="s">
        <v>2958</v>
      </c>
      <c r="G1471" s="8">
        <v>1.0</v>
      </c>
    </row>
    <row r="1472">
      <c r="A1472" s="5" t="s">
        <v>2387</v>
      </c>
      <c r="B1472" s="5" t="s">
        <v>2959</v>
      </c>
      <c r="C1472" s="6">
        <v>0.0</v>
      </c>
      <c r="D1472" s="5" t="s">
        <v>2389</v>
      </c>
      <c r="E1472" s="5" t="s">
        <v>2390</v>
      </c>
      <c r="F1472" s="9" t="s">
        <v>2960</v>
      </c>
      <c r="G1472" s="8">
        <v>1.0</v>
      </c>
    </row>
    <row r="1473">
      <c r="A1473" s="5" t="s">
        <v>2387</v>
      </c>
      <c r="B1473" s="5" t="s">
        <v>2961</v>
      </c>
      <c r="C1473" s="6">
        <v>0.0</v>
      </c>
      <c r="D1473" s="5" t="s">
        <v>2389</v>
      </c>
      <c r="E1473" s="5" t="s">
        <v>2390</v>
      </c>
      <c r="F1473" s="9" t="s">
        <v>1531</v>
      </c>
      <c r="G1473" s="8">
        <v>1.0</v>
      </c>
    </row>
    <row r="1474">
      <c r="A1474" s="5" t="s">
        <v>2387</v>
      </c>
      <c r="B1474" s="5" t="s">
        <v>2962</v>
      </c>
      <c r="C1474" s="6">
        <v>2.0</v>
      </c>
      <c r="D1474" s="5" t="s">
        <v>2389</v>
      </c>
      <c r="E1474" s="5" t="s">
        <v>2390</v>
      </c>
      <c r="F1474" s="9" t="s">
        <v>2963</v>
      </c>
      <c r="G1474" s="8">
        <v>1.0</v>
      </c>
    </row>
    <row r="1475">
      <c r="A1475" s="5" t="s">
        <v>2387</v>
      </c>
      <c r="B1475" s="5" t="s">
        <v>2964</v>
      </c>
      <c r="C1475" s="6">
        <v>0.0</v>
      </c>
      <c r="D1475" s="5" t="s">
        <v>2389</v>
      </c>
      <c r="E1475" s="5" t="s">
        <v>2390</v>
      </c>
      <c r="F1475" s="9" t="s">
        <v>2965</v>
      </c>
      <c r="G1475" s="8">
        <v>3.0</v>
      </c>
    </row>
    <row r="1476">
      <c r="A1476" s="5" t="s">
        <v>2387</v>
      </c>
      <c r="B1476" s="5" t="s">
        <v>2966</v>
      </c>
      <c r="C1476" s="6">
        <v>0.0</v>
      </c>
      <c r="D1476" s="5" t="s">
        <v>2389</v>
      </c>
      <c r="E1476" s="5" t="s">
        <v>2390</v>
      </c>
      <c r="F1476" s="9" t="s">
        <v>2967</v>
      </c>
      <c r="G1476" s="8">
        <v>1.0</v>
      </c>
    </row>
    <row r="1477">
      <c r="A1477" s="5" t="s">
        <v>2387</v>
      </c>
      <c r="B1477" s="5" t="s">
        <v>2968</v>
      </c>
      <c r="C1477" s="6">
        <v>0.0</v>
      </c>
      <c r="D1477" s="5" t="s">
        <v>2389</v>
      </c>
      <c r="E1477" s="5" t="s">
        <v>2390</v>
      </c>
      <c r="F1477" s="9" t="s">
        <v>2969</v>
      </c>
      <c r="G1477" s="8">
        <v>1.0</v>
      </c>
    </row>
    <row r="1478">
      <c r="A1478" s="5" t="s">
        <v>2387</v>
      </c>
      <c r="B1478" s="5" t="s">
        <v>2970</v>
      </c>
      <c r="C1478" s="6">
        <v>0.0</v>
      </c>
      <c r="D1478" s="5" t="s">
        <v>2389</v>
      </c>
      <c r="E1478" s="5" t="s">
        <v>2390</v>
      </c>
      <c r="F1478" s="9" t="s">
        <v>2971</v>
      </c>
      <c r="G1478" s="8">
        <v>1.0</v>
      </c>
    </row>
    <row r="1479">
      <c r="A1479" s="5" t="s">
        <v>2387</v>
      </c>
      <c r="B1479" s="5" t="s">
        <v>2972</v>
      </c>
      <c r="C1479" s="6">
        <v>0.0</v>
      </c>
      <c r="D1479" s="5" t="s">
        <v>2389</v>
      </c>
      <c r="E1479" s="5" t="s">
        <v>2390</v>
      </c>
      <c r="F1479" s="9" t="s">
        <v>2973</v>
      </c>
      <c r="G1479" s="8">
        <v>2.0</v>
      </c>
    </row>
    <row r="1480">
      <c r="A1480" s="5" t="s">
        <v>2387</v>
      </c>
      <c r="B1480" s="5" t="s">
        <v>2974</v>
      </c>
      <c r="C1480" s="6">
        <v>0.0</v>
      </c>
      <c r="D1480" s="5" t="s">
        <v>2389</v>
      </c>
      <c r="E1480" s="5" t="s">
        <v>2390</v>
      </c>
      <c r="F1480" s="9" t="s">
        <v>2975</v>
      </c>
      <c r="G1480" s="8">
        <v>1.0</v>
      </c>
    </row>
    <row r="1481">
      <c r="A1481" s="5" t="s">
        <v>2387</v>
      </c>
      <c r="B1481" s="5" t="s">
        <v>2976</v>
      </c>
      <c r="C1481" s="6">
        <v>0.0</v>
      </c>
      <c r="D1481" s="5" t="s">
        <v>2389</v>
      </c>
      <c r="E1481" s="5" t="s">
        <v>2390</v>
      </c>
      <c r="F1481" s="9" t="s">
        <v>2977</v>
      </c>
      <c r="G1481" s="8">
        <v>1.0</v>
      </c>
    </row>
    <row r="1482">
      <c r="A1482" s="5" t="s">
        <v>2387</v>
      </c>
      <c r="B1482" s="5" t="s">
        <v>2978</v>
      </c>
      <c r="C1482" s="6">
        <v>0.0</v>
      </c>
      <c r="D1482" s="5" t="s">
        <v>2389</v>
      </c>
      <c r="E1482" s="5" t="s">
        <v>2390</v>
      </c>
      <c r="F1482" s="9" t="s">
        <v>2979</v>
      </c>
      <c r="G1482" s="8">
        <v>2.0</v>
      </c>
    </row>
    <row r="1483">
      <c r="A1483" s="5" t="s">
        <v>2387</v>
      </c>
      <c r="B1483" s="5" t="s">
        <v>2980</v>
      </c>
      <c r="C1483" s="6">
        <v>0.0</v>
      </c>
      <c r="D1483" s="5" t="s">
        <v>2389</v>
      </c>
      <c r="E1483" s="5" t="s">
        <v>2390</v>
      </c>
      <c r="F1483" s="9" t="s">
        <v>2981</v>
      </c>
      <c r="G1483" s="8">
        <v>2.0</v>
      </c>
    </row>
    <row r="1484">
      <c r="A1484" s="5" t="s">
        <v>2387</v>
      </c>
      <c r="B1484" s="5" t="s">
        <v>2982</v>
      </c>
      <c r="C1484" s="6">
        <v>0.0</v>
      </c>
      <c r="D1484" s="5" t="s">
        <v>2389</v>
      </c>
      <c r="E1484" s="5" t="s">
        <v>2390</v>
      </c>
      <c r="F1484" s="9" t="s">
        <v>2983</v>
      </c>
      <c r="G1484" s="8">
        <v>1.0</v>
      </c>
    </row>
    <row r="1485">
      <c r="A1485" s="5" t="s">
        <v>2387</v>
      </c>
      <c r="B1485" s="5" t="s">
        <v>2984</v>
      </c>
      <c r="C1485" s="6">
        <v>0.0</v>
      </c>
      <c r="D1485" s="5" t="s">
        <v>2389</v>
      </c>
      <c r="E1485" s="5" t="s">
        <v>2390</v>
      </c>
      <c r="F1485" s="9" t="s">
        <v>2985</v>
      </c>
      <c r="G1485" s="8">
        <v>2.0</v>
      </c>
    </row>
    <row r="1486">
      <c r="A1486" s="5" t="s">
        <v>2387</v>
      </c>
      <c r="B1486" s="5" t="s">
        <v>2986</v>
      </c>
      <c r="C1486" s="6">
        <v>0.0</v>
      </c>
      <c r="D1486" s="5" t="s">
        <v>2389</v>
      </c>
      <c r="E1486" s="5" t="s">
        <v>2390</v>
      </c>
      <c r="F1486" s="9" t="s">
        <v>2987</v>
      </c>
      <c r="G1486" s="8">
        <v>1.0</v>
      </c>
    </row>
    <row r="1487">
      <c r="A1487" s="5" t="s">
        <v>2387</v>
      </c>
      <c r="B1487" s="5" t="s">
        <v>2988</v>
      </c>
      <c r="C1487" s="6">
        <v>0.0</v>
      </c>
      <c r="D1487" s="5" t="s">
        <v>2389</v>
      </c>
      <c r="E1487" s="5" t="s">
        <v>2390</v>
      </c>
      <c r="F1487" s="9" t="s">
        <v>2989</v>
      </c>
      <c r="G1487" s="8">
        <v>2.0</v>
      </c>
    </row>
    <row r="1488">
      <c r="A1488" s="5" t="s">
        <v>2387</v>
      </c>
      <c r="B1488" s="5" t="s">
        <v>2990</v>
      </c>
      <c r="C1488" s="6">
        <v>0.0</v>
      </c>
      <c r="D1488" s="5" t="s">
        <v>2389</v>
      </c>
      <c r="E1488" s="5" t="s">
        <v>2390</v>
      </c>
      <c r="F1488" s="9" t="s">
        <v>2991</v>
      </c>
      <c r="G1488" s="8">
        <v>1.0</v>
      </c>
    </row>
    <row r="1489">
      <c r="A1489" s="5" t="s">
        <v>2387</v>
      </c>
      <c r="B1489" s="5" t="s">
        <v>2992</v>
      </c>
      <c r="C1489" s="6">
        <v>0.0</v>
      </c>
      <c r="D1489" s="5" t="s">
        <v>2389</v>
      </c>
      <c r="E1489" s="5" t="s">
        <v>2390</v>
      </c>
      <c r="F1489" s="9" t="s">
        <v>2993</v>
      </c>
      <c r="G1489" s="8">
        <v>1.0</v>
      </c>
    </row>
    <row r="1490">
      <c r="A1490" s="5" t="s">
        <v>2387</v>
      </c>
      <c r="B1490" s="5" t="s">
        <v>2994</v>
      </c>
      <c r="C1490" s="6">
        <v>0.0</v>
      </c>
      <c r="D1490" s="5" t="s">
        <v>2389</v>
      </c>
      <c r="E1490" s="5" t="s">
        <v>2390</v>
      </c>
      <c r="F1490" s="9" t="s">
        <v>2995</v>
      </c>
      <c r="G1490" s="8">
        <v>2.0</v>
      </c>
    </row>
    <row r="1491">
      <c r="A1491" s="5" t="s">
        <v>2387</v>
      </c>
      <c r="B1491" s="5" t="s">
        <v>2996</v>
      </c>
      <c r="C1491" s="6">
        <v>0.0</v>
      </c>
      <c r="D1491" s="5" t="s">
        <v>2389</v>
      </c>
      <c r="E1491" s="5" t="s">
        <v>2390</v>
      </c>
      <c r="F1491" s="9" t="s">
        <v>2997</v>
      </c>
      <c r="G1491" s="8">
        <v>2.0</v>
      </c>
    </row>
    <row r="1492">
      <c r="A1492" s="5" t="s">
        <v>2387</v>
      </c>
      <c r="B1492" s="5" t="s">
        <v>2998</v>
      </c>
      <c r="C1492" s="6">
        <v>0.0</v>
      </c>
      <c r="D1492" s="5" t="s">
        <v>2389</v>
      </c>
      <c r="E1492" s="5" t="s">
        <v>2390</v>
      </c>
      <c r="F1492" s="9" t="s">
        <v>2999</v>
      </c>
      <c r="G1492" s="8">
        <v>2.0</v>
      </c>
    </row>
    <row r="1493">
      <c r="A1493" s="5" t="s">
        <v>2387</v>
      </c>
      <c r="B1493" s="5" t="s">
        <v>3000</v>
      </c>
      <c r="C1493" s="6">
        <v>0.0</v>
      </c>
      <c r="D1493" s="5" t="s">
        <v>2389</v>
      </c>
      <c r="E1493" s="5" t="s">
        <v>2390</v>
      </c>
      <c r="F1493" s="9" t="s">
        <v>3001</v>
      </c>
      <c r="G1493" s="8">
        <v>2.0</v>
      </c>
    </row>
    <row r="1494">
      <c r="A1494" s="5" t="s">
        <v>2387</v>
      </c>
      <c r="B1494" s="5" t="s">
        <v>3002</v>
      </c>
      <c r="C1494" s="6">
        <v>0.0</v>
      </c>
      <c r="D1494" s="5" t="s">
        <v>2389</v>
      </c>
      <c r="E1494" s="5" t="s">
        <v>2390</v>
      </c>
      <c r="F1494" s="9" t="s">
        <v>3003</v>
      </c>
      <c r="G1494" s="8">
        <v>2.0</v>
      </c>
    </row>
    <row r="1495">
      <c r="A1495" s="5" t="s">
        <v>2387</v>
      </c>
      <c r="B1495" s="5" t="s">
        <v>3004</v>
      </c>
      <c r="C1495" s="6">
        <v>0.0</v>
      </c>
      <c r="D1495" s="5" t="s">
        <v>2389</v>
      </c>
      <c r="E1495" s="5" t="s">
        <v>2390</v>
      </c>
      <c r="F1495" s="9" t="s">
        <v>3005</v>
      </c>
      <c r="G1495" s="8">
        <v>1.0</v>
      </c>
    </row>
    <row r="1496">
      <c r="A1496" s="5" t="s">
        <v>2387</v>
      </c>
      <c r="B1496" s="5" t="s">
        <v>3006</v>
      </c>
      <c r="C1496" s="6">
        <v>4.0</v>
      </c>
      <c r="D1496" s="5" t="s">
        <v>2389</v>
      </c>
      <c r="E1496" s="5" t="s">
        <v>2390</v>
      </c>
      <c r="F1496" s="9" t="s">
        <v>3007</v>
      </c>
      <c r="G1496" s="8">
        <v>1.0</v>
      </c>
    </row>
    <row r="1497">
      <c r="A1497" s="5" t="s">
        <v>2387</v>
      </c>
      <c r="B1497" s="5" t="s">
        <v>3008</v>
      </c>
      <c r="C1497" s="6">
        <v>0.0</v>
      </c>
      <c r="D1497" s="5" t="s">
        <v>2389</v>
      </c>
      <c r="E1497" s="5" t="s">
        <v>2390</v>
      </c>
      <c r="F1497" s="9" t="s">
        <v>3009</v>
      </c>
      <c r="G1497" s="8">
        <v>1.0</v>
      </c>
    </row>
    <row r="1498">
      <c r="A1498" s="5" t="s">
        <v>2387</v>
      </c>
      <c r="B1498" s="5" t="s">
        <v>3010</v>
      </c>
      <c r="C1498" s="6">
        <v>0.0</v>
      </c>
      <c r="D1498" s="5" t="s">
        <v>2389</v>
      </c>
      <c r="E1498" s="5" t="s">
        <v>2390</v>
      </c>
      <c r="F1498" s="9" t="s">
        <v>3011</v>
      </c>
      <c r="G1498" s="8">
        <v>1.0</v>
      </c>
    </row>
    <row r="1499">
      <c r="A1499" s="5" t="s">
        <v>2387</v>
      </c>
      <c r="B1499" s="5" t="s">
        <v>3012</v>
      </c>
      <c r="C1499" s="6">
        <v>0.0</v>
      </c>
      <c r="D1499" s="5" t="s">
        <v>2389</v>
      </c>
      <c r="E1499" s="5" t="s">
        <v>2390</v>
      </c>
      <c r="F1499" s="9" t="s">
        <v>3013</v>
      </c>
      <c r="G1499" s="8">
        <v>1.0</v>
      </c>
    </row>
    <row r="1500">
      <c r="A1500" s="5" t="s">
        <v>2387</v>
      </c>
      <c r="B1500" s="5" t="s">
        <v>3014</v>
      </c>
      <c r="C1500" s="6">
        <v>0.0</v>
      </c>
      <c r="D1500" s="5" t="s">
        <v>2389</v>
      </c>
      <c r="E1500" s="5" t="s">
        <v>2390</v>
      </c>
      <c r="F1500" s="9" t="s">
        <v>3015</v>
      </c>
      <c r="G1500" s="8">
        <v>1.0</v>
      </c>
    </row>
    <row r="1501">
      <c r="A1501" s="5" t="s">
        <v>2387</v>
      </c>
      <c r="B1501" s="5" t="s">
        <v>3016</v>
      </c>
      <c r="C1501" s="6">
        <v>0.0</v>
      </c>
      <c r="D1501" s="5" t="s">
        <v>2389</v>
      </c>
      <c r="E1501" s="5" t="s">
        <v>2390</v>
      </c>
      <c r="F1501" s="9" t="s">
        <v>3017</v>
      </c>
      <c r="G1501" s="8">
        <v>1.0</v>
      </c>
    </row>
    <row r="1502">
      <c r="A1502" s="5" t="s">
        <v>2387</v>
      </c>
      <c r="B1502" s="5" t="s">
        <v>3018</v>
      </c>
      <c r="C1502" s="6">
        <v>0.0</v>
      </c>
      <c r="D1502" s="5" t="s">
        <v>2389</v>
      </c>
      <c r="E1502" s="5" t="s">
        <v>2390</v>
      </c>
      <c r="F1502" s="9" t="s">
        <v>3019</v>
      </c>
      <c r="G1502" s="8">
        <v>1.0</v>
      </c>
    </row>
    <row r="1503">
      <c r="A1503" s="5" t="s">
        <v>2387</v>
      </c>
      <c r="B1503" s="5" t="s">
        <v>3020</v>
      </c>
      <c r="C1503" s="6">
        <v>0.0</v>
      </c>
      <c r="D1503" s="5" t="s">
        <v>2389</v>
      </c>
      <c r="E1503" s="5" t="s">
        <v>2390</v>
      </c>
      <c r="F1503" s="9" t="s">
        <v>3021</v>
      </c>
      <c r="G1503" s="8">
        <v>2.0</v>
      </c>
    </row>
    <row r="1504">
      <c r="A1504" s="5" t="s">
        <v>2387</v>
      </c>
      <c r="B1504" s="5" t="s">
        <v>3022</v>
      </c>
      <c r="C1504" s="6">
        <v>0.0</v>
      </c>
      <c r="D1504" s="5" t="s">
        <v>2389</v>
      </c>
      <c r="E1504" s="5" t="s">
        <v>2390</v>
      </c>
      <c r="F1504" s="9" t="s">
        <v>3023</v>
      </c>
      <c r="G1504" s="8">
        <v>2.0</v>
      </c>
    </row>
    <row r="1505">
      <c r="A1505" s="5" t="s">
        <v>2387</v>
      </c>
      <c r="B1505" s="5" t="s">
        <v>3024</v>
      </c>
      <c r="C1505" s="6">
        <v>0.0</v>
      </c>
      <c r="D1505" s="5" t="s">
        <v>2389</v>
      </c>
      <c r="E1505" s="5" t="s">
        <v>2390</v>
      </c>
      <c r="F1505" s="9" t="s">
        <v>3025</v>
      </c>
      <c r="G1505" s="8">
        <v>3.0</v>
      </c>
    </row>
    <row r="1506">
      <c r="A1506" s="5" t="s">
        <v>2387</v>
      </c>
      <c r="B1506" s="5" t="s">
        <v>3026</v>
      </c>
      <c r="C1506" s="6">
        <v>0.0</v>
      </c>
      <c r="D1506" s="5" t="s">
        <v>2389</v>
      </c>
      <c r="E1506" s="5" t="s">
        <v>2390</v>
      </c>
      <c r="F1506" s="9" t="s">
        <v>3027</v>
      </c>
      <c r="G1506" s="8">
        <v>1.0</v>
      </c>
    </row>
    <row r="1507">
      <c r="A1507" s="5" t="s">
        <v>2387</v>
      </c>
      <c r="B1507" s="5" t="s">
        <v>3028</v>
      </c>
      <c r="C1507" s="6">
        <v>0.0</v>
      </c>
      <c r="D1507" s="5" t="s">
        <v>2389</v>
      </c>
      <c r="E1507" s="5" t="s">
        <v>2390</v>
      </c>
      <c r="F1507" s="9" t="s">
        <v>3029</v>
      </c>
      <c r="G1507" s="8">
        <v>2.0</v>
      </c>
    </row>
    <row r="1508">
      <c r="A1508" s="5" t="s">
        <v>2387</v>
      </c>
      <c r="B1508" s="5" t="s">
        <v>3030</v>
      </c>
      <c r="C1508" s="6">
        <v>0.0</v>
      </c>
      <c r="D1508" s="5" t="s">
        <v>2389</v>
      </c>
      <c r="E1508" s="5" t="s">
        <v>2390</v>
      </c>
      <c r="F1508" s="9" t="s">
        <v>3031</v>
      </c>
      <c r="G1508" s="8">
        <v>2.0</v>
      </c>
    </row>
    <row r="1509">
      <c r="A1509" s="5" t="s">
        <v>2387</v>
      </c>
      <c r="B1509" s="5" t="s">
        <v>3032</v>
      </c>
      <c r="C1509" s="6">
        <v>0.0</v>
      </c>
      <c r="D1509" s="5" t="s">
        <v>2389</v>
      </c>
      <c r="E1509" s="5" t="s">
        <v>2390</v>
      </c>
      <c r="F1509" s="9" t="s">
        <v>2696</v>
      </c>
      <c r="G1509" s="8">
        <v>1.0</v>
      </c>
    </row>
    <row r="1510">
      <c r="A1510" s="5" t="s">
        <v>2387</v>
      </c>
      <c r="B1510" s="5" t="s">
        <v>3033</v>
      </c>
      <c r="C1510" s="6">
        <v>0.0</v>
      </c>
      <c r="D1510" s="5" t="s">
        <v>2389</v>
      </c>
      <c r="E1510" s="5" t="s">
        <v>2390</v>
      </c>
      <c r="F1510" s="9" t="s">
        <v>3034</v>
      </c>
      <c r="G1510" s="8">
        <v>1.0</v>
      </c>
    </row>
    <row r="1511">
      <c r="A1511" s="5" t="s">
        <v>2387</v>
      </c>
      <c r="B1511" s="5" t="s">
        <v>3035</v>
      </c>
      <c r="C1511" s="6">
        <v>0.0</v>
      </c>
      <c r="D1511" s="5" t="s">
        <v>2389</v>
      </c>
      <c r="E1511" s="5" t="s">
        <v>2390</v>
      </c>
      <c r="F1511" s="9" t="s">
        <v>3036</v>
      </c>
      <c r="G1511" s="8">
        <v>2.0</v>
      </c>
    </row>
    <row r="1512">
      <c r="A1512" s="5" t="s">
        <v>2387</v>
      </c>
      <c r="B1512" s="5" t="s">
        <v>3037</v>
      </c>
      <c r="C1512" s="6">
        <v>0.0</v>
      </c>
      <c r="D1512" s="5" t="s">
        <v>2389</v>
      </c>
      <c r="E1512" s="5" t="s">
        <v>2390</v>
      </c>
      <c r="F1512" s="9" t="s">
        <v>3038</v>
      </c>
      <c r="G1512" s="8">
        <v>1.0</v>
      </c>
    </row>
    <row r="1513">
      <c r="A1513" s="5" t="s">
        <v>2387</v>
      </c>
      <c r="B1513" s="5" t="s">
        <v>3039</v>
      </c>
      <c r="C1513" s="6">
        <v>1.0</v>
      </c>
      <c r="D1513" s="5" t="s">
        <v>2389</v>
      </c>
      <c r="E1513" s="5" t="s">
        <v>2390</v>
      </c>
      <c r="F1513" s="9" t="s">
        <v>3040</v>
      </c>
      <c r="G1513" s="8">
        <v>1.0</v>
      </c>
    </row>
    <row r="1514">
      <c r="A1514" s="5" t="s">
        <v>2387</v>
      </c>
      <c r="B1514" s="5" t="s">
        <v>3041</v>
      </c>
      <c r="C1514" s="6">
        <v>0.0</v>
      </c>
      <c r="D1514" s="5" t="s">
        <v>2389</v>
      </c>
      <c r="E1514" s="5" t="s">
        <v>2390</v>
      </c>
      <c r="F1514" s="9" t="s">
        <v>3042</v>
      </c>
      <c r="G1514" s="8">
        <v>1.0</v>
      </c>
    </row>
    <row r="1515">
      <c r="A1515" s="5" t="s">
        <v>2387</v>
      </c>
      <c r="B1515" s="5" t="s">
        <v>3043</v>
      </c>
      <c r="C1515" s="6">
        <v>0.0</v>
      </c>
      <c r="D1515" s="5" t="s">
        <v>2389</v>
      </c>
      <c r="E1515" s="5" t="s">
        <v>2390</v>
      </c>
      <c r="F1515" s="9" t="s">
        <v>3044</v>
      </c>
      <c r="G1515" s="8">
        <v>1.0</v>
      </c>
    </row>
    <row r="1516">
      <c r="A1516" s="5" t="s">
        <v>2387</v>
      </c>
      <c r="B1516" s="5" t="s">
        <v>3045</v>
      </c>
      <c r="C1516" s="6">
        <v>0.0</v>
      </c>
      <c r="D1516" s="5" t="s">
        <v>2389</v>
      </c>
      <c r="E1516" s="5" t="s">
        <v>2390</v>
      </c>
      <c r="F1516" s="9" t="s">
        <v>3046</v>
      </c>
      <c r="G1516" s="8">
        <v>3.0</v>
      </c>
    </row>
    <row r="1517">
      <c r="A1517" s="5" t="s">
        <v>2387</v>
      </c>
      <c r="B1517" s="5" t="s">
        <v>3047</v>
      </c>
      <c r="C1517" s="6">
        <v>0.0</v>
      </c>
      <c r="D1517" s="5" t="s">
        <v>2389</v>
      </c>
      <c r="E1517" s="5" t="s">
        <v>2390</v>
      </c>
      <c r="F1517" s="9" t="s">
        <v>3048</v>
      </c>
      <c r="G1517" s="8">
        <v>3.0</v>
      </c>
    </row>
    <row r="1518">
      <c r="A1518" s="5" t="s">
        <v>2387</v>
      </c>
      <c r="B1518" s="5" t="s">
        <v>3049</v>
      </c>
      <c r="C1518" s="6">
        <v>2.0</v>
      </c>
      <c r="D1518" s="5" t="s">
        <v>2389</v>
      </c>
      <c r="E1518" s="5" t="s">
        <v>2390</v>
      </c>
      <c r="F1518" s="9" t="s">
        <v>3050</v>
      </c>
      <c r="G1518" s="8">
        <v>1.0</v>
      </c>
    </row>
    <row r="1519">
      <c r="A1519" s="5" t="s">
        <v>2387</v>
      </c>
      <c r="B1519" s="5" t="s">
        <v>3051</v>
      </c>
      <c r="C1519" s="6">
        <v>0.0</v>
      </c>
      <c r="D1519" s="5" t="s">
        <v>2389</v>
      </c>
      <c r="E1519" s="5" t="s">
        <v>2390</v>
      </c>
      <c r="F1519" s="9" t="s">
        <v>3052</v>
      </c>
      <c r="G1519" s="8">
        <v>1.0</v>
      </c>
    </row>
    <row r="1520">
      <c r="A1520" s="5" t="s">
        <v>2387</v>
      </c>
      <c r="B1520" s="5" t="s">
        <v>3053</v>
      </c>
      <c r="C1520" s="6">
        <v>0.0</v>
      </c>
      <c r="D1520" s="5" t="s">
        <v>2389</v>
      </c>
      <c r="E1520" s="5" t="s">
        <v>2390</v>
      </c>
      <c r="F1520" s="9" t="s">
        <v>3054</v>
      </c>
      <c r="G1520" s="8">
        <v>2.0</v>
      </c>
    </row>
    <row r="1521">
      <c r="A1521" s="5" t="s">
        <v>2387</v>
      </c>
      <c r="B1521" s="5" t="s">
        <v>3055</v>
      </c>
      <c r="C1521" s="6">
        <v>0.0</v>
      </c>
      <c r="D1521" s="5" t="s">
        <v>2389</v>
      </c>
      <c r="E1521" s="5" t="s">
        <v>2390</v>
      </c>
      <c r="F1521" s="9" t="s">
        <v>3056</v>
      </c>
      <c r="G1521" s="8">
        <v>1.0</v>
      </c>
    </row>
    <row r="1522">
      <c r="A1522" s="5" t="s">
        <v>2387</v>
      </c>
      <c r="B1522" s="5" t="s">
        <v>3057</v>
      </c>
      <c r="C1522" s="6">
        <v>0.0</v>
      </c>
      <c r="D1522" s="5" t="s">
        <v>2389</v>
      </c>
      <c r="E1522" s="5" t="s">
        <v>2390</v>
      </c>
      <c r="F1522" s="9" t="s">
        <v>3058</v>
      </c>
      <c r="G1522" s="8">
        <v>1.0</v>
      </c>
    </row>
    <row r="1523">
      <c r="A1523" s="5" t="s">
        <v>2387</v>
      </c>
      <c r="B1523" s="5" t="s">
        <v>3059</v>
      </c>
      <c r="C1523" s="6">
        <v>0.0</v>
      </c>
      <c r="D1523" s="5" t="s">
        <v>2389</v>
      </c>
      <c r="E1523" s="5" t="s">
        <v>2390</v>
      </c>
      <c r="F1523" s="9" t="s">
        <v>3060</v>
      </c>
      <c r="G1523" s="8">
        <v>1.0</v>
      </c>
    </row>
    <row r="1524">
      <c r="A1524" s="5" t="s">
        <v>2387</v>
      </c>
      <c r="B1524" s="5" t="s">
        <v>3061</v>
      </c>
      <c r="C1524" s="6">
        <v>0.0</v>
      </c>
      <c r="D1524" s="5" t="s">
        <v>2389</v>
      </c>
      <c r="E1524" s="5" t="s">
        <v>2390</v>
      </c>
      <c r="F1524" s="9" t="s">
        <v>2614</v>
      </c>
      <c r="G1524" s="8">
        <v>1.0</v>
      </c>
    </row>
    <row r="1525">
      <c r="A1525" s="5" t="s">
        <v>2387</v>
      </c>
      <c r="B1525" s="5" t="s">
        <v>3062</v>
      </c>
      <c r="C1525" s="6">
        <v>0.0</v>
      </c>
      <c r="D1525" s="5" t="s">
        <v>2389</v>
      </c>
      <c r="E1525" s="5" t="s">
        <v>2390</v>
      </c>
      <c r="F1525" s="9" t="s">
        <v>3063</v>
      </c>
      <c r="G1525" s="8">
        <v>2.0</v>
      </c>
    </row>
    <row r="1526">
      <c r="A1526" s="5" t="s">
        <v>2387</v>
      </c>
      <c r="B1526" s="5" t="s">
        <v>3064</v>
      </c>
      <c r="C1526" s="6">
        <v>0.0</v>
      </c>
      <c r="D1526" s="5" t="s">
        <v>2389</v>
      </c>
      <c r="E1526" s="5" t="s">
        <v>2390</v>
      </c>
      <c r="F1526" s="9" t="s">
        <v>3065</v>
      </c>
      <c r="G1526" s="8">
        <v>1.0</v>
      </c>
    </row>
    <row r="1527">
      <c r="A1527" s="5" t="s">
        <v>2387</v>
      </c>
      <c r="B1527" s="5" t="s">
        <v>3066</v>
      </c>
      <c r="C1527" s="6">
        <v>0.0</v>
      </c>
      <c r="D1527" s="5" t="s">
        <v>2389</v>
      </c>
      <c r="E1527" s="5" t="s">
        <v>2390</v>
      </c>
      <c r="F1527" s="9" t="s">
        <v>3067</v>
      </c>
      <c r="G1527" s="8">
        <v>3.0</v>
      </c>
    </row>
    <row r="1528">
      <c r="A1528" s="5" t="s">
        <v>2387</v>
      </c>
      <c r="B1528" s="5" t="s">
        <v>3068</v>
      </c>
      <c r="C1528" s="6">
        <v>0.0</v>
      </c>
      <c r="D1528" s="5" t="s">
        <v>2389</v>
      </c>
      <c r="E1528" s="5" t="s">
        <v>2390</v>
      </c>
      <c r="F1528" s="9" t="s">
        <v>3069</v>
      </c>
      <c r="G1528" s="8">
        <v>1.0</v>
      </c>
    </row>
    <row r="1529">
      <c r="A1529" s="5" t="s">
        <v>2387</v>
      </c>
      <c r="B1529" s="5" t="s">
        <v>3070</v>
      </c>
      <c r="C1529" s="6">
        <v>0.0</v>
      </c>
      <c r="D1529" s="5" t="s">
        <v>2389</v>
      </c>
      <c r="E1529" s="5" t="s">
        <v>2390</v>
      </c>
      <c r="F1529" s="9" t="s">
        <v>3071</v>
      </c>
      <c r="G1529" s="8">
        <v>1.0</v>
      </c>
    </row>
    <row r="1530">
      <c r="A1530" s="5" t="s">
        <v>2387</v>
      </c>
      <c r="B1530" s="5" t="s">
        <v>3072</v>
      </c>
      <c r="C1530" s="6">
        <v>0.0</v>
      </c>
      <c r="D1530" s="5" t="s">
        <v>2389</v>
      </c>
      <c r="E1530" s="5" t="s">
        <v>2390</v>
      </c>
      <c r="F1530" s="9" t="s">
        <v>3073</v>
      </c>
      <c r="G1530" s="8">
        <v>1.0</v>
      </c>
    </row>
    <row r="1531">
      <c r="A1531" s="5" t="s">
        <v>2387</v>
      </c>
      <c r="B1531" s="5" t="s">
        <v>3074</v>
      </c>
      <c r="C1531" s="6">
        <v>0.0</v>
      </c>
      <c r="D1531" s="5" t="s">
        <v>2389</v>
      </c>
      <c r="E1531" s="5" t="s">
        <v>2390</v>
      </c>
      <c r="F1531" s="9" t="s">
        <v>3075</v>
      </c>
      <c r="G1531" s="8">
        <v>3.0</v>
      </c>
    </row>
    <row r="1532">
      <c r="A1532" s="5" t="s">
        <v>2387</v>
      </c>
      <c r="B1532" s="5" t="s">
        <v>3076</v>
      </c>
      <c r="C1532" s="6">
        <v>0.0</v>
      </c>
      <c r="D1532" s="5" t="s">
        <v>2389</v>
      </c>
      <c r="E1532" s="5" t="s">
        <v>2390</v>
      </c>
      <c r="F1532" s="9" t="s">
        <v>3077</v>
      </c>
      <c r="G1532" s="8">
        <v>1.0</v>
      </c>
    </row>
    <row r="1533">
      <c r="A1533" s="5" t="s">
        <v>2387</v>
      </c>
      <c r="B1533" s="5" t="s">
        <v>3078</v>
      </c>
      <c r="C1533" s="6">
        <v>0.0</v>
      </c>
      <c r="D1533" s="5" t="s">
        <v>2389</v>
      </c>
      <c r="E1533" s="5" t="s">
        <v>2390</v>
      </c>
      <c r="F1533" s="9" t="s">
        <v>3079</v>
      </c>
      <c r="G1533" s="8">
        <v>3.0</v>
      </c>
    </row>
    <row r="1534">
      <c r="A1534" s="5" t="s">
        <v>2387</v>
      </c>
      <c r="B1534" s="5" t="s">
        <v>3080</v>
      </c>
      <c r="C1534" s="6">
        <v>0.0</v>
      </c>
      <c r="D1534" s="5" t="s">
        <v>2389</v>
      </c>
      <c r="E1534" s="5" t="s">
        <v>2390</v>
      </c>
      <c r="F1534" s="9" t="s">
        <v>3081</v>
      </c>
      <c r="G1534" s="8">
        <v>3.0</v>
      </c>
    </row>
    <row r="1535">
      <c r="A1535" s="5" t="s">
        <v>2387</v>
      </c>
      <c r="B1535" s="5" t="s">
        <v>3082</v>
      </c>
      <c r="C1535" s="6">
        <v>0.0</v>
      </c>
      <c r="D1535" s="5" t="s">
        <v>2389</v>
      </c>
      <c r="E1535" s="5" t="s">
        <v>2390</v>
      </c>
      <c r="F1535" s="9" t="s">
        <v>3083</v>
      </c>
      <c r="G1535" s="8">
        <v>2.0</v>
      </c>
    </row>
    <row r="1536">
      <c r="A1536" s="5" t="s">
        <v>2387</v>
      </c>
      <c r="B1536" s="5" t="s">
        <v>3084</v>
      </c>
      <c r="C1536" s="6">
        <v>0.0</v>
      </c>
      <c r="D1536" s="5" t="s">
        <v>2389</v>
      </c>
      <c r="E1536" s="5" t="s">
        <v>2390</v>
      </c>
      <c r="F1536" s="9" t="s">
        <v>3085</v>
      </c>
      <c r="G1536" s="8">
        <v>2.0</v>
      </c>
    </row>
    <row r="1537">
      <c r="A1537" s="5" t="s">
        <v>2387</v>
      </c>
      <c r="B1537" s="5" t="s">
        <v>3086</v>
      </c>
      <c r="C1537" s="6">
        <v>0.0</v>
      </c>
      <c r="D1537" s="5" t="s">
        <v>2389</v>
      </c>
      <c r="E1537" s="5" t="s">
        <v>2390</v>
      </c>
      <c r="F1537" s="9" t="s">
        <v>3087</v>
      </c>
      <c r="G1537" s="8">
        <v>1.0</v>
      </c>
    </row>
    <row r="1538">
      <c r="A1538" s="5" t="s">
        <v>2387</v>
      </c>
      <c r="B1538" s="5" t="s">
        <v>3088</v>
      </c>
      <c r="C1538" s="6">
        <v>0.0</v>
      </c>
      <c r="D1538" s="5" t="s">
        <v>2389</v>
      </c>
      <c r="E1538" s="5" t="s">
        <v>2390</v>
      </c>
      <c r="F1538" s="9" t="s">
        <v>3089</v>
      </c>
      <c r="G1538" s="8">
        <v>1.0</v>
      </c>
    </row>
    <row r="1539">
      <c r="A1539" s="5" t="s">
        <v>2387</v>
      </c>
      <c r="B1539" s="5" t="s">
        <v>3090</v>
      </c>
      <c r="C1539" s="6">
        <v>0.0</v>
      </c>
      <c r="D1539" s="5" t="s">
        <v>2389</v>
      </c>
      <c r="E1539" s="5" t="s">
        <v>2390</v>
      </c>
      <c r="F1539" s="9" t="s">
        <v>3091</v>
      </c>
      <c r="G1539" s="8">
        <v>3.0</v>
      </c>
    </row>
    <row r="1540">
      <c r="A1540" s="5" t="s">
        <v>2387</v>
      </c>
      <c r="B1540" s="5" t="s">
        <v>3092</v>
      </c>
      <c r="C1540" s="6">
        <v>0.0</v>
      </c>
      <c r="D1540" s="5" t="s">
        <v>2389</v>
      </c>
      <c r="E1540" s="5" t="s">
        <v>2390</v>
      </c>
      <c r="F1540" s="9" t="s">
        <v>3093</v>
      </c>
      <c r="G1540" s="8">
        <v>3.0</v>
      </c>
    </row>
    <row r="1541">
      <c r="A1541" s="5" t="s">
        <v>2387</v>
      </c>
      <c r="B1541" s="5" t="s">
        <v>3094</v>
      </c>
      <c r="C1541" s="6">
        <v>0.0</v>
      </c>
      <c r="D1541" s="5" t="s">
        <v>2389</v>
      </c>
      <c r="E1541" s="5" t="s">
        <v>2390</v>
      </c>
      <c r="F1541" s="9" t="s">
        <v>3095</v>
      </c>
      <c r="G1541" s="8">
        <v>2.0</v>
      </c>
    </row>
    <row r="1542">
      <c r="A1542" s="5" t="s">
        <v>2387</v>
      </c>
      <c r="B1542" s="5" t="s">
        <v>3096</v>
      </c>
      <c r="C1542" s="6">
        <v>0.0</v>
      </c>
      <c r="D1542" s="5" t="s">
        <v>2389</v>
      </c>
      <c r="E1542" s="5" t="s">
        <v>2390</v>
      </c>
      <c r="F1542" s="9" t="s">
        <v>3097</v>
      </c>
      <c r="G1542" s="8">
        <v>2.0</v>
      </c>
    </row>
    <row r="1543">
      <c r="A1543" s="5" t="s">
        <v>2387</v>
      </c>
      <c r="B1543" s="5" t="s">
        <v>3098</v>
      </c>
      <c r="C1543" s="6">
        <v>0.0</v>
      </c>
      <c r="D1543" s="5" t="s">
        <v>2389</v>
      </c>
      <c r="E1543" s="5" t="s">
        <v>2390</v>
      </c>
      <c r="F1543" s="9" t="s">
        <v>3099</v>
      </c>
      <c r="G1543" s="8">
        <v>3.0</v>
      </c>
    </row>
    <row r="1544">
      <c r="A1544" s="5" t="s">
        <v>2387</v>
      </c>
      <c r="B1544" s="5" t="s">
        <v>3100</v>
      </c>
      <c r="C1544" s="6">
        <v>0.0</v>
      </c>
      <c r="D1544" s="5" t="s">
        <v>2389</v>
      </c>
      <c r="E1544" s="5" t="s">
        <v>2390</v>
      </c>
      <c r="F1544" s="9" t="s">
        <v>3101</v>
      </c>
      <c r="G1544" s="8">
        <v>1.0</v>
      </c>
    </row>
    <row r="1545">
      <c r="A1545" s="5" t="s">
        <v>2387</v>
      </c>
      <c r="B1545" s="5" t="s">
        <v>3102</v>
      </c>
      <c r="C1545" s="6">
        <v>0.0</v>
      </c>
      <c r="D1545" s="5" t="s">
        <v>2389</v>
      </c>
      <c r="E1545" s="5" t="s">
        <v>2390</v>
      </c>
      <c r="F1545" s="9" t="s">
        <v>3103</v>
      </c>
      <c r="G1545" s="8">
        <v>3.0</v>
      </c>
    </row>
    <row r="1546">
      <c r="A1546" s="5" t="s">
        <v>2387</v>
      </c>
      <c r="B1546" s="5" t="s">
        <v>3104</v>
      </c>
      <c r="C1546" s="6">
        <v>2.0</v>
      </c>
      <c r="D1546" s="5" t="s">
        <v>2389</v>
      </c>
      <c r="E1546" s="5" t="s">
        <v>2390</v>
      </c>
      <c r="F1546" s="9" t="s">
        <v>3105</v>
      </c>
      <c r="G1546" s="8">
        <v>2.0</v>
      </c>
    </row>
    <row r="1547">
      <c r="A1547" s="5" t="s">
        <v>2387</v>
      </c>
      <c r="B1547" s="5" t="s">
        <v>3106</v>
      </c>
      <c r="C1547" s="6">
        <v>0.0</v>
      </c>
      <c r="D1547" s="5" t="s">
        <v>2389</v>
      </c>
      <c r="E1547" s="5" t="s">
        <v>2390</v>
      </c>
      <c r="F1547" s="9" t="s">
        <v>3107</v>
      </c>
      <c r="G1547" s="8">
        <v>3.0</v>
      </c>
    </row>
    <row r="1548">
      <c r="A1548" s="5" t="s">
        <v>2387</v>
      </c>
      <c r="B1548" s="5" t="s">
        <v>3108</v>
      </c>
      <c r="C1548" s="6">
        <v>0.0</v>
      </c>
      <c r="D1548" s="5" t="s">
        <v>2389</v>
      </c>
      <c r="E1548" s="5" t="s">
        <v>2390</v>
      </c>
      <c r="F1548" s="9" t="s">
        <v>3109</v>
      </c>
      <c r="G1548" s="8">
        <v>1.0</v>
      </c>
    </row>
    <row r="1549">
      <c r="A1549" s="5" t="s">
        <v>2387</v>
      </c>
      <c r="B1549" s="5" t="s">
        <v>3110</v>
      </c>
      <c r="C1549" s="6">
        <v>0.0</v>
      </c>
      <c r="D1549" s="5" t="s">
        <v>2389</v>
      </c>
      <c r="E1549" s="5" t="s">
        <v>2390</v>
      </c>
      <c r="F1549" s="9" t="s">
        <v>3111</v>
      </c>
      <c r="G1549" s="8">
        <v>2.0</v>
      </c>
    </row>
    <row r="1550">
      <c r="A1550" s="5" t="s">
        <v>2387</v>
      </c>
      <c r="B1550" s="5" t="s">
        <v>3112</v>
      </c>
      <c r="C1550" s="6">
        <v>0.0</v>
      </c>
      <c r="D1550" s="5" t="s">
        <v>2389</v>
      </c>
      <c r="E1550" s="5" t="s">
        <v>2390</v>
      </c>
      <c r="F1550" s="9" t="s">
        <v>3113</v>
      </c>
      <c r="G1550" s="8">
        <v>3.0</v>
      </c>
    </row>
    <row r="1551">
      <c r="A1551" s="5" t="s">
        <v>2387</v>
      </c>
      <c r="B1551" s="5" t="s">
        <v>3114</v>
      </c>
      <c r="C1551" s="6">
        <v>0.0</v>
      </c>
      <c r="D1551" s="5" t="s">
        <v>2389</v>
      </c>
      <c r="E1551" s="5" t="s">
        <v>2390</v>
      </c>
      <c r="F1551" s="9" t="s">
        <v>3115</v>
      </c>
      <c r="G1551" s="8">
        <v>2.0</v>
      </c>
    </row>
    <row r="1552">
      <c r="A1552" s="5" t="s">
        <v>2387</v>
      </c>
      <c r="B1552" s="5" t="s">
        <v>3116</v>
      </c>
      <c r="C1552" s="6">
        <v>0.0</v>
      </c>
      <c r="D1552" s="5" t="s">
        <v>2389</v>
      </c>
      <c r="E1552" s="5" t="s">
        <v>2390</v>
      </c>
      <c r="F1552" s="9" t="s">
        <v>3117</v>
      </c>
      <c r="G1552" s="8">
        <v>2.0</v>
      </c>
    </row>
    <row r="1553">
      <c r="A1553" s="5" t="s">
        <v>2387</v>
      </c>
      <c r="B1553" s="5" t="s">
        <v>3118</v>
      </c>
      <c r="C1553" s="6">
        <v>0.0</v>
      </c>
      <c r="D1553" s="5" t="s">
        <v>2389</v>
      </c>
      <c r="E1553" s="5" t="s">
        <v>2390</v>
      </c>
      <c r="F1553" s="9" t="s">
        <v>3119</v>
      </c>
      <c r="G1553" s="8">
        <v>3.0</v>
      </c>
    </row>
    <row r="1554">
      <c r="A1554" s="5" t="s">
        <v>2387</v>
      </c>
      <c r="B1554" s="5" t="s">
        <v>3120</v>
      </c>
      <c r="C1554" s="6">
        <v>0.0</v>
      </c>
      <c r="D1554" s="5" t="s">
        <v>2389</v>
      </c>
      <c r="E1554" s="5" t="s">
        <v>2390</v>
      </c>
      <c r="F1554" s="9" t="s">
        <v>3121</v>
      </c>
      <c r="G1554" s="8">
        <v>2.0</v>
      </c>
    </row>
    <row r="1555">
      <c r="A1555" s="5" t="s">
        <v>2387</v>
      </c>
      <c r="B1555" s="5" t="s">
        <v>3122</v>
      </c>
      <c r="C1555" s="6">
        <v>0.0</v>
      </c>
      <c r="D1555" s="5" t="s">
        <v>2389</v>
      </c>
      <c r="E1555" s="5" t="s">
        <v>2390</v>
      </c>
      <c r="F1555" s="9" t="s">
        <v>3123</v>
      </c>
      <c r="G1555" s="8">
        <v>1.0</v>
      </c>
    </row>
    <row r="1556">
      <c r="A1556" s="5" t="s">
        <v>2387</v>
      </c>
      <c r="B1556" s="5" t="s">
        <v>3124</v>
      </c>
      <c r="C1556" s="6">
        <v>0.0</v>
      </c>
      <c r="D1556" s="5" t="s">
        <v>2389</v>
      </c>
      <c r="E1556" s="5" t="s">
        <v>2390</v>
      </c>
      <c r="F1556" s="9" t="s">
        <v>3125</v>
      </c>
      <c r="G1556" s="8">
        <v>3.0</v>
      </c>
    </row>
    <row r="1557">
      <c r="A1557" s="5" t="s">
        <v>2387</v>
      </c>
      <c r="B1557" s="5" t="s">
        <v>3126</v>
      </c>
      <c r="C1557" s="6">
        <v>0.0</v>
      </c>
      <c r="D1557" s="5" t="s">
        <v>2389</v>
      </c>
      <c r="E1557" s="5" t="s">
        <v>2390</v>
      </c>
      <c r="F1557" s="9" t="s">
        <v>3127</v>
      </c>
      <c r="G1557" s="8">
        <v>3.0</v>
      </c>
    </row>
    <row r="1558">
      <c r="A1558" s="5" t="s">
        <v>2387</v>
      </c>
      <c r="B1558" s="5" t="s">
        <v>3128</v>
      </c>
      <c r="C1558" s="6">
        <v>0.0</v>
      </c>
      <c r="D1558" s="5" t="s">
        <v>2389</v>
      </c>
      <c r="E1558" s="5" t="s">
        <v>2390</v>
      </c>
      <c r="F1558" s="9" t="s">
        <v>3129</v>
      </c>
      <c r="G1558" s="8">
        <v>1.0</v>
      </c>
    </row>
    <row r="1559">
      <c r="A1559" s="5" t="s">
        <v>2387</v>
      </c>
      <c r="B1559" s="5" t="s">
        <v>3130</v>
      </c>
      <c r="C1559" s="6">
        <v>0.0</v>
      </c>
      <c r="D1559" s="5" t="s">
        <v>2389</v>
      </c>
      <c r="E1559" s="5" t="s">
        <v>2390</v>
      </c>
      <c r="F1559" s="9" t="s">
        <v>3131</v>
      </c>
      <c r="G1559" s="8">
        <v>1.0</v>
      </c>
    </row>
    <row r="1560">
      <c r="A1560" s="5" t="s">
        <v>2387</v>
      </c>
      <c r="B1560" s="5" t="s">
        <v>3132</v>
      </c>
      <c r="C1560" s="6">
        <v>0.0</v>
      </c>
      <c r="D1560" s="5" t="s">
        <v>2389</v>
      </c>
      <c r="E1560" s="5" t="s">
        <v>2390</v>
      </c>
      <c r="F1560" s="9" t="s">
        <v>2738</v>
      </c>
      <c r="G1560" s="8">
        <v>1.0</v>
      </c>
    </row>
    <row r="1561">
      <c r="A1561" s="5" t="s">
        <v>2387</v>
      </c>
      <c r="B1561" s="5" t="s">
        <v>3133</v>
      </c>
      <c r="C1561" s="6">
        <v>0.0</v>
      </c>
      <c r="D1561" s="5" t="s">
        <v>2389</v>
      </c>
      <c r="E1561" s="5" t="s">
        <v>2390</v>
      </c>
      <c r="F1561" s="9" t="s">
        <v>3134</v>
      </c>
      <c r="G1561" s="8">
        <v>1.0</v>
      </c>
    </row>
    <row r="1562">
      <c r="A1562" s="5" t="s">
        <v>2387</v>
      </c>
      <c r="B1562" s="5" t="s">
        <v>3135</v>
      </c>
      <c r="C1562" s="6">
        <v>0.0</v>
      </c>
      <c r="D1562" s="5" t="s">
        <v>2389</v>
      </c>
      <c r="E1562" s="5" t="s">
        <v>2390</v>
      </c>
      <c r="F1562" s="9" t="s">
        <v>3136</v>
      </c>
      <c r="G1562" s="8">
        <v>3.0</v>
      </c>
    </row>
    <row r="1563">
      <c r="A1563" s="5" t="s">
        <v>2387</v>
      </c>
      <c r="B1563" s="5" t="s">
        <v>3137</v>
      </c>
      <c r="C1563" s="6">
        <v>0.0</v>
      </c>
      <c r="D1563" s="5" t="s">
        <v>2389</v>
      </c>
      <c r="E1563" s="5" t="s">
        <v>2390</v>
      </c>
      <c r="F1563" s="9" t="s">
        <v>3138</v>
      </c>
      <c r="G1563" s="8">
        <v>1.0</v>
      </c>
    </row>
    <row r="1564">
      <c r="A1564" s="5" t="s">
        <v>2387</v>
      </c>
      <c r="B1564" s="5" t="s">
        <v>3139</v>
      </c>
      <c r="C1564" s="6">
        <v>0.0</v>
      </c>
      <c r="D1564" s="5" t="s">
        <v>2389</v>
      </c>
      <c r="E1564" s="5" t="s">
        <v>2390</v>
      </c>
      <c r="F1564" s="9" t="s">
        <v>3140</v>
      </c>
      <c r="G1564" s="8">
        <v>2.0</v>
      </c>
    </row>
    <row r="1565">
      <c r="A1565" s="5" t="s">
        <v>2387</v>
      </c>
      <c r="B1565" s="5" t="s">
        <v>3141</v>
      </c>
      <c r="C1565" s="6">
        <v>0.0</v>
      </c>
      <c r="D1565" s="5" t="s">
        <v>2389</v>
      </c>
      <c r="E1565" s="5" t="s">
        <v>2390</v>
      </c>
      <c r="F1565" s="9" t="s">
        <v>3142</v>
      </c>
      <c r="G1565" s="8">
        <v>3.0</v>
      </c>
    </row>
    <row r="1566">
      <c r="A1566" s="5" t="s">
        <v>2387</v>
      </c>
      <c r="B1566" s="5" t="s">
        <v>3143</v>
      </c>
      <c r="C1566" s="6">
        <v>0.0</v>
      </c>
      <c r="D1566" s="5" t="s">
        <v>2389</v>
      </c>
      <c r="E1566" s="5" t="s">
        <v>2390</v>
      </c>
      <c r="F1566" s="9" t="s">
        <v>3144</v>
      </c>
      <c r="G1566" s="8">
        <v>3.0</v>
      </c>
    </row>
    <row r="1567">
      <c r="A1567" s="5" t="s">
        <v>2387</v>
      </c>
      <c r="B1567" s="5" t="s">
        <v>3145</v>
      </c>
      <c r="C1567" s="6">
        <v>0.0</v>
      </c>
      <c r="D1567" s="5" t="s">
        <v>2389</v>
      </c>
      <c r="E1567" s="5" t="s">
        <v>2390</v>
      </c>
      <c r="F1567" s="9" t="s">
        <v>3146</v>
      </c>
      <c r="G1567" s="8">
        <v>1.0</v>
      </c>
    </row>
    <row r="1568">
      <c r="A1568" s="5" t="s">
        <v>2387</v>
      </c>
      <c r="B1568" s="5" t="s">
        <v>3147</v>
      </c>
      <c r="C1568" s="6">
        <v>0.0</v>
      </c>
      <c r="D1568" s="5" t="s">
        <v>2389</v>
      </c>
      <c r="E1568" s="5" t="s">
        <v>2390</v>
      </c>
      <c r="F1568" s="9" t="s">
        <v>3148</v>
      </c>
      <c r="G1568" s="8">
        <v>1.0</v>
      </c>
    </row>
    <row r="1569">
      <c r="A1569" s="5" t="s">
        <v>2387</v>
      </c>
      <c r="B1569" s="5" t="s">
        <v>3149</v>
      </c>
      <c r="C1569" s="6">
        <v>0.0</v>
      </c>
      <c r="D1569" s="5" t="s">
        <v>2389</v>
      </c>
      <c r="E1569" s="5" t="s">
        <v>2390</v>
      </c>
      <c r="F1569" s="9" t="s">
        <v>3150</v>
      </c>
      <c r="G1569" s="8">
        <v>3.0</v>
      </c>
    </row>
    <row r="1570">
      <c r="A1570" s="5" t="s">
        <v>2387</v>
      </c>
      <c r="B1570" s="5" t="s">
        <v>3151</v>
      </c>
      <c r="C1570" s="6">
        <v>0.0</v>
      </c>
      <c r="D1570" s="5" t="s">
        <v>2389</v>
      </c>
      <c r="E1570" s="5" t="s">
        <v>2390</v>
      </c>
      <c r="F1570" s="9" t="s">
        <v>3152</v>
      </c>
      <c r="G1570" s="8">
        <v>3.0</v>
      </c>
    </row>
    <row r="1571">
      <c r="A1571" s="5" t="s">
        <v>2387</v>
      </c>
      <c r="B1571" s="5" t="s">
        <v>3153</v>
      </c>
      <c r="C1571" s="6">
        <v>0.0</v>
      </c>
      <c r="D1571" s="5" t="s">
        <v>2389</v>
      </c>
      <c r="E1571" s="5" t="s">
        <v>2390</v>
      </c>
      <c r="F1571" s="9" t="s">
        <v>3154</v>
      </c>
      <c r="G1571" s="8">
        <v>3.0</v>
      </c>
    </row>
    <row r="1572">
      <c r="A1572" s="5" t="s">
        <v>2387</v>
      </c>
      <c r="B1572" s="5" t="s">
        <v>3155</v>
      </c>
      <c r="C1572" s="6">
        <v>0.0</v>
      </c>
      <c r="D1572" s="5" t="s">
        <v>2389</v>
      </c>
      <c r="E1572" s="5" t="s">
        <v>2390</v>
      </c>
      <c r="F1572" s="9" t="s">
        <v>3156</v>
      </c>
      <c r="G1572" s="8">
        <v>1.0</v>
      </c>
    </row>
    <row r="1573">
      <c r="A1573" s="5" t="s">
        <v>2387</v>
      </c>
      <c r="B1573" s="5" t="s">
        <v>3157</v>
      </c>
      <c r="C1573" s="6">
        <v>1.0</v>
      </c>
      <c r="D1573" s="5" t="s">
        <v>2389</v>
      </c>
      <c r="E1573" s="5" t="s">
        <v>2390</v>
      </c>
      <c r="F1573" s="9" t="s">
        <v>3158</v>
      </c>
      <c r="G1573" s="8">
        <v>1.0</v>
      </c>
    </row>
    <row r="1574">
      <c r="A1574" s="5" t="s">
        <v>2387</v>
      </c>
      <c r="B1574" s="5" t="s">
        <v>3159</v>
      </c>
      <c r="C1574" s="6">
        <v>0.0</v>
      </c>
      <c r="D1574" s="5" t="s">
        <v>2389</v>
      </c>
      <c r="E1574" s="5" t="s">
        <v>2390</v>
      </c>
      <c r="F1574" s="9" t="s">
        <v>3160</v>
      </c>
      <c r="G1574" s="8">
        <v>3.0</v>
      </c>
    </row>
    <row r="1575">
      <c r="A1575" s="5" t="s">
        <v>2387</v>
      </c>
      <c r="B1575" s="5" t="s">
        <v>3161</v>
      </c>
      <c r="C1575" s="6">
        <v>0.0</v>
      </c>
      <c r="D1575" s="5" t="s">
        <v>2389</v>
      </c>
      <c r="E1575" s="5" t="s">
        <v>2390</v>
      </c>
      <c r="F1575" s="9" t="s">
        <v>3162</v>
      </c>
      <c r="G1575" s="8">
        <v>2.0</v>
      </c>
    </row>
    <row r="1576">
      <c r="A1576" s="5" t="s">
        <v>2387</v>
      </c>
      <c r="B1576" s="5" t="s">
        <v>3163</v>
      </c>
      <c r="C1576" s="6">
        <v>0.0</v>
      </c>
      <c r="D1576" s="5" t="s">
        <v>2389</v>
      </c>
      <c r="E1576" s="5" t="s">
        <v>2390</v>
      </c>
      <c r="F1576" s="9" t="s">
        <v>3164</v>
      </c>
      <c r="G1576" s="8">
        <v>1.0</v>
      </c>
    </row>
    <row r="1577">
      <c r="A1577" s="5" t="s">
        <v>2387</v>
      </c>
      <c r="B1577" s="5" t="s">
        <v>3165</v>
      </c>
      <c r="C1577" s="6">
        <v>2.0</v>
      </c>
      <c r="D1577" s="5" t="s">
        <v>2389</v>
      </c>
      <c r="E1577" s="5" t="s">
        <v>2390</v>
      </c>
      <c r="F1577" s="9" t="s">
        <v>3166</v>
      </c>
      <c r="G1577" s="8">
        <v>3.0</v>
      </c>
    </row>
    <row r="1578">
      <c r="A1578" s="5" t="s">
        <v>2387</v>
      </c>
      <c r="B1578" s="5" t="s">
        <v>3167</v>
      </c>
      <c r="C1578" s="6">
        <v>0.0</v>
      </c>
      <c r="D1578" s="5" t="s">
        <v>2389</v>
      </c>
      <c r="E1578" s="5" t="s">
        <v>2390</v>
      </c>
      <c r="F1578" s="9" t="s">
        <v>3168</v>
      </c>
      <c r="G1578" s="8">
        <v>3.0</v>
      </c>
    </row>
    <row r="1579">
      <c r="A1579" s="5" t="s">
        <v>2387</v>
      </c>
      <c r="B1579" s="5" t="s">
        <v>3169</v>
      </c>
      <c r="C1579" s="6">
        <v>0.0</v>
      </c>
      <c r="D1579" s="5" t="s">
        <v>2389</v>
      </c>
      <c r="E1579" s="5" t="s">
        <v>2390</v>
      </c>
      <c r="F1579" s="9" t="s">
        <v>3170</v>
      </c>
      <c r="G1579" s="8">
        <v>2.0</v>
      </c>
    </row>
    <row r="1580">
      <c r="A1580" s="5" t="s">
        <v>2387</v>
      </c>
      <c r="B1580" s="5" t="s">
        <v>3171</v>
      </c>
      <c r="C1580" s="6">
        <v>0.0</v>
      </c>
      <c r="D1580" s="5" t="s">
        <v>2389</v>
      </c>
      <c r="E1580" s="5" t="s">
        <v>2390</v>
      </c>
      <c r="F1580" s="9" t="s">
        <v>3172</v>
      </c>
      <c r="G1580" s="8">
        <v>1.0</v>
      </c>
    </row>
    <row r="1581">
      <c r="A1581" s="5" t="s">
        <v>2387</v>
      </c>
      <c r="B1581" s="5" t="s">
        <v>3173</v>
      </c>
      <c r="C1581" s="6">
        <v>0.0</v>
      </c>
      <c r="D1581" s="5" t="s">
        <v>2389</v>
      </c>
      <c r="E1581" s="5" t="s">
        <v>2390</v>
      </c>
      <c r="F1581" s="9" t="s">
        <v>3174</v>
      </c>
      <c r="G1581" s="8">
        <v>3.0</v>
      </c>
    </row>
    <row r="1582">
      <c r="A1582" s="5" t="s">
        <v>2387</v>
      </c>
      <c r="B1582" s="5" t="s">
        <v>3175</v>
      </c>
      <c r="C1582" s="6">
        <v>0.0</v>
      </c>
      <c r="D1582" s="5" t="s">
        <v>2389</v>
      </c>
      <c r="E1582" s="5" t="s">
        <v>2390</v>
      </c>
      <c r="F1582" s="9" t="s">
        <v>3176</v>
      </c>
      <c r="G1582" s="8">
        <v>3.0</v>
      </c>
    </row>
    <row r="1583">
      <c r="A1583" s="5" t="s">
        <v>2387</v>
      </c>
      <c r="B1583" s="5" t="s">
        <v>3177</v>
      </c>
      <c r="C1583" s="6">
        <v>0.0</v>
      </c>
      <c r="D1583" s="5" t="s">
        <v>2389</v>
      </c>
      <c r="E1583" s="5" t="s">
        <v>2390</v>
      </c>
      <c r="F1583" s="9" t="s">
        <v>3178</v>
      </c>
      <c r="G1583" s="8">
        <v>2.0</v>
      </c>
    </row>
    <row r="1584">
      <c r="A1584" s="5" t="s">
        <v>2387</v>
      </c>
      <c r="B1584" s="5" t="s">
        <v>3179</v>
      </c>
      <c r="C1584" s="6">
        <v>0.0</v>
      </c>
      <c r="D1584" s="5" t="s">
        <v>2389</v>
      </c>
      <c r="E1584" s="5" t="s">
        <v>2390</v>
      </c>
      <c r="F1584" s="9" t="s">
        <v>3180</v>
      </c>
      <c r="G1584" s="8">
        <v>2.0</v>
      </c>
    </row>
    <row r="1585">
      <c r="A1585" s="5" t="s">
        <v>2387</v>
      </c>
      <c r="B1585" s="5" t="s">
        <v>3181</v>
      </c>
      <c r="C1585" s="6">
        <v>1.0</v>
      </c>
      <c r="D1585" s="5" t="s">
        <v>2389</v>
      </c>
      <c r="E1585" s="5" t="s">
        <v>2390</v>
      </c>
      <c r="F1585" s="9" t="s">
        <v>3182</v>
      </c>
      <c r="G1585" s="8">
        <v>1.0</v>
      </c>
    </row>
    <row r="1586">
      <c r="A1586" s="5" t="s">
        <v>2387</v>
      </c>
      <c r="B1586" s="5" t="s">
        <v>3183</v>
      </c>
      <c r="C1586" s="6">
        <v>0.0</v>
      </c>
      <c r="D1586" s="5" t="s">
        <v>2389</v>
      </c>
      <c r="E1586" s="5" t="s">
        <v>2390</v>
      </c>
      <c r="F1586" s="9" t="s">
        <v>3184</v>
      </c>
      <c r="G1586" s="8">
        <v>2.0</v>
      </c>
    </row>
    <row r="1587">
      <c r="A1587" s="5" t="s">
        <v>2387</v>
      </c>
      <c r="B1587" s="5" t="s">
        <v>3185</v>
      </c>
      <c r="C1587" s="6">
        <v>0.0</v>
      </c>
      <c r="D1587" s="5" t="s">
        <v>2389</v>
      </c>
      <c r="E1587" s="5" t="s">
        <v>2390</v>
      </c>
      <c r="F1587" s="9" t="s">
        <v>3186</v>
      </c>
      <c r="G1587" s="8">
        <v>3.0</v>
      </c>
    </row>
    <row r="1588">
      <c r="A1588" s="5" t="s">
        <v>2387</v>
      </c>
      <c r="B1588" s="5" t="s">
        <v>3187</v>
      </c>
      <c r="C1588" s="6">
        <v>0.0</v>
      </c>
      <c r="D1588" s="5" t="s">
        <v>2389</v>
      </c>
      <c r="E1588" s="5" t="s">
        <v>2390</v>
      </c>
      <c r="F1588" s="9" t="s">
        <v>3188</v>
      </c>
      <c r="G1588" s="8">
        <v>1.0</v>
      </c>
    </row>
    <row r="1589">
      <c r="A1589" s="5" t="s">
        <v>2387</v>
      </c>
      <c r="B1589" s="5" t="s">
        <v>3189</v>
      </c>
      <c r="C1589" s="6">
        <v>0.0</v>
      </c>
      <c r="D1589" s="5" t="s">
        <v>2389</v>
      </c>
      <c r="E1589" s="5" t="s">
        <v>2390</v>
      </c>
      <c r="F1589" s="9" t="s">
        <v>3190</v>
      </c>
      <c r="G1589" s="8">
        <v>3.0</v>
      </c>
    </row>
    <row r="1590">
      <c r="A1590" s="5" t="s">
        <v>2387</v>
      </c>
      <c r="B1590" s="5" t="s">
        <v>3191</v>
      </c>
      <c r="C1590" s="6">
        <v>0.0</v>
      </c>
      <c r="D1590" s="5" t="s">
        <v>2389</v>
      </c>
      <c r="E1590" s="5" t="s">
        <v>2390</v>
      </c>
      <c r="F1590" s="9" t="s">
        <v>3192</v>
      </c>
      <c r="G1590" s="8">
        <v>2.0</v>
      </c>
    </row>
    <row r="1591">
      <c r="A1591" s="5" t="s">
        <v>2387</v>
      </c>
      <c r="B1591" s="5" t="s">
        <v>3193</v>
      </c>
      <c r="C1591" s="6">
        <v>0.0</v>
      </c>
      <c r="D1591" s="5" t="s">
        <v>2389</v>
      </c>
      <c r="E1591" s="5" t="s">
        <v>2390</v>
      </c>
      <c r="F1591" s="9" t="s">
        <v>3194</v>
      </c>
      <c r="G1591" s="8">
        <v>3.0</v>
      </c>
    </row>
    <row r="1592">
      <c r="A1592" s="5" t="s">
        <v>2387</v>
      </c>
      <c r="B1592" s="5" t="s">
        <v>3195</v>
      </c>
      <c r="C1592" s="6">
        <v>0.0</v>
      </c>
      <c r="D1592" s="5" t="s">
        <v>2389</v>
      </c>
      <c r="E1592" s="5" t="s">
        <v>2390</v>
      </c>
      <c r="F1592" s="9" t="s">
        <v>3196</v>
      </c>
      <c r="G1592" s="8">
        <v>1.0</v>
      </c>
    </row>
    <row r="1593">
      <c r="A1593" s="5" t="s">
        <v>2387</v>
      </c>
      <c r="B1593" s="5" t="s">
        <v>3197</v>
      </c>
      <c r="C1593" s="6">
        <v>0.0</v>
      </c>
      <c r="D1593" s="5" t="s">
        <v>2389</v>
      </c>
      <c r="E1593" s="5" t="s">
        <v>2390</v>
      </c>
      <c r="F1593" s="9" t="s">
        <v>3198</v>
      </c>
      <c r="G1593" s="8">
        <v>3.0</v>
      </c>
    </row>
    <row r="1594">
      <c r="A1594" s="5" t="s">
        <v>2387</v>
      </c>
      <c r="B1594" s="5" t="s">
        <v>3199</v>
      </c>
      <c r="C1594" s="6">
        <v>0.0</v>
      </c>
      <c r="D1594" s="5" t="s">
        <v>2389</v>
      </c>
      <c r="E1594" s="5" t="s">
        <v>2390</v>
      </c>
      <c r="F1594" s="9" t="s">
        <v>3200</v>
      </c>
      <c r="G1594" s="8">
        <v>1.0</v>
      </c>
    </row>
    <row r="1595">
      <c r="A1595" s="5" t="s">
        <v>2387</v>
      </c>
      <c r="B1595" s="5" t="s">
        <v>3201</v>
      </c>
      <c r="C1595" s="6">
        <v>0.0</v>
      </c>
      <c r="D1595" s="5" t="s">
        <v>2389</v>
      </c>
      <c r="E1595" s="5" t="s">
        <v>2390</v>
      </c>
      <c r="F1595" s="9" t="s">
        <v>3202</v>
      </c>
      <c r="G1595" s="8">
        <v>2.0</v>
      </c>
    </row>
    <row r="1596">
      <c r="A1596" s="5" t="s">
        <v>2387</v>
      </c>
      <c r="B1596" s="5" t="s">
        <v>3203</v>
      </c>
      <c r="C1596" s="6">
        <v>0.0</v>
      </c>
      <c r="D1596" s="5" t="s">
        <v>2389</v>
      </c>
      <c r="E1596" s="5" t="s">
        <v>2390</v>
      </c>
      <c r="F1596" s="9" t="s">
        <v>3204</v>
      </c>
      <c r="G1596" s="8">
        <v>2.0</v>
      </c>
    </row>
    <row r="1597">
      <c r="A1597" s="5" t="s">
        <v>2387</v>
      </c>
      <c r="B1597" s="5" t="s">
        <v>3205</v>
      </c>
      <c r="C1597" s="6">
        <v>0.0</v>
      </c>
      <c r="D1597" s="5" t="s">
        <v>2389</v>
      </c>
      <c r="E1597" s="5" t="s">
        <v>2390</v>
      </c>
      <c r="F1597" s="9" t="s">
        <v>3206</v>
      </c>
      <c r="G1597" s="8">
        <v>3.0</v>
      </c>
    </row>
    <row r="1598">
      <c r="A1598" s="5" t="s">
        <v>2387</v>
      </c>
      <c r="B1598" s="5" t="s">
        <v>3207</v>
      </c>
      <c r="C1598" s="6">
        <v>0.0</v>
      </c>
      <c r="D1598" s="5" t="s">
        <v>2389</v>
      </c>
      <c r="E1598" s="5" t="s">
        <v>2390</v>
      </c>
      <c r="F1598" s="9" t="s">
        <v>3208</v>
      </c>
      <c r="G1598" s="8">
        <v>1.0</v>
      </c>
    </row>
    <row r="1599">
      <c r="A1599" s="5" t="s">
        <v>2387</v>
      </c>
      <c r="B1599" s="5" t="s">
        <v>3209</v>
      </c>
      <c r="C1599" s="6">
        <v>0.0</v>
      </c>
      <c r="D1599" s="5" t="s">
        <v>2389</v>
      </c>
      <c r="E1599" s="5" t="s">
        <v>2390</v>
      </c>
      <c r="F1599" s="9" t="s">
        <v>3210</v>
      </c>
      <c r="G1599" s="8">
        <v>2.0</v>
      </c>
    </row>
    <row r="1600">
      <c r="A1600" s="5" t="s">
        <v>2387</v>
      </c>
      <c r="B1600" s="5" t="s">
        <v>3211</v>
      </c>
      <c r="C1600" s="6">
        <v>0.0</v>
      </c>
      <c r="D1600" s="5" t="s">
        <v>2389</v>
      </c>
      <c r="E1600" s="5" t="s">
        <v>2390</v>
      </c>
      <c r="F1600" s="9" t="s">
        <v>3212</v>
      </c>
      <c r="G1600" s="8">
        <v>3.0</v>
      </c>
    </row>
    <row r="1601">
      <c r="A1601" s="5" t="s">
        <v>2387</v>
      </c>
      <c r="B1601" s="5" t="s">
        <v>3213</v>
      </c>
      <c r="C1601" s="6">
        <v>0.0</v>
      </c>
      <c r="D1601" s="5" t="s">
        <v>2389</v>
      </c>
      <c r="E1601" s="5" t="s">
        <v>2390</v>
      </c>
      <c r="F1601" s="9" t="s">
        <v>3214</v>
      </c>
      <c r="G1601" s="8">
        <v>3.0</v>
      </c>
    </row>
    <row r="1602">
      <c r="A1602" s="5" t="s">
        <v>2387</v>
      </c>
      <c r="B1602" s="5" t="s">
        <v>3215</v>
      </c>
      <c r="C1602" s="6">
        <v>0.0</v>
      </c>
      <c r="D1602" s="5" t="s">
        <v>2389</v>
      </c>
      <c r="E1602" s="5" t="s">
        <v>2390</v>
      </c>
      <c r="F1602" s="9" t="s">
        <v>3216</v>
      </c>
      <c r="G1602" s="8">
        <v>3.0</v>
      </c>
    </row>
    <row r="1603">
      <c r="A1603" s="5" t="s">
        <v>2387</v>
      </c>
      <c r="B1603" s="5" t="s">
        <v>3217</v>
      </c>
      <c r="C1603" s="6">
        <v>0.0</v>
      </c>
      <c r="D1603" s="5" t="s">
        <v>2389</v>
      </c>
      <c r="E1603" s="5" t="s">
        <v>2390</v>
      </c>
      <c r="F1603" s="9" t="s">
        <v>3218</v>
      </c>
      <c r="G1603" s="8">
        <v>3.0</v>
      </c>
    </row>
    <row r="1604">
      <c r="A1604" s="5" t="s">
        <v>2387</v>
      </c>
      <c r="B1604" s="5" t="s">
        <v>3219</v>
      </c>
      <c r="C1604" s="6">
        <v>0.0</v>
      </c>
      <c r="D1604" s="5" t="s">
        <v>2389</v>
      </c>
      <c r="E1604" s="5" t="s">
        <v>2390</v>
      </c>
      <c r="F1604" s="9" t="s">
        <v>3220</v>
      </c>
      <c r="G1604" s="8">
        <v>3.0</v>
      </c>
    </row>
    <row r="1605">
      <c r="A1605" s="5" t="s">
        <v>2387</v>
      </c>
      <c r="B1605" s="5" t="s">
        <v>3221</v>
      </c>
      <c r="C1605" s="6">
        <v>0.0</v>
      </c>
      <c r="D1605" s="5" t="s">
        <v>2389</v>
      </c>
      <c r="E1605" s="5" t="s">
        <v>2390</v>
      </c>
      <c r="F1605" s="9" t="s">
        <v>3222</v>
      </c>
      <c r="G1605" s="8">
        <v>1.0</v>
      </c>
    </row>
    <row r="1606">
      <c r="A1606" s="5" t="s">
        <v>2387</v>
      </c>
      <c r="B1606" s="5" t="s">
        <v>3223</v>
      </c>
      <c r="C1606" s="6">
        <v>0.0</v>
      </c>
      <c r="D1606" s="5" t="s">
        <v>2389</v>
      </c>
      <c r="E1606" s="5" t="s">
        <v>2390</v>
      </c>
      <c r="F1606" s="9" t="s">
        <v>3224</v>
      </c>
      <c r="G1606" s="8">
        <v>1.0</v>
      </c>
    </row>
    <row r="1607">
      <c r="A1607" s="5" t="s">
        <v>2387</v>
      </c>
      <c r="B1607" s="5" t="s">
        <v>3225</v>
      </c>
      <c r="C1607" s="6">
        <v>0.0</v>
      </c>
      <c r="D1607" s="5" t="s">
        <v>2389</v>
      </c>
      <c r="E1607" s="5" t="s">
        <v>2390</v>
      </c>
      <c r="F1607" s="9" t="s">
        <v>3226</v>
      </c>
      <c r="G1607" s="8">
        <v>3.0</v>
      </c>
    </row>
    <row r="1608">
      <c r="A1608" s="5" t="s">
        <v>2387</v>
      </c>
      <c r="B1608" s="5" t="s">
        <v>3227</v>
      </c>
      <c r="C1608" s="6">
        <v>1.0</v>
      </c>
      <c r="D1608" s="5" t="s">
        <v>2389</v>
      </c>
      <c r="E1608" s="5" t="s">
        <v>2390</v>
      </c>
      <c r="F1608" s="9" t="s">
        <v>3228</v>
      </c>
      <c r="G1608" s="8">
        <v>2.0</v>
      </c>
    </row>
    <row r="1609">
      <c r="A1609" s="5" t="s">
        <v>2387</v>
      </c>
      <c r="B1609" s="5" t="s">
        <v>3229</v>
      </c>
      <c r="C1609" s="6">
        <v>0.0</v>
      </c>
      <c r="D1609" s="5" t="s">
        <v>2389</v>
      </c>
      <c r="E1609" s="5" t="s">
        <v>2390</v>
      </c>
      <c r="F1609" s="9" t="s">
        <v>3230</v>
      </c>
      <c r="G1609" s="8">
        <v>3.0</v>
      </c>
    </row>
    <row r="1610">
      <c r="A1610" s="5" t="s">
        <v>2387</v>
      </c>
      <c r="B1610" s="5" t="s">
        <v>3231</v>
      </c>
      <c r="C1610" s="6">
        <v>0.0</v>
      </c>
      <c r="D1610" s="5" t="s">
        <v>2389</v>
      </c>
      <c r="E1610" s="5" t="s">
        <v>2390</v>
      </c>
      <c r="F1610" s="9" t="s">
        <v>3232</v>
      </c>
      <c r="G1610" s="8">
        <v>1.0</v>
      </c>
    </row>
    <row r="1611">
      <c r="A1611" s="5" t="s">
        <v>2387</v>
      </c>
      <c r="B1611" s="5" t="s">
        <v>3233</v>
      </c>
      <c r="C1611" s="6">
        <v>0.0</v>
      </c>
      <c r="D1611" s="5" t="s">
        <v>2389</v>
      </c>
      <c r="E1611" s="5" t="s">
        <v>2390</v>
      </c>
      <c r="F1611" s="9" t="s">
        <v>3234</v>
      </c>
      <c r="G1611" s="8">
        <v>2.0</v>
      </c>
    </row>
    <row r="1612">
      <c r="A1612" s="5" t="s">
        <v>2387</v>
      </c>
      <c r="B1612" s="5" t="s">
        <v>3235</v>
      </c>
      <c r="C1612" s="6">
        <v>0.0</v>
      </c>
      <c r="D1612" s="5" t="s">
        <v>2389</v>
      </c>
      <c r="E1612" s="5" t="s">
        <v>2390</v>
      </c>
      <c r="F1612" s="9" t="s">
        <v>3236</v>
      </c>
      <c r="G1612" s="8">
        <v>2.0</v>
      </c>
    </row>
    <row r="1613">
      <c r="A1613" s="5" t="s">
        <v>2387</v>
      </c>
      <c r="B1613" s="5" t="s">
        <v>3237</v>
      </c>
      <c r="C1613" s="6">
        <v>0.0</v>
      </c>
      <c r="D1613" s="5" t="s">
        <v>2389</v>
      </c>
      <c r="E1613" s="5" t="s">
        <v>2390</v>
      </c>
      <c r="F1613" s="9" t="s">
        <v>3238</v>
      </c>
      <c r="G1613" s="8">
        <v>3.0</v>
      </c>
    </row>
    <row r="1614">
      <c r="A1614" s="5" t="s">
        <v>2387</v>
      </c>
      <c r="B1614" s="5" t="s">
        <v>3239</v>
      </c>
      <c r="C1614" s="6">
        <v>0.0</v>
      </c>
      <c r="D1614" s="5" t="s">
        <v>2389</v>
      </c>
      <c r="E1614" s="5" t="s">
        <v>2390</v>
      </c>
      <c r="F1614" s="9" t="s">
        <v>3240</v>
      </c>
      <c r="G1614" s="8">
        <v>3.0</v>
      </c>
    </row>
    <row r="1615">
      <c r="A1615" s="5" t="s">
        <v>2387</v>
      </c>
      <c r="B1615" s="5" t="s">
        <v>3241</v>
      </c>
      <c r="C1615" s="6">
        <v>0.0</v>
      </c>
      <c r="D1615" s="5" t="s">
        <v>2389</v>
      </c>
      <c r="E1615" s="5" t="s">
        <v>2390</v>
      </c>
      <c r="F1615" s="9" t="s">
        <v>3242</v>
      </c>
      <c r="G1615" s="8">
        <v>3.0</v>
      </c>
    </row>
    <row r="1616">
      <c r="A1616" s="5" t="s">
        <v>2387</v>
      </c>
      <c r="B1616" s="5" t="s">
        <v>3243</v>
      </c>
      <c r="C1616" s="6">
        <v>0.0</v>
      </c>
      <c r="D1616" s="5" t="s">
        <v>2389</v>
      </c>
      <c r="E1616" s="5" t="s">
        <v>2390</v>
      </c>
      <c r="F1616" s="9" t="s">
        <v>3244</v>
      </c>
      <c r="G1616" s="8">
        <v>1.0</v>
      </c>
    </row>
    <row r="1617">
      <c r="A1617" s="5" t="s">
        <v>2387</v>
      </c>
      <c r="B1617" s="5" t="s">
        <v>3245</v>
      </c>
      <c r="C1617" s="6">
        <v>0.0</v>
      </c>
      <c r="D1617" s="5" t="s">
        <v>2389</v>
      </c>
      <c r="E1617" s="5" t="s">
        <v>2390</v>
      </c>
      <c r="F1617" s="9" t="s">
        <v>3246</v>
      </c>
      <c r="G1617" s="8">
        <v>3.0</v>
      </c>
    </row>
    <row r="1618">
      <c r="A1618" s="5" t="s">
        <v>2387</v>
      </c>
      <c r="B1618" s="5" t="s">
        <v>3247</v>
      </c>
      <c r="C1618" s="6">
        <v>0.0</v>
      </c>
      <c r="D1618" s="5" t="s">
        <v>2389</v>
      </c>
      <c r="E1618" s="5" t="s">
        <v>2390</v>
      </c>
      <c r="F1618" s="9" t="s">
        <v>3248</v>
      </c>
      <c r="G1618" s="8">
        <v>3.0</v>
      </c>
    </row>
    <row r="1619">
      <c r="A1619" s="5" t="s">
        <v>2387</v>
      </c>
      <c r="B1619" s="5" t="s">
        <v>3249</v>
      </c>
      <c r="C1619" s="6">
        <v>0.0</v>
      </c>
      <c r="D1619" s="5" t="s">
        <v>2389</v>
      </c>
      <c r="E1619" s="5" t="s">
        <v>2390</v>
      </c>
      <c r="F1619" s="9" t="s">
        <v>3250</v>
      </c>
      <c r="G1619" s="8">
        <v>3.0</v>
      </c>
    </row>
    <row r="1620">
      <c r="A1620" s="5" t="s">
        <v>2387</v>
      </c>
      <c r="B1620" s="5" t="s">
        <v>3251</v>
      </c>
      <c r="C1620" s="6">
        <v>0.0</v>
      </c>
      <c r="D1620" s="5" t="s">
        <v>2389</v>
      </c>
      <c r="E1620" s="5" t="s">
        <v>2390</v>
      </c>
      <c r="F1620" s="9" t="s">
        <v>3252</v>
      </c>
      <c r="G1620" s="8">
        <v>3.0</v>
      </c>
    </row>
    <row r="1621">
      <c r="A1621" s="5" t="s">
        <v>2387</v>
      </c>
      <c r="B1621" s="5" t="s">
        <v>3253</v>
      </c>
      <c r="C1621" s="6">
        <v>0.0</v>
      </c>
      <c r="D1621" s="5" t="s">
        <v>2389</v>
      </c>
      <c r="E1621" s="5" t="s">
        <v>2390</v>
      </c>
      <c r="F1621" s="9" t="s">
        <v>3254</v>
      </c>
      <c r="G1621" s="8">
        <v>1.0</v>
      </c>
    </row>
    <row r="1622">
      <c r="A1622" s="5" t="s">
        <v>2387</v>
      </c>
      <c r="B1622" s="5" t="s">
        <v>3255</v>
      </c>
      <c r="C1622" s="6">
        <v>0.0</v>
      </c>
      <c r="D1622" s="5" t="s">
        <v>2389</v>
      </c>
      <c r="E1622" s="5" t="s">
        <v>2390</v>
      </c>
      <c r="F1622" s="9" t="s">
        <v>3256</v>
      </c>
      <c r="G1622" s="8">
        <v>3.0</v>
      </c>
    </row>
    <row r="1623">
      <c r="A1623" s="5" t="s">
        <v>2387</v>
      </c>
      <c r="B1623" s="5" t="s">
        <v>3257</v>
      </c>
      <c r="C1623" s="6">
        <v>0.0</v>
      </c>
      <c r="D1623" s="5" t="s">
        <v>2389</v>
      </c>
      <c r="E1623" s="5" t="s">
        <v>2390</v>
      </c>
      <c r="F1623" s="9" t="s">
        <v>3258</v>
      </c>
      <c r="G1623" s="8">
        <v>1.0</v>
      </c>
    </row>
    <row r="1624">
      <c r="A1624" s="5" t="s">
        <v>2387</v>
      </c>
      <c r="B1624" s="5" t="s">
        <v>3259</v>
      </c>
      <c r="C1624" s="6">
        <v>0.0</v>
      </c>
      <c r="D1624" s="5" t="s">
        <v>2389</v>
      </c>
      <c r="E1624" s="5" t="s">
        <v>2390</v>
      </c>
      <c r="F1624" s="9" t="s">
        <v>3260</v>
      </c>
      <c r="G1624" s="8">
        <v>2.0</v>
      </c>
    </row>
    <row r="1625">
      <c r="A1625" s="5" t="s">
        <v>2387</v>
      </c>
      <c r="B1625" s="5" t="s">
        <v>3261</v>
      </c>
      <c r="C1625" s="6">
        <v>4.0</v>
      </c>
      <c r="D1625" s="5" t="s">
        <v>2389</v>
      </c>
      <c r="E1625" s="5" t="s">
        <v>2390</v>
      </c>
      <c r="F1625" s="9" t="s">
        <v>3262</v>
      </c>
      <c r="G1625" s="8">
        <v>2.0</v>
      </c>
    </row>
    <row r="1626">
      <c r="A1626" s="5" t="s">
        <v>2387</v>
      </c>
      <c r="B1626" s="5" t="s">
        <v>3263</v>
      </c>
      <c r="C1626" s="6">
        <v>0.0</v>
      </c>
      <c r="D1626" s="5" t="s">
        <v>2389</v>
      </c>
      <c r="E1626" s="5" t="s">
        <v>2390</v>
      </c>
      <c r="F1626" s="9" t="s">
        <v>3264</v>
      </c>
      <c r="G1626" s="8">
        <v>3.0</v>
      </c>
    </row>
    <row r="1627">
      <c r="A1627" s="5" t="s">
        <v>2387</v>
      </c>
      <c r="B1627" s="5" t="s">
        <v>3265</v>
      </c>
      <c r="C1627" s="6">
        <v>0.0</v>
      </c>
      <c r="D1627" s="5" t="s">
        <v>2389</v>
      </c>
      <c r="E1627" s="5" t="s">
        <v>2390</v>
      </c>
      <c r="F1627" s="9" t="s">
        <v>3266</v>
      </c>
      <c r="G1627" s="8">
        <v>3.0</v>
      </c>
    </row>
    <row r="1628">
      <c r="A1628" s="5" t="s">
        <v>2387</v>
      </c>
      <c r="B1628" s="5" t="s">
        <v>3267</v>
      </c>
      <c r="C1628" s="6">
        <v>0.0</v>
      </c>
      <c r="D1628" s="5" t="s">
        <v>2389</v>
      </c>
      <c r="E1628" s="5" t="s">
        <v>2390</v>
      </c>
      <c r="F1628" s="9" t="s">
        <v>3268</v>
      </c>
      <c r="G1628" s="8">
        <v>1.0</v>
      </c>
    </row>
    <row r="1629">
      <c r="A1629" s="5" t="s">
        <v>2387</v>
      </c>
      <c r="B1629" s="5" t="s">
        <v>3269</v>
      </c>
      <c r="C1629" s="6">
        <v>0.0</v>
      </c>
      <c r="D1629" s="5" t="s">
        <v>2389</v>
      </c>
      <c r="E1629" s="5" t="s">
        <v>2390</v>
      </c>
      <c r="F1629" s="9" t="s">
        <v>3270</v>
      </c>
      <c r="G1629" s="8">
        <v>3.0</v>
      </c>
    </row>
    <row r="1630">
      <c r="A1630" s="5" t="s">
        <v>2387</v>
      </c>
      <c r="B1630" s="5" t="s">
        <v>3271</v>
      </c>
      <c r="C1630" s="6">
        <v>0.0</v>
      </c>
      <c r="D1630" s="5" t="s">
        <v>2389</v>
      </c>
      <c r="E1630" s="5" t="s">
        <v>2390</v>
      </c>
      <c r="F1630" s="9" t="s">
        <v>3272</v>
      </c>
      <c r="G1630" s="8">
        <v>2.0</v>
      </c>
    </row>
    <row r="1631">
      <c r="A1631" s="5" t="s">
        <v>2387</v>
      </c>
      <c r="B1631" s="5" t="s">
        <v>3273</v>
      </c>
      <c r="C1631" s="6">
        <v>0.0</v>
      </c>
      <c r="D1631" s="5" t="s">
        <v>2389</v>
      </c>
      <c r="E1631" s="5" t="s">
        <v>2390</v>
      </c>
      <c r="F1631" s="9" t="s">
        <v>3274</v>
      </c>
      <c r="G1631" s="8">
        <v>3.0</v>
      </c>
    </row>
    <row r="1632">
      <c r="A1632" s="5" t="s">
        <v>2387</v>
      </c>
      <c r="B1632" s="5" t="s">
        <v>3275</v>
      </c>
      <c r="C1632" s="6">
        <v>0.0</v>
      </c>
      <c r="D1632" s="5" t="s">
        <v>2389</v>
      </c>
      <c r="E1632" s="5" t="s">
        <v>2390</v>
      </c>
      <c r="F1632" s="9" t="s">
        <v>3276</v>
      </c>
      <c r="G1632" s="8">
        <v>2.0</v>
      </c>
    </row>
    <row r="1633">
      <c r="A1633" s="5" t="s">
        <v>2387</v>
      </c>
      <c r="B1633" s="5" t="s">
        <v>3277</v>
      </c>
      <c r="C1633" s="6">
        <v>0.0</v>
      </c>
      <c r="D1633" s="5" t="s">
        <v>2389</v>
      </c>
      <c r="E1633" s="5" t="s">
        <v>2390</v>
      </c>
      <c r="F1633" s="9" t="s">
        <v>3278</v>
      </c>
      <c r="G1633" s="8">
        <v>3.0</v>
      </c>
    </row>
    <row r="1634">
      <c r="A1634" s="5" t="s">
        <v>2387</v>
      </c>
      <c r="B1634" s="5" t="s">
        <v>3279</v>
      </c>
      <c r="C1634" s="6">
        <v>0.0</v>
      </c>
      <c r="D1634" s="5" t="s">
        <v>2389</v>
      </c>
      <c r="E1634" s="5" t="s">
        <v>2390</v>
      </c>
      <c r="F1634" s="9" t="s">
        <v>3280</v>
      </c>
      <c r="G1634" s="8">
        <v>2.0</v>
      </c>
    </row>
    <row r="1635">
      <c r="A1635" s="5" t="s">
        <v>2387</v>
      </c>
      <c r="B1635" s="5" t="s">
        <v>3281</v>
      </c>
      <c r="C1635" s="6">
        <v>0.0</v>
      </c>
      <c r="D1635" s="5" t="s">
        <v>2389</v>
      </c>
      <c r="E1635" s="5" t="s">
        <v>2390</v>
      </c>
      <c r="F1635" s="9" t="s">
        <v>3282</v>
      </c>
      <c r="G1635" s="8">
        <v>3.0</v>
      </c>
    </row>
    <row r="1636">
      <c r="A1636" s="5" t="s">
        <v>2387</v>
      </c>
      <c r="B1636" s="5" t="s">
        <v>3283</v>
      </c>
      <c r="C1636" s="6">
        <v>0.0</v>
      </c>
      <c r="D1636" s="5" t="s">
        <v>2389</v>
      </c>
      <c r="E1636" s="5" t="s">
        <v>2390</v>
      </c>
      <c r="F1636" s="9" t="s">
        <v>3284</v>
      </c>
      <c r="G1636" s="8">
        <v>3.0</v>
      </c>
    </row>
    <row r="1637">
      <c r="A1637" s="5" t="s">
        <v>2387</v>
      </c>
      <c r="B1637" s="5" t="s">
        <v>3285</v>
      </c>
      <c r="C1637" s="6">
        <v>0.0</v>
      </c>
      <c r="D1637" s="5" t="s">
        <v>2389</v>
      </c>
      <c r="E1637" s="5" t="s">
        <v>2390</v>
      </c>
      <c r="F1637" s="9" t="s">
        <v>3286</v>
      </c>
      <c r="G1637" s="8">
        <v>3.0</v>
      </c>
    </row>
    <row r="1638">
      <c r="A1638" s="5" t="s">
        <v>2387</v>
      </c>
      <c r="B1638" s="5" t="s">
        <v>3287</v>
      </c>
      <c r="C1638" s="6">
        <v>0.0</v>
      </c>
      <c r="D1638" s="5" t="s">
        <v>2389</v>
      </c>
      <c r="E1638" s="5" t="s">
        <v>2390</v>
      </c>
      <c r="F1638" s="9" t="s">
        <v>3288</v>
      </c>
      <c r="G1638" s="8">
        <v>3.0</v>
      </c>
    </row>
    <row r="1639">
      <c r="A1639" s="5" t="s">
        <v>2387</v>
      </c>
      <c r="B1639" s="5" t="s">
        <v>3289</v>
      </c>
      <c r="C1639" s="6">
        <v>0.0</v>
      </c>
      <c r="D1639" s="5" t="s">
        <v>2389</v>
      </c>
      <c r="E1639" s="5" t="s">
        <v>2390</v>
      </c>
      <c r="F1639" s="9" t="s">
        <v>3290</v>
      </c>
      <c r="G1639" s="8">
        <v>1.0</v>
      </c>
    </row>
    <row r="1640">
      <c r="A1640" s="5" t="s">
        <v>2387</v>
      </c>
      <c r="B1640" s="5" t="s">
        <v>3291</v>
      </c>
      <c r="C1640" s="6">
        <v>0.0</v>
      </c>
      <c r="D1640" s="5" t="s">
        <v>2389</v>
      </c>
      <c r="E1640" s="5" t="s">
        <v>2390</v>
      </c>
      <c r="F1640" s="9" t="s">
        <v>3292</v>
      </c>
      <c r="G1640" s="8">
        <v>3.0</v>
      </c>
    </row>
    <row r="1641">
      <c r="A1641" s="5" t="s">
        <v>2387</v>
      </c>
      <c r="B1641" s="5" t="s">
        <v>3293</v>
      </c>
      <c r="C1641" s="6">
        <v>0.0</v>
      </c>
      <c r="D1641" s="5" t="s">
        <v>2389</v>
      </c>
      <c r="E1641" s="5" t="s">
        <v>2390</v>
      </c>
      <c r="F1641" s="9" t="s">
        <v>3294</v>
      </c>
      <c r="G1641" s="8">
        <v>3.0</v>
      </c>
    </row>
    <row r="1642">
      <c r="A1642" s="5" t="s">
        <v>2387</v>
      </c>
      <c r="B1642" s="5" t="s">
        <v>3295</v>
      </c>
      <c r="C1642" s="6">
        <v>0.0</v>
      </c>
      <c r="D1642" s="5" t="s">
        <v>2389</v>
      </c>
      <c r="E1642" s="5" t="s">
        <v>2390</v>
      </c>
      <c r="F1642" s="9" t="s">
        <v>3296</v>
      </c>
      <c r="G1642" s="8">
        <v>2.0</v>
      </c>
    </row>
    <row r="1643">
      <c r="A1643" s="5" t="s">
        <v>2387</v>
      </c>
      <c r="B1643" s="5" t="s">
        <v>3297</v>
      </c>
      <c r="C1643" s="6">
        <v>0.0</v>
      </c>
      <c r="D1643" s="5" t="s">
        <v>2389</v>
      </c>
      <c r="E1643" s="5" t="s">
        <v>2390</v>
      </c>
      <c r="F1643" s="9" t="s">
        <v>3298</v>
      </c>
      <c r="G1643" s="8">
        <v>1.0</v>
      </c>
    </row>
    <row r="1644">
      <c r="A1644" s="5" t="s">
        <v>2387</v>
      </c>
      <c r="B1644" s="5" t="s">
        <v>3299</v>
      </c>
      <c r="C1644" s="6">
        <v>0.0</v>
      </c>
      <c r="D1644" s="5" t="s">
        <v>2389</v>
      </c>
      <c r="E1644" s="5" t="s">
        <v>2390</v>
      </c>
      <c r="F1644" s="9" t="s">
        <v>3300</v>
      </c>
      <c r="G1644" s="8">
        <v>2.0</v>
      </c>
    </row>
    <row r="1645">
      <c r="A1645" s="5" t="s">
        <v>2387</v>
      </c>
      <c r="B1645" s="5" t="s">
        <v>3301</v>
      </c>
      <c r="C1645" s="6">
        <v>0.0</v>
      </c>
      <c r="D1645" s="5" t="s">
        <v>2389</v>
      </c>
      <c r="E1645" s="5" t="s">
        <v>2390</v>
      </c>
      <c r="F1645" s="9" t="s">
        <v>3302</v>
      </c>
      <c r="G1645" s="8">
        <v>3.0</v>
      </c>
    </row>
    <row r="1646">
      <c r="A1646" s="5" t="s">
        <v>2387</v>
      </c>
      <c r="B1646" s="5" t="s">
        <v>3303</v>
      </c>
      <c r="C1646" s="6">
        <v>0.0</v>
      </c>
      <c r="D1646" s="5" t="s">
        <v>2389</v>
      </c>
      <c r="E1646" s="5" t="s">
        <v>2390</v>
      </c>
      <c r="F1646" s="9" t="s">
        <v>3304</v>
      </c>
      <c r="G1646" s="8">
        <v>1.0</v>
      </c>
    </row>
    <row r="1647">
      <c r="A1647" s="5" t="s">
        <v>2387</v>
      </c>
      <c r="B1647" s="5" t="s">
        <v>3305</v>
      </c>
      <c r="C1647" s="6">
        <v>0.0</v>
      </c>
      <c r="D1647" s="5" t="s">
        <v>2389</v>
      </c>
      <c r="E1647" s="5" t="s">
        <v>2390</v>
      </c>
      <c r="F1647" s="9" t="s">
        <v>3306</v>
      </c>
      <c r="G1647" s="8">
        <v>2.0</v>
      </c>
    </row>
    <row r="1648">
      <c r="A1648" s="5" t="s">
        <v>2387</v>
      </c>
      <c r="B1648" s="5" t="s">
        <v>3307</v>
      </c>
      <c r="C1648" s="6">
        <v>0.0</v>
      </c>
      <c r="D1648" s="5" t="s">
        <v>2389</v>
      </c>
      <c r="E1648" s="5" t="s">
        <v>2390</v>
      </c>
      <c r="F1648" s="9" t="s">
        <v>3308</v>
      </c>
      <c r="G1648" s="8">
        <v>1.0</v>
      </c>
    </row>
    <row r="1649">
      <c r="A1649" s="5" t="s">
        <v>2387</v>
      </c>
      <c r="B1649" s="5" t="s">
        <v>3309</v>
      </c>
      <c r="C1649" s="6">
        <v>0.0</v>
      </c>
      <c r="D1649" s="5" t="s">
        <v>2389</v>
      </c>
      <c r="E1649" s="5" t="s">
        <v>2390</v>
      </c>
      <c r="F1649" s="9" t="s">
        <v>3310</v>
      </c>
      <c r="G1649" s="8">
        <v>1.0</v>
      </c>
    </row>
    <row r="1650">
      <c r="A1650" s="5" t="s">
        <v>2387</v>
      </c>
      <c r="B1650" s="5" t="s">
        <v>3311</v>
      </c>
      <c r="C1650" s="6">
        <v>0.0</v>
      </c>
      <c r="D1650" s="5" t="s">
        <v>2389</v>
      </c>
      <c r="E1650" s="5" t="s">
        <v>2390</v>
      </c>
      <c r="F1650" s="9" t="s">
        <v>3312</v>
      </c>
      <c r="G1650" s="8">
        <v>3.0</v>
      </c>
    </row>
    <row r="1651">
      <c r="A1651" s="5" t="s">
        <v>2387</v>
      </c>
      <c r="B1651" s="5" t="s">
        <v>3313</v>
      </c>
      <c r="C1651" s="6">
        <v>0.0</v>
      </c>
      <c r="D1651" s="5" t="s">
        <v>2389</v>
      </c>
      <c r="E1651" s="5" t="s">
        <v>2390</v>
      </c>
      <c r="F1651" s="9" t="s">
        <v>3314</v>
      </c>
      <c r="G1651" s="8">
        <v>3.0</v>
      </c>
    </row>
    <row r="1652">
      <c r="A1652" s="5" t="s">
        <v>2387</v>
      </c>
      <c r="B1652" s="5" t="s">
        <v>3315</v>
      </c>
      <c r="C1652" s="6">
        <v>0.0</v>
      </c>
      <c r="D1652" s="5" t="s">
        <v>2389</v>
      </c>
      <c r="E1652" s="5" t="s">
        <v>2390</v>
      </c>
      <c r="F1652" s="9" t="s">
        <v>3316</v>
      </c>
      <c r="G1652" s="8">
        <v>2.0</v>
      </c>
    </row>
    <row r="1653">
      <c r="A1653" s="5" t="s">
        <v>2387</v>
      </c>
      <c r="B1653" s="5" t="s">
        <v>3317</v>
      </c>
      <c r="C1653" s="6">
        <v>0.0</v>
      </c>
      <c r="D1653" s="5" t="s">
        <v>2389</v>
      </c>
      <c r="E1653" s="5" t="s">
        <v>2390</v>
      </c>
      <c r="F1653" s="9" t="s">
        <v>3318</v>
      </c>
      <c r="G1653" s="8">
        <v>1.0</v>
      </c>
    </row>
    <row r="1654">
      <c r="A1654" s="5" t="s">
        <v>2387</v>
      </c>
      <c r="B1654" s="5" t="s">
        <v>3319</v>
      </c>
      <c r="C1654" s="6">
        <v>0.0</v>
      </c>
      <c r="D1654" s="5" t="s">
        <v>2389</v>
      </c>
      <c r="E1654" s="5" t="s">
        <v>2390</v>
      </c>
      <c r="F1654" s="9" t="s">
        <v>3320</v>
      </c>
      <c r="G1654" s="8">
        <v>3.0</v>
      </c>
    </row>
    <row r="1655">
      <c r="A1655" s="5" t="s">
        <v>2387</v>
      </c>
      <c r="B1655" s="5" t="s">
        <v>3321</v>
      </c>
      <c r="C1655" s="6">
        <v>0.0</v>
      </c>
      <c r="D1655" s="5" t="s">
        <v>2389</v>
      </c>
      <c r="E1655" s="5" t="s">
        <v>2390</v>
      </c>
      <c r="F1655" s="9" t="s">
        <v>3322</v>
      </c>
      <c r="G1655" s="8">
        <v>3.0</v>
      </c>
    </row>
    <row r="1656">
      <c r="A1656" s="5" t="s">
        <v>2387</v>
      </c>
      <c r="B1656" s="5" t="s">
        <v>3323</v>
      </c>
      <c r="C1656" s="6">
        <v>0.0</v>
      </c>
      <c r="D1656" s="5" t="s">
        <v>2389</v>
      </c>
      <c r="E1656" s="5" t="s">
        <v>2390</v>
      </c>
      <c r="F1656" s="9" t="s">
        <v>3324</v>
      </c>
      <c r="G1656" s="8">
        <v>1.0</v>
      </c>
    </row>
    <row r="1657">
      <c r="A1657" s="5" t="s">
        <v>2387</v>
      </c>
      <c r="B1657" s="5" t="s">
        <v>3325</v>
      </c>
      <c r="C1657" s="6">
        <v>0.0</v>
      </c>
      <c r="D1657" s="5" t="s">
        <v>2389</v>
      </c>
      <c r="E1657" s="5" t="s">
        <v>2390</v>
      </c>
      <c r="F1657" s="9" t="s">
        <v>3326</v>
      </c>
      <c r="G1657" s="8">
        <v>2.0</v>
      </c>
    </row>
    <row r="1658">
      <c r="A1658" s="5" t="s">
        <v>2387</v>
      </c>
      <c r="B1658" s="5" t="s">
        <v>3327</v>
      </c>
      <c r="C1658" s="6">
        <v>0.0</v>
      </c>
      <c r="D1658" s="5" t="s">
        <v>2389</v>
      </c>
      <c r="E1658" s="5" t="s">
        <v>2390</v>
      </c>
      <c r="F1658" s="9" t="s">
        <v>3328</v>
      </c>
      <c r="G1658" s="8">
        <v>2.0</v>
      </c>
    </row>
    <row r="1659">
      <c r="A1659" s="5" t="s">
        <v>2387</v>
      </c>
      <c r="B1659" s="5" t="s">
        <v>3329</v>
      </c>
      <c r="C1659" s="6">
        <v>0.0</v>
      </c>
      <c r="D1659" s="5" t="s">
        <v>2389</v>
      </c>
      <c r="E1659" s="5" t="s">
        <v>2390</v>
      </c>
      <c r="F1659" s="9" t="s">
        <v>3330</v>
      </c>
      <c r="G1659" s="8">
        <v>3.0</v>
      </c>
    </row>
    <row r="1660">
      <c r="A1660" s="5" t="s">
        <v>2387</v>
      </c>
      <c r="B1660" s="5" t="s">
        <v>3331</v>
      </c>
      <c r="C1660" s="6">
        <v>0.0</v>
      </c>
      <c r="D1660" s="5" t="s">
        <v>2389</v>
      </c>
      <c r="E1660" s="5" t="s">
        <v>2390</v>
      </c>
      <c r="F1660" s="9" t="s">
        <v>3332</v>
      </c>
      <c r="G1660" s="8">
        <v>2.0</v>
      </c>
    </row>
    <row r="1661">
      <c r="A1661" s="5" t="s">
        <v>2387</v>
      </c>
      <c r="B1661" s="5" t="s">
        <v>3333</v>
      </c>
      <c r="C1661" s="6">
        <v>0.0</v>
      </c>
      <c r="D1661" s="5" t="s">
        <v>2389</v>
      </c>
      <c r="E1661" s="5" t="s">
        <v>2390</v>
      </c>
      <c r="F1661" s="9" t="s">
        <v>3334</v>
      </c>
      <c r="G1661" s="8">
        <v>2.0</v>
      </c>
    </row>
    <row r="1662">
      <c r="A1662" s="5" t="s">
        <v>2387</v>
      </c>
      <c r="B1662" s="5" t="s">
        <v>3335</v>
      </c>
      <c r="C1662" s="6">
        <v>0.0</v>
      </c>
      <c r="D1662" s="5" t="s">
        <v>2389</v>
      </c>
      <c r="E1662" s="5" t="s">
        <v>2390</v>
      </c>
      <c r="F1662" s="9" t="s">
        <v>3336</v>
      </c>
      <c r="G1662" s="8">
        <v>3.0</v>
      </c>
    </row>
    <row r="1663">
      <c r="A1663" s="5" t="s">
        <v>2387</v>
      </c>
      <c r="B1663" s="5" t="s">
        <v>3337</v>
      </c>
      <c r="C1663" s="6">
        <v>0.0</v>
      </c>
      <c r="D1663" s="5" t="s">
        <v>2389</v>
      </c>
      <c r="E1663" s="5" t="s">
        <v>2390</v>
      </c>
      <c r="F1663" s="9" t="s">
        <v>3338</v>
      </c>
      <c r="G1663" s="8">
        <v>3.0</v>
      </c>
    </row>
    <row r="1664">
      <c r="A1664" s="5" t="s">
        <v>2387</v>
      </c>
      <c r="B1664" s="5" t="s">
        <v>3339</v>
      </c>
      <c r="C1664" s="6">
        <v>0.0</v>
      </c>
      <c r="D1664" s="5" t="s">
        <v>2389</v>
      </c>
      <c r="E1664" s="5" t="s">
        <v>2390</v>
      </c>
      <c r="F1664" s="9" t="s">
        <v>3340</v>
      </c>
      <c r="G1664" s="8">
        <v>3.0</v>
      </c>
    </row>
    <row r="1665">
      <c r="A1665" s="5" t="s">
        <v>2387</v>
      </c>
      <c r="B1665" s="5" t="s">
        <v>3341</v>
      </c>
      <c r="C1665" s="6">
        <v>0.0</v>
      </c>
      <c r="D1665" s="5" t="s">
        <v>2389</v>
      </c>
      <c r="E1665" s="5" t="s">
        <v>2390</v>
      </c>
      <c r="F1665" s="9" t="s">
        <v>3342</v>
      </c>
      <c r="G1665" s="8">
        <v>2.0</v>
      </c>
    </row>
    <row r="1666">
      <c r="A1666" s="5" t="s">
        <v>2387</v>
      </c>
      <c r="B1666" s="5" t="s">
        <v>3343</v>
      </c>
      <c r="C1666" s="6">
        <v>0.0</v>
      </c>
      <c r="D1666" s="5" t="s">
        <v>2389</v>
      </c>
      <c r="E1666" s="5" t="s">
        <v>2390</v>
      </c>
      <c r="F1666" s="9" t="s">
        <v>3344</v>
      </c>
      <c r="G1666" s="8">
        <v>2.0</v>
      </c>
    </row>
    <row r="1667">
      <c r="A1667" s="5" t="s">
        <v>2387</v>
      </c>
      <c r="B1667" s="5" t="s">
        <v>3345</v>
      </c>
      <c r="C1667" s="6">
        <v>0.0</v>
      </c>
      <c r="D1667" s="5" t="s">
        <v>2389</v>
      </c>
      <c r="E1667" s="5" t="s">
        <v>2390</v>
      </c>
      <c r="F1667" s="9" t="s">
        <v>3346</v>
      </c>
      <c r="G1667" s="8">
        <v>1.0</v>
      </c>
    </row>
    <row r="1668">
      <c r="A1668" s="5" t="s">
        <v>2387</v>
      </c>
      <c r="B1668" s="5" t="s">
        <v>3347</v>
      </c>
      <c r="C1668" s="6">
        <v>0.0</v>
      </c>
      <c r="D1668" s="5" t="s">
        <v>2389</v>
      </c>
      <c r="E1668" s="5" t="s">
        <v>2390</v>
      </c>
      <c r="F1668" s="9" t="s">
        <v>3348</v>
      </c>
      <c r="G1668" s="8">
        <v>3.0</v>
      </c>
    </row>
    <row r="1669">
      <c r="A1669" s="5" t="s">
        <v>2387</v>
      </c>
      <c r="B1669" s="5" t="s">
        <v>3349</v>
      </c>
      <c r="C1669" s="6">
        <v>0.0</v>
      </c>
      <c r="D1669" s="5" t="s">
        <v>2389</v>
      </c>
      <c r="E1669" s="5" t="s">
        <v>2390</v>
      </c>
      <c r="F1669" s="9" t="s">
        <v>3350</v>
      </c>
      <c r="G1669" s="8">
        <v>3.0</v>
      </c>
    </row>
    <row r="1670">
      <c r="A1670" s="5" t="s">
        <v>2387</v>
      </c>
      <c r="B1670" s="5" t="s">
        <v>3351</v>
      </c>
      <c r="C1670" s="6">
        <v>0.0</v>
      </c>
      <c r="D1670" s="5" t="s">
        <v>2389</v>
      </c>
      <c r="E1670" s="5" t="s">
        <v>2390</v>
      </c>
      <c r="F1670" s="9" t="s">
        <v>3352</v>
      </c>
      <c r="G1670" s="8">
        <v>3.0</v>
      </c>
    </row>
    <row r="1671">
      <c r="A1671" s="5" t="s">
        <v>2387</v>
      </c>
      <c r="B1671" s="5" t="s">
        <v>3353</v>
      </c>
      <c r="C1671" s="6">
        <v>0.0</v>
      </c>
      <c r="D1671" s="5" t="s">
        <v>2389</v>
      </c>
      <c r="E1671" s="5" t="s">
        <v>2390</v>
      </c>
      <c r="F1671" s="9" t="s">
        <v>3354</v>
      </c>
      <c r="G1671" s="8">
        <v>2.0</v>
      </c>
    </row>
    <row r="1672">
      <c r="A1672" s="5" t="s">
        <v>2387</v>
      </c>
      <c r="B1672" s="5" t="s">
        <v>3355</v>
      </c>
      <c r="C1672" s="6">
        <v>0.0</v>
      </c>
      <c r="D1672" s="5" t="s">
        <v>2389</v>
      </c>
      <c r="E1672" s="5" t="s">
        <v>2390</v>
      </c>
      <c r="F1672" s="9" t="s">
        <v>3356</v>
      </c>
      <c r="G1672" s="8">
        <v>3.0</v>
      </c>
    </row>
    <row r="1673">
      <c r="A1673" s="5" t="s">
        <v>2387</v>
      </c>
      <c r="B1673" s="5" t="s">
        <v>3357</v>
      </c>
      <c r="C1673" s="6">
        <v>0.0</v>
      </c>
      <c r="D1673" s="5" t="s">
        <v>2389</v>
      </c>
      <c r="E1673" s="5" t="s">
        <v>2390</v>
      </c>
      <c r="F1673" s="9" t="s">
        <v>3358</v>
      </c>
      <c r="G1673" s="8">
        <v>3.0</v>
      </c>
    </row>
    <row r="1674">
      <c r="A1674" s="5" t="s">
        <v>2387</v>
      </c>
      <c r="B1674" s="5" t="s">
        <v>3359</v>
      </c>
      <c r="C1674" s="6">
        <v>0.0</v>
      </c>
      <c r="D1674" s="5" t="s">
        <v>2389</v>
      </c>
      <c r="E1674" s="5" t="s">
        <v>2390</v>
      </c>
      <c r="F1674" s="9" t="s">
        <v>3360</v>
      </c>
      <c r="G1674" s="8">
        <v>3.0</v>
      </c>
    </row>
    <row r="1675">
      <c r="A1675" s="5" t="s">
        <v>2387</v>
      </c>
      <c r="B1675" s="5" t="s">
        <v>3361</v>
      </c>
      <c r="C1675" s="6">
        <v>0.0</v>
      </c>
      <c r="D1675" s="5" t="s">
        <v>2389</v>
      </c>
      <c r="E1675" s="5" t="s">
        <v>2390</v>
      </c>
      <c r="F1675" s="9" t="s">
        <v>3362</v>
      </c>
      <c r="G1675" s="8">
        <v>3.0</v>
      </c>
    </row>
    <row r="1676">
      <c r="A1676" s="5" t="s">
        <v>2387</v>
      </c>
      <c r="B1676" s="5" t="s">
        <v>3363</v>
      </c>
      <c r="C1676" s="6">
        <v>0.0</v>
      </c>
      <c r="D1676" s="5" t="s">
        <v>2389</v>
      </c>
      <c r="E1676" s="5" t="s">
        <v>2390</v>
      </c>
      <c r="F1676" s="9" t="s">
        <v>3364</v>
      </c>
      <c r="G1676" s="8">
        <v>1.0</v>
      </c>
    </row>
    <row r="1677">
      <c r="A1677" s="5" t="s">
        <v>2387</v>
      </c>
      <c r="B1677" s="5" t="s">
        <v>3365</v>
      </c>
      <c r="C1677" s="6">
        <v>0.0</v>
      </c>
      <c r="D1677" s="5" t="s">
        <v>2389</v>
      </c>
      <c r="E1677" s="5" t="s">
        <v>2390</v>
      </c>
      <c r="F1677" s="9" t="s">
        <v>3366</v>
      </c>
      <c r="G1677" s="8">
        <v>2.0</v>
      </c>
    </row>
    <row r="1678">
      <c r="A1678" s="5" t="s">
        <v>2387</v>
      </c>
      <c r="B1678" s="5" t="s">
        <v>3367</v>
      </c>
      <c r="C1678" s="6">
        <v>0.0</v>
      </c>
      <c r="D1678" s="5" t="s">
        <v>2389</v>
      </c>
      <c r="E1678" s="5" t="s">
        <v>2390</v>
      </c>
      <c r="F1678" s="9" t="s">
        <v>3368</v>
      </c>
      <c r="G1678" s="8">
        <v>1.0</v>
      </c>
    </row>
    <row r="1679">
      <c r="A1679" s="5" t="s">
        <v>2387</v>
      </c>
      <c r="B1679" s="5" t="s">
        <v>3369</v>
      </c>
      <c r="C1679" s="6">
        <v>0.0</v>
      </c>
      <c r="D1679" s="5" t="s">
        <v>2389</v>
      </c>
      <c r="E1679" s="5" t="s">
        <v>2390</v>
      </c>
      <c r="F1679" s="9" t="s">
        <v>3370</v>
      </c>
      <c r="G1679" s="8">
        <v>3.0</v>
      </c>
    </row>
    <row r="1680">
      <c r="A1680" s="5" t="s">
        <v>2387</v>
      </c>
      <c r="B1680" s="5" t="s">
        <v>3371</v>
      </c>
      <c r="C1680" s="6">
        <v>0.0</v>
      </c>
      <c r="D1680" s="5" t="s">
        <v>2389</v>
      </c>
      <c r="E1680" s="5" t="s">
        <v>2390</v>
      </c>
      <c r="F1680" s="9" t="s">
        <v>1872</v>
      </c>
      <c r="G1680" s="8">
        <v>1.0</v>
      </c>
    </row>
    <row r="1681">
      <c r="A1681" s="5" t="s">
        <v>2387</v>
      </c>
      <c r="B1681" s="5" t="s">
        <v>3372</v>
      </c>
      <c r="C1681" s="6">
        <v>0.0</v>
      </c>
      <c r="D1681" s="5" t="s">
        <v>2389</v>
      </c>
      <c r="E1681" s="5" t="s">
        <v>2390</v>
      </c>
      <c r="F1681" s="9" t="s">
        <v>3373</v>
      </c>
      <c r="G1681" s="8">
        <v>3.0</v>
      </c>
    </row>
    <row r="1682">
      <c r="A1682" s="5" t="s">
        <v>2387</v>
      </c>
      <c r="B1682" s="5" t="s">
        <v>3374</v>
      </c>
      <c r="C1682" s="6">
        <v>0.0</v>
      </c>
      <c r="D1682" s="5" t="s">
        <v>2389</v>
      </c>
      <c r="E1682" s="5" t="s">
        <v>2390</v>
      </c>
      <c r="F1682" s="9" t="s">
        <v>3375</v>
      </c>
    </row>
    <row r="1683">
      <c r="A1683" s="5" t="s">
        <v>2387</v>
      </c>
      <c r="B1683" s="5" t="s">
        <v>3376</v>
      </c>
      <c r="C1683" s="6">
        <v>0.0</v>
      </c>
      <c r="D1683" s="5" t="s">
        <v>2389</v>
      </c>
      <c r="E1683" s="5" t="s">
        <v>2390</v>
      </c>
      <c r="F1683" s="9" t="s">
        <v>3377</v>
      </c>
      <c r="G1683" s="8">
        <v>3.0</v>
      </c>
    </row>
    <row r="1684">
      <c r="A1684" s="5" t="s">
        <v>2387</v>
      </c>
      <c r="B1684" s="5" t="s">
        <v>3378</v>
      </c>
      <c r="C1684" s="6">
        <v>0.0</v>
      </c>
      <c r="D1684" s="5" t="s">
        <v>2389</v>
      </c>
      <c r="E1684" s="5" t="s">
        <v>2390</v>
      </c>
      <c r="F1684" s="9" t="s">
        <v>3379</v>
      </c>
      <c r="G1684" s="8">
        <v>3.0</v>
      </c>
    </row>
    <row r="1685">
      <c r="A1685" s="5" t="s">
        <v>2387</v>
      </c>
      <c r="B1685" s="5" t="s">
        <v>3380</v>
      </c>
      <c r="C1685" s="6">
        <v>0.0</v>
      </c>
      <c r="D1685" s="5" t="s">
        <v>2389</v>
      </c>
      <c r="E1685" s="5" t="s">
        <v>2390</v>
      </c>
      <c r="F1685" s="9" t="s">
        <v>3381</v>
      </c>
      <c r="G1685" s="8">
        <v>2.0</v>
      </c>
    </row>
    <row r="1686">
      <c r="A1686" s="5" t="s">
        <v>2387</v>
      </c>
      <c r="B1686" s="5" t="s">
        <v>3382</v>
      </c>
      <c r="C1686" s="6">
        <v>0.0</v>
      </c>
      <c r="D1686" s="5" t="s">
        <v>2389</v>
      </c>
      <c r="E1686" s="5" t="s">
        <v>2390</v>
      </c>
      <c r="F1686" s="9" t="s">
        <v>3383</v>
      </c>
      <c r="G1686" s="8">
        <v>3.0</v>
      </c>
    </row>
    <row r="1687">
      <c r="A1687" s="5" t="s">
        <v>2387</v>
      </c>
      <c r="B1687" s="5" t="s">
        <v>3384</v>
      </c>
      <c r="C1687" s="6">
        <v>0.0</v>
      </c>
      <c r="D1687" s="5" t="s">
        <v>2389</v>
      </c>
      <c r="E1687" s="5" t="s">
        <v>2390</v>
      </c>
      <c r="F1687" s="9" t="s">
        <v>3385</v>
      </c>
      <c r="G1687" s="8">
        <v>3.0</v>
      </c>
    </row>
    <row r="1688">
      <c r="A1688" s="5" t="s">
        <v>2387</v>
      </c>
      <c r="B1688" s="5" t="s">
        <v>3386</v>
      </c>
      <c r="C1688" s="6">
        <v>0.0</v>
      </c>
      <c r="D1688" s="5" t="s">
        <v>2389</v>
      </c>
      <c r="E1688" s="5" t="s">
        <v>2390</v>
      </c>
      <c r="F1688" s="9" t="s">
        <v>3387</v>
      </c>
      <c r="G1688" s="8">
        <v>3.0</v>
      </c>
    </row>
    <row r="1689">
      <c r="A1689" s="5" t="s">
        <v>2387</v>
      </c>
      <c r="B1689" s="5" t="s">
        <v>3388</v>
      </c>
      <c r="C1689" s="6">
        <v>2.0</v>
      </c>
      <c r="D1689" s="5" t="s">
        <v>2389</v>
      </c>
      <c r="E1689" s="5" t="s">
        <v>2390</v>
      </c>
      <c r="F1689" s="9" t="s">
        <v>3389</v>
      </c>
      <c r="G1689" s="8">
        <v>2.0</v>
      </c>
    </row>
    <row r="1690">
      <c r="A1690" s="5" t="s">
        <v>2387</v>
      </c>
      <c r="B1690" s="5" t="s">
        <v>3390</v>
      </c>
      <c r="C1690" s="6">
        <v>0.0</v>
      </c>
      <c r="D1690" s="5" t="s">
        <v>2389</v>
      </c>
      <c r="E1690" s="5" t="s">
        <v>2390</v>
      </c>
      <c r="F1690" s="9" t="s">
        <v>3391</v>
      </c>
    </row>
    <row r="1691">
      <c r="A1691" s="5" t="s">
        <v>2387</v>
      </c>
      <c r="B1691" s="5" t="s">
        <v>3392</v>
      </c>
      <c r="C1691" s="6">
        <v>0.0</v>
      </c>
      <c r="D1691" s="5" t="s">
        <v>2389</v>
      </c>
      <c r="E1691" s="5" t="s">
        <v>2390</v>
      </c>
      <c r="F1691" s="9" t="s">
        <v>3393</v>
      </c>
      <c r="G1691" s="8">
        <v>3.0</v>
      </c>
    </row>
    <row r="1692">
      <c r="A1692" s="5" t="s">
        <v>2387</v>
      </c>
      <c r="B1692" s="5" t="s">
        <v>3394</v>
      </c>
      <c r="C1692" s="6">
        <v>0.0</v>
      </c>
      <c r="D1692" s="5" t="s">
        <v>2389</v>
      </c>
      <c r="E1692" s="5" t="s">
        <v>2390</v>
      </c>
      <c r="F1692" s="9" t="s">
        <v>3395</v>
      </c>
      <c r="G1692" s="8">
        <v>3.0</v>
      </c>
    </row>
    <row r="1693">
      <c r="A1693" s="5" t="s">
        <v>2387</v>
      </c>
      <c r="B1693" s="5" t="s">
        <v>3396</v>
      </c>
      <c r="C1693" s="6">
        <v>0.0</v>
      </c>
      <c r="D1693" s="5" t="s">
        <v>2389</v>
      </c>
      <c r="E1693" s="5" t="s">
        <v>2390</v>
      </c>
      <c r="F1693" s="9" t="s">
        <v>3397</v>
      </c>
      <c r="G1693" s="8">
        <v>1.0</v>
      </c>
    </row>
    <row r="1694">
      <c r="A1694" s="5" t="s">
        <v>2387</v>
      </c>
      <c r="B1694" s="5" t="s">
        <v>3398</v>
      </c>
      <c r="C1694" s="6">
        <v>0.0</v>
      </c>
      <c r="D1694" s="5" t="s">
        <v>2389</v>
      </c>
      <c r="E1694" s="5" t="s">
        <v>2390</v>
      </c>
      <c r="F1694" s="9" t="s">
        <v>3399</v>
      </c>
      <c r="G1694" s="8">
        <v>3.0</v>
      </c>
    </row>
    <row r="1695">
      <c r="A1695" s="5" t="s">
        <v>2387</v>
      </c>
      <c r="B1695" s="5" t="s">
        <v>3400</v>
      </c>
      <c r="C1695" s="6">
        <v>0.0</v>
      </c>
      <c r="D1695" s="5" t="s">
        <v>2389</v>
      </c>
      <c r="E1695" s="5" t="s">
        <v>2390</v>
      </c>
      <c r="F1695" s="9" t="s">
        <v>3401</v>
      </c>
      <c r="G1695" s="8">
        <v>3.0</v>
      </c>
    </row>
    <row r="1696">
      <c r="A1696" s="5" t="s">
        <v>2387</v>
      </c>
      <c r="B1696" s="5" t="s">
        <v>3402</v>
      </c>
      <c r="C1696" s="6">
        <v>0.0</v>
      </c>
      <c r="D1696" s="5" t="s">
        <v>2389</v>
      </c>
      <c r="E1696" s="5" t="s">
        <v>2390</v>
      </c>
      <c r="F1696" s="9" t="s">
        <v>3403</v>
      </c>
      <c r="G1696" s="8">
        <v>1.0</v>
      </c>
    </row>
    <row r="1697">
      <c r="A1697" s="5" t="s">
        <v>2387</v>
      </c>
      <c r="B1697" s="5" t="s">
        <v>3404</v>
      </c>
      <c r="C1697" s="6">
        <v>0.0</v>
      </c>
      <c r="D1697" s="5" t="s">
        <v>2389</v>
      </c>
      <c r="E1697" s="5" t="s">
        <v>2390</v>
      </c>
      <c r="F1697" s="9" t="s">
        <v>3405</v>
      </c>
      <c r="G1697" s="8">
        <v>3.0</v>
      </c>
    </row>
    <row r="1698">
      <c r="A1698" s="5" t="s">
        <v>2387</v>
      </c>
      <c r="B1698" s="5" t="s">
        <v>3406</v>
      </c>
      <c r="C1698" s="6">
        <v>0.0</v>
      </c>
      <c r="D1698" s="5" t="s">
        <v>2389</v>
      </c>
      <c r="E1698" s="5" t="s">
        <v>2390</v>
      </c>
      <c r="F1698" s="9" t="s">
        <v>3407</v>
      </c>
      <c r="G1698" s="8">
        <v>1.0</v>
      </c>
    </row>
    <row r="1699">
      <c r="A1699" s="5" t="s">
        <v>2387</v>
      </c>
      <c r="B1699" s="5" t="s">
        <v>3408</v>
      </c>
      <c r="C1699" s="6">
        <v>0.0</v>
      </c>
      <c r="D1699" s="5" t="s">
        <v>2389</v>
      </c>
      <c r="E1699" s="5" t="s">
        <v>2390</v>
      </c>
      <c r="F1699" s="9" t="s">
        <v>3409</v>
      </c>
      <c r="G1699" s="8">
        <v>2.0</v>
      </c>
    </row>
    <row r="1700">
      <c r="A1700" s="5" t="s">
        <v>2387</v>
      </c>
      <c r="B1700" s="5" t="s">
        <v>3410</v>
      </c>
      <c r="C1700" s="6">
        <v>0.0</v>
      </c>
      <c r="D1700" s="5" t="s">
        <v>2389</v>
      </c>
      <c r="E1700" s="5" t="s">
        <v>2390</v>
      </c>
      <c r="F1700" s="9" t="s">
        <v>3411</v>
      </c>
      <c r="G1700" s="8">
        <v>3.0</v>
      </c>
    </row>
    <row r="1701">
      <c r="A1701" s="5" t="s">
        <v>2387</v>
      </c>
      <c r="B1701" s="5" t="s">
        <v>3412</v>
      </c>
      <c r="C1701" s="6">
        <v>0.0</v>
      </c>
      <c r="D1701" s="5" t="s">
        <v>2389</v>
      </c>
      <c r="E1701" s="5" t="s">
        <v>2390</v>
      </c>
      <c r="F1701" s="9" t="s">
        <v>3413</v>
      </c>
      <c r="G1701" s="8">
        <v>1.0</v>
      </c>
    </row>
    <row r="1702">
      <c r="A1702" s="5" t="s">
        <v>2387</v>
      </c>
      <c r="B1702" s="5" t="s">
        <v>3414</v>
      </c>
      <c r="C1702" s="6">
        <v>0.0</v>
      </c>
      <c r="D1702" s="5" t="s">
        <v>2389</v>
      </c>
      <c r="E1702" s="5" t="s">
        <v>2390</v>
      </c>
      <c r="F1702" s="9" t="s">
        <v>3415</v>
      </c>
      <c r="G1702" s="8">
        <v>3.0</v>
      </c>
    </row>
    <row r="1703">
      <c r="A1703" s="5" t="s">
        <v>2387</v>
      </c>
      <c r="B1703" s="5" t="s">
        <v>3416</v>
      </c>
      <c r="C1703" s="6">
        <v>0.0</v>
      </c>
      <c r="D1703" s="5" t="s">
        <v>2389</v>
      </c>
      <c r="E1703" s="5" t="s">
        <v>2390</v>
      </c>
      <c r="F1703" s="9" t="s">
        <v>3417</v>
      </c>
      <c r="G1703" s="8">
        <v>1.0</v>
      </c>
    </row>
    <row r="1704">
      <c r="A1704" s="5" t="s">
        <v>2387</v>
      </c>
      <c r="B1704" s="5" t="s">
        <v>3418</v>
      </c>
      <c r="C1704" s="6">
        <v>0.0</v>
      </c>
      <c r="D1704" s="5" t="s">
        <v>2389</v>
      </c>
      <c r="E1704" s="5" t="s">
        <v>2390</v>
      </c>
      <c r="F1704" s="9" t="s">
        <v>3419</v>
      </c>
      <c r="G1704" s="8">
        <v>3.0</v>
      </c>
    </row>
    <row r="1705">
      <c r="A1705" s="5" t="s">
        <v>2387</v>
      </c>
      <c r="B1705" s="5" t="s">
        <v>3420</v>
      </c>
      <c r="C1705" s="6">
        <v>1.0</v>
      </c>
      <c r="D1705" s="5" t="s">
        <v>2389</v>
      </c>
      <c r="E1705" s="5" t="s">
        <v>2390</v>
      </c>
      <c r="F1705" s="9" t="s">
        <v>3421</v>
      </c>
      <c r="G1705" s="8">
        <v>3.0</v>
      </c>
    </row>
    <row r="1706">
      <c r="A1706" s="5" t="s">
        <v>2387</v>
      </c>
      <c r="B1706" s="5" t="s">
        <v>3422</v>
      </c>
      <c r="C1706" s="6">
        <v>0.0</v>
      </c>
      <c r="D1706" s="5" t="s">
        <v>2389</v>
      </c>
      <c r="E1706" s="5" t="s">
        <v>2390</v>
      </c>
      <c r="F1706" s="9" t="s">
        <v>3423</v>
      </c>
      <c r="G1706" s="8">
        <v>3.0</v>
      </c>
    </row>
    <row r="1707">
      <c r="A1707" s="5" t="s">
        <v>2387</v>
      </c>
      <c r="B1707" s="5" t="s">
        <v>3424</v>
      </c>
      <c r="C1707" s="6">
        <v>0.0</v>
      </c>
      <c r="D1707" s="5" t="s">
        <v>2389</v>
      </c>
      <c r="E1707" s="5" t="s">
        <v>2390</v>
      </c>
      <c r="F1707" s="9" t="s">
        <v>3425</v>
      </c>
      <c r="G1707" s="8">
        <v>3.0</v>
      </c>
    </row>
    <row r="1708">
      <c r="A1708" s="5" t="s">
        <v>2387</v>
      </c>
      <c r="B1708" s="5" t="s">
        <v>3426</v>
      </c>
      <c r="C1708" s="6">
        <v>5.0</v>
      </c>
      <c r="D1708" s="5" t="s">
        <v>2389</v>
      </c>
      <c r="E1708" s="5" t="s">
        <v>2390</v>
      </c>
      <c r="F1708" s="9" t="s">
        <v>3427</v>
      </c>
      <c r="G1708" s="8">
        <v>3.0</v>
      </c>
    </row>
    <row r="1709">
      <c r="A1709" s="5" t="s">
        <v>2387</v>
      </c>
      <c r="B1709" s="5" t="s">
        <v>3428</v>
      </c>
      <c r="C1709" s="6">
        <v>0.0</v>
      </c>
      <c r="D1709" s="5" t="s">
        <v>2389</v>
      </c>
      <c r="E1709" s="5" t="s">
        <v>2390</v>
      </c>
      <c r="F1709" s="9" t="s">
        <v>3429</v>
      </c>
      <c r="G1709" s="8">
        <v>1.0</v>
      </c>
    </row>
    <row r="1710">
      <c r="A1710" s="5" t="s">
        <v>2387</v>
      </c>
      <c r="B1710" s="5" t="s">
        <v>3430</v>
      </c>
      <c r="C1710" s="6">
        <v>0.0</v>
      </c>
      <c r="D1710" s="5" t="s">
        <v>2389</v>
      </c>
      <c r="E1710" s="5" t="s">
        <v>2390</v>
      </c>
      <c r="F1710" s="9" t="s">
        <v>3431</v>
      </c>
      <c r="G1710" s="8">
        <v>3.0</v>
      </c>
    </row>
    <row r="1711">
      <c r="A1711" s="5" t="s">
        <v>2387</v>
      </c>
      <c r="B1711" s="5" t="s">
        <v>3432</v>
      </c>
      <c r="C1711" s="6">
        <v>0.0</v>
      </c>
      <c r="D1711" s="5" t="s">
        <v>2389</v>
      </c>
      <c r="E1711" s="5" t="s">
        <v>2390</v>
      </c>
      <c r="F1711" s="9" t="s">
        <v>3433</v>
      </c>
      <c r="G1711" s="8">
        <v>1.0</v>
      </c>
    </row>
    <row r="1712">
      <c r="A1712" s="5" t="s">
        <v>2387</v>
      </c>
      <c r="B1712" s="5" t="s">
        <v>3434</v>
      </c>
      <c r="C1712" s="6">
        <v>0.0</v>
      </c>
      <c r="D1712" s="5" t="s">
        <v>2389</v>
      </c>
      <c r="E1712" s="5" t="s">
        <v>2390</v>
      </c>
      <c r="F1712" s="9" t="s">
        <v>3435</v>
      </c>
      <c r="G1712" s="8">
        <v>1.0</v>
      </c>
    </row>
    <row r="1713">
      <c r="A1713" s="5" t="s">
        <v>2387</v>
      </c>
      <c r="B1713" s="5" t="s">
        <v>3436</v>
      </c>
      <c r="C1713" s="6">
        <v>0.0</v>
      </c>
      <c r="D1713" s="5" t="s">
        <v>2389</v>
      </c>
      <c r="E1713" s="5" t="s">
        <v>2390</v>
      </c>
      <c r="F1713" s="9" t="s">
        <v>3437</v>
      </c>
      <c r="G1713" s="8">
        <v>3.0</v>
      </c>
    </row>
    <row r="1714">
      <c r="A1714" s="5" t="s">
        <v>2387</v>
      </c>
      <c r="B1714" s="5" t="s">
        <v>3438</v>
      </c>
      <c r="C1714" s="6">
        <v>0.0</v>
      </c>
      <c r="D1714" s="5" t="s">
        <v>2389</v>
      </c>
      <c r="E1714" s="5" t="s">
        <v>2390</v>
      </c>
      <c r="F1714" s="9" t="s">
        <v>3439</v>
      </c>
      <c r="G1714" s="8">
        <v>2.0</v>
      </c>
    </row>
    <row r="1715">
      <c r="A1715" s="5" t="s">
        <v>2387</v>
      </c>
      <c r="B1715" s="5" t="s">
        <v>3440</v>
      </c>
      <c r="C1715" s="6">
        <v>0.0</v>
      </c>
      <c r="D1715" s="5" t="s">
        <v>2389</v>
      </c>
      <c r="E1715" s="5" t="s">
        <v>2390</v>
      </c>
      <c r="F1715" s="9" t="s">
        <v>3441</v>
      </c>
      <c r="G1715" s="8">
        <v>2.0</v>
      </c>
    </row>
    <row r="1716">
      <c r="A1716" s="5" t="s">
        <v>2387</v>
      </c>
      <c r="B1716" s="5" t="s">
        <v>3442</v>
      </c>
      <c r="C1716" s="6">
        <v>0.0</v>
      </c>
      <c r="D1716" s="5" t="s">
        <v>2389</v>
      </c>
      <c r="E1716" s="5" t="s">
        <v>2390</v>
      </c>
      <c r="F1716" s="9" t="s">
        <v>3443</v>
      </c>
      <c r="G1716" s="8">
        <v>1.0</v>
      </c>
    </row>
    <row r="1717">
      <c r="A1717" s="5" t="s">
        <v>2387</v>
      </c>
      <c r="B1717" s="5" t="s">
        <v>3444</v>
      </c>
      <c r="C1717" s="6">
        <v>2.0</v>
      </c>
      <c r="D1717" s="5" t="s">
        <v>2389</v>
      </c>
      <c r="E1717" s="5" t="s">
        <v>2390</v>
      </c>
      <c r="F1717" s="9" t="s">
        <v>2716</v>
      </c>
      <c r="G1717" s="8">
        <v>1.0</v>
      </c>
    </row>
    <row r="1718">
      <c r="A1718" s="5" t="s">
        <v>2387</v>
      </c>
      <c r="B1718" s="5" t="s">
        <v>3445</v>
      </c>
      <c r="C1718" s="6">
        <v>0.0</v>
      </c>
      <c r="D1718" s="5" t="s">
        <v>2389</v>
      </c>
      <c r="E1718" s="5" t="s">
        <v>2390</v>
      </c>
      <c r="F1718" s="9" t="s">
        <v>3446</v>
      </c>
      <c r="G1718" s="8">
        <v>3.0</v>
      </c>
    </row>
    <row r="1719">
      <c r="A1719" s="5" t="s">
        <v>2387</v>
      </c>
      <c r="B1719" s="5" t="s">
        <v>3447</v>
      </c>
      <c r="C1719" s="6">
        <v>0.0</v>
      </c>
      <c r="D1719" s="5" t="s">
        <v>2389</v>
      </c>
      <c r="E1719" s="5" t="s">
        <v>2390</v>
      </c>
      <c r="F1719" s="9" t="s">
        <v>3448</v>
      </c>
      <c r="G1719" s="8">
        <v>1.0</v>
      </c>
    </row>
    <row r="1720">
      <c r="A1720" s="5" t="s">
        <v>2387</v>
      </c>
      <c r="B1720" s="5" t="s">
        <v>3449</v>
      </c>
      <c r="C1720" s="6">
        <v>0.0</v>
      </c>
      <c r="D1720" s="5" t="s">
        <v>2389</v>
      </c>
      <c r="E1720" s="5" t="s">
        <v>2390</v>
      </c>
      <c r="F1720" s="9" t="s">
        <v>3450</v>
      </c>
      <c r="G1720" s="8">
        <v>3.0</v>
      </c>
    </row>
    <row r="1721">
      <c r="A1721" s="5" t="s">
        <v>2387</v>
      </c>
      <c r="B1721" s="5" t="s">
        <v>3451</v>
      </c>
      <c r="C1721" s="6">
        <v>0.0</v>
      </c>
      <c r="D1721" s="5" t="s">
        <v>2389</v>
      </c>
      <c r="E1721" s="5" t="s">
        <v>2390</v>
      </c>
      <c r="F1721" s="9" t="s">
        <v>3452</v>
      </c>
      <c r="G1721" s="8">
        <v>2.0</v>
      </c>
    </row>
    <row r="1722">
      <c r="A1722" s="5" t="s">
        <v>2387</v>
      </c>
      <c r="B1722" s="5" t="s">
        <v>3453</v>
      </c>
      <c r="C1722" s="6">
        <v>0.0</v>
      </c>
      <c r="D1722" s="5" t="s">
        <v>2389</v>
      </c>
      <c r="E1722" s="5" t="s">
        <v>2390</v>
      </c>
      <c r="F1722" s="9" t="s">
        <v>3454</v>
      </c>
      <c r="G1722" s="8">
        <v>3.0</v>
      </c>
    </row>
    <row r="1723">
      <c r="A1723" s="5" t="s">
        <v>2387</v>
      </c>
      <c r="B1723" s="5" t="s">
        <v>3455</v>
      </c>
      <c r="C1723" s="6">
        <v>0.0</v>
      </c>
      <c r="D1723" s="5" t="s">
        <v>2389</v>
      </c>
      <c r="E1723" s="5" t="s">
        <v>2390</v>
      </c>
      <c r="F1723" s="9" t="s">
        <v>3456</v>
      </c>
      <c r="G1723" s="8">
        <v>2.0</v>
      </c>
    </row>
    <row r="1724">
      <c r="A1724" s="5" t="s">
        <v>2387</v>
      </c>
      <c r="B1724" s="5" t="s">
        <v>3457</v>
      </c>
      <c r="C1724" s="6">
        <v>0.0</v>
      </c>
      <c r="D1724" s="5" t="s">
        <v>2389</v>
      </c>
      <c r="E1724" s="5" t="s">
        <v>2390</v>
      </c>
      <c r="F1724" s="9" t="s">
        <v>3458</v>
      </c>
      <c r="G1724" s="8">
        <v>1.0</v>
      </c>
    </row>
    <row r="1725">
      <c r="A1725" s="5" t="s">
        <v>2387</v>
      </c>
      <c r="B1725" s="5" t="s">
        <v>3459</v>
      </c>
      <c r="C1725" s="6">
        <v>0.0</v>
      </c>
      <c r="D1725" s="5" t="s">
        <v>2389</v>
      </c>
      <c r="E1725" s="5" t="s">
        <v>2390</v>
      </c>
      <c r="F1725" s="9" t="s">
        <v>3460</v>
      </c>
      <c r="G1725" s="8">
        <v>3.0</v>
      </c>
    </row>
    <row r="1726">
      <c r="A1726" s="5" t="s">
        <v>2387</v>
      </c>
      <c r="B1726" s="5" t="s">
        <v>3461</v>
      </c>
      <c r="C1726" s="6">
        <v>1.0</v>
      </c>
      <c r="D1726" s="5" t="s">
        <v>2389</v>
      </c>
      <c r="E1726" s="5" t="s">
        <v>2390</v>
      </c>
      <c r="F1726" s="9" t="s">
        <v>3462</v>
      </c>
      <c r="G1726" s="8">
        <v>2.0</v>
      </c>
    </row>
    <row r="1727">
      <c r="A1727" s="5" t="s">
        <v>2387</v>
      </c>
      <c r="B1727" s="5" t="s">
        <v>3463</v>
      </c>
      <c r="C1727" s="6">
        <v>47.0</v>
      </c>
      <c r="D1727" s="5" t="s">
        <v>2389</v>
      </c>
      <c r="E1727" s="5" t="s">
        <v>2390</v>
      </c>
      <c r="F1727" s="9" t="s">
        <v>3464</v>
      </c>
      <c r="G1727" s="8">
        <v>3.0</v>
      </c>
    </row>
    <row r="1728">
      <c r="A1728" s="5" t="s">
        <v>2387</v>
      </c>
      <c r="B1728" s="5" t="s">
        <v>3465</v>
      </c>
      <c r="C1728" s="6">
        <v>0.0</v>
      </c>
      <c r="D1728" s="5" t="s">
        <v>2389</v>
      </c>
      <c r="E1728" s="5" t="s">
        <v>2390</v>
      </c>
      <c r="F1728" s="9" t="s">
        <v>3466</v>
      </c>
      <c r="G1728" s="8">
        <v>3.0</v>
      </c>
    </row>
    <row r="1729">
      <c r="A1729" s="5" t="s">
        <v>2387</v>
      </c>
      <c r="B1729" s="5" t="s">
        <v>3467</v>
      </c>
      <c r="C1729" s="6">
        <v>0.0</v>
      </c>
      <c r="D1729" s="5" t="s">
        <v>2389</v>
      </c>
      <c r="E1729" s="5" t="s">
        <v>2390</v>
      </c>
      <c r="F1729" s="9" t="s">
        <v>3468</v>
      </c>
      <c r="G1729" s="8">
        <v>3.0</v>
      </c>
    </row>
    <row r="1730">
      <c r="A1730" s="5" t="s">
        <v>2387</v>
      </c>
      <c r="B1730" s="5" t="s">
        <v>3469</v>
      </c>
      <c r="C1730" s="6">
        <v>0.0</v>
      </c>
      <c r="D1730" s="5" t="s">
        <v>2389</v>
      </c>
      <c r="E1730" s="5" t="s">
        <v>2390</v>
      </c>
      <c r="F1730" s="9" t="s">
        <v>3470</v>
      </c>
      <c r="G1730" s="8">
        <v>3.0</v>
      </c>
    </row>
    <row r="1731">
      <c r="A1731" s="5" t="s">
        <v>2387</v>
      </c>
      <c r="B1731" s="5" t="s">
        <v>3471</v>
      </c>
      <c r="C1731" s="6">
        <v>0.0</v>
      </c>
      <c r="D1731" s="5" t="s">
        <v>2389</v>
      </c>
      <c r="E1731" s="5" t="s">
        <v>2390</v>
      </c>
      <c r="F1731" s="9" t="s">
        <v>3472</v>
      </c>
      <c r="G1731" s="8">
        <v>2.0</v>
      </c>
    </row>
    <row r="1732">
      <c r="A1732" s="5" t="s">
        <v>2387</v>
      </c>
      <c r="B1732" s="5" t="s">
        <v>3473</v>
      </c>
      <c r="C1732" s="6">
        <v>0.0</v>
      </c>
      <c r="D1732" s="5" t="s">
        <v>2389</v>
      </c>
      <c r="E1732" s="5" t="s">
        <v>2390</v>
      </c>
      <c r="F1732" s="9" t="s">
        <v>3474</v>
      </c>
      <c r="G1732" s="8">
        <v>1.0</v>
      </c>
    </row>
    <row r="1733">
      <c r="A1733" s="5" t="s">
        <v>2387</v>
      </c>
      <c r="B1733" s="5" t="s">
        <v>3475</v>
      </c>
      <c r="C1733" s="6">
        <v>0.0</v>
      </c>
      <c r="D1733" s="5" t="s">
        <v>2389</v>
      </c>
      <c r="E1733" s="5" t="s">
        <v>2390</v>
      </c>
      <c r="F1733" s="9" t="s">
        <v>3476</v>
      </c>
      <c r="G1733" s="8">
        <v>3.0</v>
      </c>
    </row>
    <row r="1734">
      <c r="A1734" s="5" t="s">
        <v>2387</v>
      </c>
      <c r="B1734" s="5" t="s">
        <v>3477</v>
      </c>
      <c r="C1734" s="6">
        <v>0.0</v>
      </c>
      <c r="D1734" s="5" t="s">
        <v>2389</v>
      </c>
      <c r="E1734" s="5" t="s">
        <v>2390</v>
      </c>
      <c r="F1734" s="9" t="s">
        <v>3478</v>
      </c>
      <c r="G1734" s="8">
        <v>3.0</v>
      </c>
    </row>
    <row r="1735">
      <c r="A1735" s="5" t="s">
        <v>2387</v>
      </c>
      <c r="B1735" s="5" t="s">
        <v>3479</v>
      </c>
      <c r="C1735" s="6">
        <v>0.0</v>
      </c>
      <c r="D1735" s="5" t="s">
        <v>2389</v>
      </c>
      <c r="E1735" s="5" t="s">
        <v>2390</v>
      </c>
      <c r="F1735" s="9" t="s">
        <v>3480</v>
      </c>
      <c r="G1735" s="8">
        <v>2.0</v>
      </c>
    </row>
    <row r="1736">
      <c r="A1736" s="5" t="s">
        <v>2387</v>
      </c>
      <c r="B1736" s="5" t="s">
        <v>3481</v>
      </c>
      <c r="C1736" s="6">
        <v>1.0</v>
      </c>
      <c r="D1736" s="5" t="s">
        <v>2389</v>
      </c>
      <c r="E1736" s="5" t="s">
        <v>2390</v>
      </c>
      <c r="F1736" s="9" t="s">
        <v>3482</v>
      </c>
      <c r="G1736" s="8">
        <v>2.0</v>
      </c>
    </row>
    <row r="1737">
      <c r="A1737" s="5" t="s">
        <v>2387</v>
      </c>
      <c r="B1737" s="5" t="s">
        <v>3483</v>
      </c>
      <c r="C1737" s="6">
        <v>0.0</v>
      </c>
      <c r="D1737" s="5" t="s">
        <v>2389</v>
      </c>
      <c r="E1737" s="5" t="s">
        <v>2390</v>
      </c>
      <c r="F1737" s="9" t="s">
        <v>3484</v>
      </c>
      <c r="G1737" s="8">
        <v>3.0</v>
      </c>
    </row>
    <row r="1738">
      <c r="A1738" s="5" t="s">
        <v>2387</v>
      </c>
      <c r="B1738" s="5" t="s">
        <v>3485</v>
      </c>
      <c r="C1738" s="6">
        <v>3.0</v>
      </c>
      <c r="D1738" s="5" t="s">
        <v>2389</v>
      </c>
      <c r="E1738" s="5" t="s">
        <v>2390</v>
      </c>
      <c r="F1738" s="9" t="s">
        <v>3486</v>
      </c>
      <c r="G1738" s="8">
        <v>2.0</v>
      </c>
    </row>
    <row r="1739">
      <c r="A1739" s="5" t="s">
        <v>2387</v>
      </c>
      <c r="B1739" s="5" t="s">
        <v>3487</v>
      </c>
      <c r="C1739" s="6">
        <v>0.0</v>
      </c>
      <c r="D1739" s="5" t="s">
        <v>2389</v>
      </c>
      <c r="E1739" s="5" t="s">
        <v>2390</v>
      </c>
      <c r="F1739" s="9" t="s">
        <v>3488</v>
      </c>
      <c r="G1739" s="8">
        <v>2.0</v>
      </c>
    </row>
    <row r="1740">
      <c r="A1740" s="5" t="s">
        <v>2387</v>
      </c>
      <c r="B1740" s="5" t="s">
        <v>3489</v>
      </c>
      <c r="C1740" s="6">
        <v>0.0</v>
      </c>
      <c r="D1740" s="5" t="s">
        <v>2389</v>
      </c>
      <c r="E1740" s="5" t="s">
        <v>2390</v>
      </c>
      <c r="F1740" s="9" t="s">
        <v>3490</v>
      </c>
      <c r="G1740" s="8">
        <v>3.0</v>
      </c>
    </row>
    <row r="1741">
      <c r="A1741" s="5" t="s">
        <v>2387</v>
      </c>
      <c r="B1741" s="5" t="s">
        <v>3491</v>
      </c>
      <c r="C1741" s="6">
        <v>0.0</v>
      </c>
      <c r="D1741" s="5" t="s">
        <v>2389</v>
      </c>
      <c r="E1741" s="5" t="s">
        <v>2390</v>
      </c>
      <c r="F1741" s="9" t="s">
        <v>3492</v>
      </c>
      <c r="G1741" s="8">
        <v>3.0</v>
      </c>
    </row>
    <row r="1742">
      <c r="A1742" s="5" t="s">
        <v>2387</v>
      </c>
      <c r="B1742" s="5" t="s">
        <v>3491</v>
      </c>
      <c r="C1742" s="6">
        <v>0.0</v>
      </c>
      <c r="D1742" s="5" t="s">
        <v>2389</v>
      </c>
      <c r="E1742" s="5" t="s">
        <v>2390</v>
      </c>
      <c r="F1742" s="9" t="s">
        <v>3493</v>
      </c>
      <c r="G1742" s="8">
        <v>2.0</v>
      </c>
    </row>
    <row r="1743">
      <c r="A1743" s="5" t="s">
        <v>2387</v>
      </c>
      <c r="B1743" s="5" t="s">
        <v>3494</v>
      </c>
      <c r="C1743" s="6">
        <v>0.0</v>
      </c>
      <c r="D1743" s="5" t="s">
        <v>2389</v>
      </c>
      <c r="E1743" s="5" t="s">
        <v>2390</v>
      </c>
      <c r="F1743" s="9" t="s">
        <v>3495</v>
      </c>
      <c r="G1743" s="8">
        <v>2.0</v>
      </c>
    </row>
    <row r="1744">
      <c r="A1744" s="5" t="s">
        <v>2387</v>
      </c>
      <c r="B1744" s="5" t="s">
        <v>3496</v>
      </c>
      <c r="C1744" s="6">
        <v>0.0</v>
      </c>
      <c r="D1744" s="5" t="s">
        <v>2389</v>
      </c>
      <c r="E1744" s="5" t="s">
        <v>2390</v>
      </c>
      <c r="F1744" s="9" t="s">
        <v>3497</v>
      </c>
      <c r="G1744" s="8">
        <v>1.0</v>
      </c>
    </row>
    <row r="1745">
      <c r="A1745" s="5" t="s">
        <v>2387</v>
      </c>
      <c r="B1745" s="5" t="s">
        <v>3498</v>
      </c>
      <c r="C1745" s="6">
        <v>2.0</v>
      </c>
      <c r="D1745" s="5" t="s">
        <v>2389</v>
      </c>
      <c r="E1745" s="5" t="s">
        <v>2390</v>
      </c>
      <c r="F1745" s="9" t="s">
        <v>3499</v>
      </c>
      <c r="G1745" s="8">
        <v>1.0</v>
      </c>
    </row>
    <row r="1746">
      <c r="A1746" s="5" t="s">
        <v>2387</v>
      </c>
      <c r="B1746" s="5" t="s">
        <v>3500</v>
      </c>
      <c r="C1746" s="6">
        <v>0.0</v>
      </c>
      <c r="D1746" s="5" t="s">
        <v>2389</v>
      </c>
      <c r="E1746" s="5" t="s">
        <v>2390</v>
      </c>
      <c r="F1746" s="9" t="s">
        <v>3501</v>
      </c>
      <c r="G1746" s="8">
        <v>3.0</v>
      </c>
    </row>
    <row r="1747">
      <c r="A1747" s="5" t="s">
        <v>2387</v>
      </c>
      <c r="B1747" s="5" t="s">
        <v>3502</v>
      </c>
      <c r="C1747" s="6">
        <v>0.0</v>
      </c>
      <c r="D1747" s="5" t="s">
        <v>2389</v>
      </c>
      <c r="E1747" s="5" t="s">
        <v>2390</v>
      </c>
      <c r="F1747" s="9" t="s">
        <v>3503</v>
      </c>
      <c r="G1747" s="8">
        <v>2.0</v>
      </c>
    </row>
    <row r="1748">
      <c r="A1748" s="5" t="s">
        <v>2387</v>
      </c>
      <c r="B1748" s="5" t="s">
        <v>3504</v>
      </c>
      <c r="C1748" s="6">
        <v>0.0</v>
      </c>
      <c r="D1748" s="5" t="s">
        <v>2389</v>
      </c>
      <c r="E1748" s="5" t="s">
        <v>2390</v>
      </c>
      <c r="F1748" s="9" t="s">
        <v>3505</v>
      </c>
      <c r="G1748" s="8">
        <v>2.0</v>
      </c>
    </row>
    <row r="1749">
      <c r="A1749" s="5" t="s">
        <v>2387</v>
      </c>
      <c r="B1749" s="5" t="s">
        <v>3506</v>
      </c>
      <c r="C1749" s="6">
        <v>0.0</v>
      </c>
      <c r="D1749" s="5" t="s">
        <v>2389</v>
      </c>
      <c r="E1749" s="5" t="s">
        <v>2390</v>
      </c>
      <c r="F1749" s="9" t="s">
        <v>3507</v>
      </c>
      <c r="G1749" s="8">
        <v>2.0</v>
      </c>
    </row>
    <row r="1750">
      <c r="A1750" s="5" t="s">
        <v>2387</v>
      </c>
      <c r="B1750" s="5" t="s">
        <v>3508</v>
      </c>
      <c r="C1750" s="6">
        <v>0.0</v>
      </c>
      <c r="D1750" s="5" t="s">
        <v>2389</v>
      </c>
      <c r="E1750" s="5" t="s">
        <v>2390</v>
      </c>
      <c r="F1750" s="9" t="s">
        <v>3509</v>
      </c>
      <c r="G1750" s="8">
        <v>3.0</v>
      </c>
    </row>
    <row r="1751">
      <c r="A1751" s="5" t="s">
        <v>2387</v>
      </c>
      <c r="B1751" s="5" t="s">
        <v>3510</v>
      </c>
      <c r="C1751" s="6">
        <v>0.0</v>
      </c>
      <c r="D1751" s="5" t="s">
        <v>2389</v>
      </c>
      <c r="E1751" s="5" t="s">
        <v>2390</v>
      </c>
      <c r="F1751" s="9" t="s">
        <v>3511</v>
      </c>
      <c r="G1751" s="8">
        <v>2.0</v>
      </c>
    </row>
    <row r="1752">
      <c r="A1752" s="5" t="s">
        <v>2387</v>
      </c>
      <c r="B1752" s="5" t="s">
        <v>3512</v>
      </c>
      <c r="C1752" s="6">
        <v>0.0</v>
      </c>
      <c r="D1752" s="5" t="s">
        <v>2389</v>
      </c>
      <c r="E1752" s="5" t="s">
        <v>2390</v>
      </c>
      <c r="F1752" s="9" t="s">
        <v>3513</v>
      </c>
      <c r="G1752" s="8">
        <v>1.0</v>
      </c>
    </row>
    <row r="1753">
      <c r="A1753" s="5" t="s">
        <v>2387</v>
      </c>
      <c r="B1753" s="5" t="s">
        <v>3514</v>
      </c>
      <c r="C1753" s="6">
        <v>0.0</v>
      </c>
      <c r="D1753" s="5" t="s">
        <v>2389</v>
      </c>
      <c r="E1753" s="5" t="s">
        <v>2390</v>
      </c>
      <c r="F1753" s="9" t="s">
        <v>3515</v>
      </c>
      <c r="G1753" s="8">
        <v>2.0</v>
      </c>
    </row>
    <row r="1754">
      <c r="A1754" s="5" t="s">
        <v>2387</v>
      </c>
      <c r="B1754" s="5" t="s">
        <v>3516</v>
      </c>
      <c r="C1754" s="6">
        <v>0.0</v>
      </c>
      <c r="D1754" s="5" t="s">
        <v>2389</v>
      </c>
      <c r="E1754" s="5" t="s">
        <v>2390</v>
      </c>
      <c r="F1754" s="9" t="s">
        <v>3517</v>
      </c>
      <c r="G1754" s="8">
        <v>3.0</v>
      </c>
    </row>
    <row r="1755">
      <c r="A1755" s="5" t="s">
        <v>2387</v>
      </c>
      <c r="B1755" s="5" t="s">
        <v>3518</v>
      </c>
      <c r="C1755" s="6">
        <v>1.0</v>
      </c>
      <c r="D1755" s="5" t="s">
        <v>2389</v>
      </c>
      <c r="E1755" s="5" t="s">
        <v>2390</v>
      </c>
      <c r="F1755" s="9" t="s">
        <v>3519</v>
      </c>
      <c r="G1755" s="8">
        <v>2.0</v>
      </c>
    </row>
    <row r="1756">
      <c r="A1756" s="5" t="s">
        <v>2387</v>
      </c>
      <c r="B1756" s="5" t="s">
        <v>3520</v>
      </c>
      <c r="C1756" s="6">
        <v>0.0</v>
      </c>
      <c r="D1756" s="5" t="s">
        <v>2389</v>
      </c>
      <c r="E1756" s="5" t="s">
        <v>2390</v>
      </c>
      <c r="F1756" s="9" t="s">
        <v>3521</v>
      </c>
      <c r="G1756" s="8">
        <v>2.0</v>
      </c>
    </row>
    <row r="1757">
      <c r="A1757" s="5" t="s">
        <v>2387</v>
      </c>
      <c r="B1757" s="5" t="s">
        <v>3522</v>
      </c>
      <c r="C1757" s="6">
        <v>0.0</v>
      </c>
      <c r="D1757" s="5" t="s">
        <v>2389</v>
      </c>
      <c r="E1757" s="5" t="s">
        <v>2390</v>
      </c>
      <c r="F1757" s="9" t="s">
        <v>3523</v>
      </c>
      <c r="G1757" s="8">
        <v>3.0</v>
      </c>
    </row>
    <row r="1758">
      <c r="A1758" s="5" t="s">
        <v>2387</v>
      </c>
      <c r="B1758" s="5" t="s">
        <v>3524</v>
      </c>
      <c r="C1758" s="6">
        <v>0.0</v>
      </c>
      <c r="D1758" s="5" t="s">
        <v>2389</v>
      </c>
      <c r="E1758" s="5" t="s">
        <v>2390</v>
      </c>
      <c r="F1758" s="9" t="s">
        <v>3525</v>
      </c>
      <c r="G1758" s="8">
        <v>3.0</v>
      </c>
    </row>
    <row r="1759">
      <c r="A1759" s="5" t="s">
        <v>2387</v>
      </c>
      <c r="B1759" s="5" t="s">
        <v>3526</v>
      </c>
      <c r="C1759" s="6">
        <v>0.0</v>
      </c>
      <c r="D1759" s="5" t="s">
        <v>2389</v>
      </c>
      <c r="E1759" s="5" t="s">
        <v>2390</v>
      </c>
      <c r="F1759" s="9" t="s">
        <v>3527</v>
      </c>
      <c r="G1759" s="8">
        <v>1.0</v>
      </c>
    </row>
    <row r="1760">
      <c r="A1760" s="5" t="s">
        <v>2387</v>
      </c>
      <c r="B1760" s="5" t="s">
        <v>3528</v>
      </c>
      <c r="C1760" s="6">
        <v>0.0</v>
      </c>
      <c r="D1760" s="5" t="s">
        <v>2389</v>
      </c>
      <c r="E1760" s="5" t="s">
        <v>2390</v>
      </c>
      <c r="F1760" s="9" t="s">
        <v>3529</v>
      </c>
      <c r="G1760" s="8">
        <v>2.0</v>
      </c>
    </row>
    <row r="1761">
      <c r="A1761" s="5" t="s">
        <v>2387</v>
      </c>
      <c r="B1761" s="5" t="s">
        <v>3530</v>
      </c>
      <c r="C1761" s="6">
        <v>0.0</v>
      </c>
      <c r="D1761" s="5" t="s">
        <v>2389</v>
      </c>
      <c r="E1761" s="5" t="s">
        <v>2390</v>
      </c>
      <c r="F1761" s="9" t="s">
        <v>3531</v>
      </c>
      <c r="G1761" s="8">
        <v>3.0</v>
      </c>
    </row>
    <row r="1762">
      <c r="A1762" s="5" t="s">
        <v>2387</v>
      </c>
      <c r="B1762" s="5" t="s">
        <v>3532</v>
      </c>
      <c r="C1762" s="6">
        <v>0.0</v>
      </c>
      <c r="D1762" s="5" t="s">
        <v>2389</v>
      </c>
      <c r="E1762" s="5" t="s">
        <v>2390</v>
      </c>
      <c r="F1762" s="9" t="s">
        <v>3533</v>
      </c>
      <c r="G1762" s="8">
        <v>3.0</v>
      </c>
    </row>
    <row r="1763">
      <c r="A1763" s="5" t="s">
        <v>2387</v>
      </c>
      <c r="B1763" s="5" t="s">
        <v>3534</v>
      </c>
      <c r="C1763" s="6">
        <v>0.0</v>
      </c>
      <c r="D1763" s="5" t="s">
        <v>2389</v>
      </c>
      <c r="E1763" s="5" t="s">
        <v>2390</v>
      </c>
      <c r="F1763" s="9" t="s">
        <v>3535</v>
      </c>
      <c r="G1763" s="8">
        <v>3.0</v>
      </c>
    </row>
    <row r="1764">
      <c r="A1764" s="5" t="s">
        <v>2387</v>
      </c>
      <c r="B1764" s="5" t="s">
        <v>3536</v>
      </c>
      <c r="C1764" s="6">
        <v>0.0</v>
      </c>
      <c r="D1764" s="5" t="s">
        <v>2389</v>
      </c>
      <c r="E1764" s="5" t="s">
        <v>2390</v>
      </c>
      <c r="F1764" s="9" t="s">
        <v>3537</v>
      </c>
      <c r="G1764" s="8">
        <v>1.0</v>
      </c>
    </row>
    <row r="1765">
      <c r="A1765" s="5" t="s">
        <v>2387</v>
      </c>
      <c r="B1765" s="5" t="s">
        <v>3538</v>
      </c>
      <c r="C1765" s="6">
        <v>0.0</v>
      </c>
      <c r="D1765" s="5" t="s">
        <v>2389</v>
      </c>
      <c r="E1765" s="5" t="s">
        <v>2390</v>
      </c>
      <c r="F1765" s="9" t="s">
        <v>3539</v>
      </c>
      <c r="G1765" s="8">
        <v>2.0</v>
      </c>
    </row>
    <row r="1766">
      <c r="A1766" s="5" t="s">
        <v>2387</v>
      </c>
      <c r="B1766" s="5" t="s">
        <v>3540</v>
      </c>
      <c r="C1766" s="6">
        <v>0.0</v>
      </c>
      <c r="D1766" s="5" t="s">
        <v>2389</v>
      </c>
      <c r="E1766" s="5" t="s">
        <v>2390</v>
      </c>
      <c r="F1766" s="9" t="s">
        <v>3541</v>
      </c>
      <c r="G1766" s="8">
        <v>3.0</v>
      </c>
    </row>
    <row r="1767">
      <c r="A1767" s="5" t="s">
        <v>2387</v>
      </c>
      <c r="B1767" s="5" t="s">
        <v>3542</v>
      </c>
      <c r="C1767" s="6">
        <v>0.0</v>
      </c>
      <c r="D1767" s="5" t="s">
        <v>2389</v>
      </c>
      <c r="E1767" s="5" t="s">
        <v>2390</v>
      </c>
      <c r="F1767" s="9" t="s">
        <v>3543</v>
      </c>
      <c r="G1767" s="8">
        <v>3.0</v>
      </c>
    </row>
    <row r="1768">
      <c r="A1768" s="5" t="s">
        <v>2387</v>
      </c>
      <c r="B1768" s="5" t="s">
        <v>3544</v>
      </c>
      <c r="C1768" s="6">
        <v>0.0</v>
      </c>
      <c r="D1768" s="5" t="s">
        <v>2389</v>
      </c>
      <c r="E1768" s="5" t="s">
        <v>2390</v>
      </c>
      <c r="F1768" s="9" t="s">
        <v>3545</v>
      </c>
      <c r="G1768" s="8">
        <v>3.0</v>
      </c>
    </row>
    <row r="1769">
      <c r="A1769" s="5" t="s">
        <v>2387</v>
      </c>
      <c r="B1769" s="5" t="s">
        <v>3546</v>
      </c>
      <c r="C1769" s="6">
        <v>0.0</v>
      </c>
      <c r="D1769" s="5" t="s">
        <v>2389</v>
      </c>
      <c r="E1769" s="5" t="s">
        <v>2390</v>
      </c>
      <c r="F1769" s="9" t="s">
        <v>3547</v>
      </c>
      <c r="G1769" s="8">
        <v>1.0</v>
      </c>
    </row>
    <row r="1770">
      <c r="A1770" s="5" t="s">
        <v>2387</v>
      </c>
      <c r="B1770" s="5" t="s">
        <v>3548</v>
      </c>
      <c r="C1770" s="6">
        <v>0.0</v>
      </c>
      <c r="D1770" s="5" t="s">
        <v>2389</v>
      </c>
      <c r="E1770" s="5" t="s">
        <v>2390</v>
      </c>
      <c r="F1770" s="9" t="s">
        <v>3549</v>
      </c>
      <c r="G1770" s="8">
        <v>2.0</v>
      </c>
    </row>
    <row r="1771">
      <c r="A1771" s="5" t="s">
        <v>2387</v>
      </c>
      <c r="B1771" s="5" t="s">
        <v>3550</v>
      </c>
      <c r="C1771" s="6">
        <v>0.0</v>
      </c>
      <c r="D1771" s="5" t="s">
        <v>2389</v>
      </c>
      <c r="E1771" s="5" t="s">
        <v>2390</v>
      </c>
      <c r="F1771" s="9" t="s">
        <v>3364</v>
      </c>
      <c r="G1771" s="8">
        <v>1.0</v>
      </c>
    </row>
    <row r="1772">
      <c r="A1772" s="5" t="s">
        <v>2387</v>
      </c>
      <c r="B1772" s="5" t="s">
        <v>3551</v>
      </c>
      <c r="C1772" s="6">
        <v>0.0</v>
      </c>
      <c r="D1772" s="5" t="s">
        <v>2389</v>
      </c>
      <c r="E1772" s="5" t="s">
        <v>2390</v>
      </c>
      <c r="F1772" s="9" t="s">
        <v>3552</v>
      </c>
      <c r="G1772" s="8">
        <v>3.0</v>
      </c>
    </row>
    <row r="1773">
      <c r="A1773" s="5" t="s">
        <v>2387</v>
      </c>
      <c r="B1773" s="5" t="s">
        <v>3553</v>
      </c>
      <c r="C1773" s="6">
        <v>0.0</v>
      </c>
      <c r="D1773" s="5" t="s">
        <v>2389</v>
      </c>
      <c r="E1773" s="5" t="s">
        <v>2390</v>
      </c>
      <c r="F1773" s="9" t="s">
        <v>3554</v>
      </c>
      <c r="G1773" s="8">
        <v>3.0</v>
      </c>
    </row>
    <row r="1774">
      <c r="A1774" s="5" t="s">
        <v>2387</v>
      </c>
      <c r="B1774" s="5" t="s">
        <v>3555</v>
      </c>
      <c r="C1774" s="6">
        <v>0.0</v>
      </c>
      <c r="D1774" s="5" t="s">
        <v>2389</v>
      </c>
      <c r="E1774" s="5" t="s">
        <v>2390</v>
      </c>
      <c r="F1774" s="9" t="s">
        <v>3556</v>
      </c>
      <c r="G1774" s="8">
        <v>3.0</v>
      </c>
    </row>
    <row r="1775">
      <c r="A1775" s="5" t="s">
        <v>2387</v>
      </c>
      <c r="B1775" s="5" t="s">
        <v>3557</v>
      </c>
      <c r="C1775" s="6">
        <v>0.0</v>
      </c>
      <c r="D1775" s="5" t="s">
        <v>2389</v>
      </c>
      <c r="E1775" s="5" t="s">
        <v>2390</v>
      </c>
      <c r="F1775" s="9" t="s">
        <v>3558</v>
      </c>
      <c r="G1775" s="8">
        <v>2.0</v>
      </c>
    </row>
    <row r="1776">
      <c r="A1776" s="5" t="s">
        <v>2387</v>
      </c>
      <c r="B1776" s="5" t="s">
        <v>3559</v>
      </c>
      <c r="C1776" s="6">
        <v>6.0</v>
      </c>
      <c r="D1776" s="5" t="s">
        <v>2389</v>
      </c>
      <c r="E1776" s="5" t="s">
        <v>2390</v>
      </c>
      <c r="F1776" s="9" t="s">
        <v>3560</v>
      </c>
      <c r="G1776" s="8">
        <v>1.0</v>
      </c>
    </row>
    <row r="1777">
      <c r="A1777" s="5" t="s">
        <v>2387</v>
      </c>
      <c r="B1777" s="5" t="s">
        <v>3561</v>
      </c>
      <c r="C1777" s="6">
        <v>0.0</v>
      </c>
      <c r="D1777" s="5" t="s">
        <v>2389</v>
      </c>
      <c r="E1777" s="5" t="s">
        <v>2390</v>
      </c>
      <c r="F1777" s="9" t="s">
        <v>3562</v>
      </c>
      <c r="G1777" s="8">
        <v>2.0</v>
      </c>
    </row>
    <row r="1778">
      <c r="A1778" s="5" t="s">
        <v>2387</v>
      </c>
      <c r="B1778" s="5" t="s">
        <v>3563</v>
      </c>
      <c r="C1778" s="6">
        <v>0.0</v>
      </c>
      <c r="D1778" s="5" t="s">
        <v>2389</v>
      </c>
      <c r="E1778" s="5" t="s">
        <v>2390</v>
      </c>
      <c r="F1778" s="9" t="s">
        <v>3564</v>
      </c>
      <c r="G1778" s="8">
        <v>3.0</v>
      </c>
    </row>
    <row r="1779">
      <c r="A1779" s="5" t="s">
        <v>2387</v>
      </c>
      <c r="B1779" s="5" t="s">
        <v>3565</v>
      </c>
      <c r="C1779" s="6">
        <v>0.0</v>
      </c>
      <c r="D1779" s="5" t="s">
        <v>2389</v>
      </c>
      <c r="E1779" s="5" t="s">
        <v>2390</v>
      </c>
      <c r="F1779" s="9" t="s">
        <v>3566</v>
      </c>
      <c r="G1779" s="8">
        <v>2.0</v>
      </c>
    </row>
    <row r="1780">
      <c r="A1780" s="5" t="s">
        <v>2387</v>
      </c>
      <c r="B1780" s="5" t="s">
        <v>3567</v>
      </c>
      <c r="C1780" s="6">
        <v>0.0</v>
      </c>
      <c r="D1780" s="5" t="s">
        <v>2389</v>
      </c>
      <c r="E1780" s="5" t="s">
        <v>2390</v>
      </c>
      <c r="F1780" s="9" t="s">
        <v>3568</v>
      </c>
      <c r="G1780" s="8">
        <v>3.0</v>
      </c>
    </row>
    <row r="1781">
      <c r="A1781" s="5" t="s">
        <v>2387</v>
      </c>
      <c r="B1781" s="5" t="s">
        <v>3569</v>
      </c>
      <c r="C1781" s="6">
        <v>0.0</v>
      </c>
      <c r="D1781" s="5" t="s">
        <v>2389</v>
      </c>
      <c r="E1781" s="5" t="s">
        <v>2390</v>
      </c>
      <c r="F1781" s="9" t="s">
        <v>3570</v>
      </c>
      <c r="G1781" s="8">
        <v>1.0</v>
      </c>
    </row>
    <row r="1782">
      <c r="A1782" s="5" t="s">
        <v>2387</v>
      </c>
      <c r="B1782" s="5" t="s">
        <v>3571</v>
      </c>
      <c r="C1782" s="6">
        <v>0.0</v>
      </c>
      <c r="D1782" s="5" t="s">
        <v>2389</v>
      </c>
      <c r="E1782" s="5" t="s">
        <v>2390</v>
      </c>
      <c r="F1782" s="9" t="s">
        <v>3572</v>
      </c>
      <c r="G1782" s="8">
        <v>3.0</v>
      </c>
    </row>
    <row r="1783">
      <c r="A1783" s="5" t="s">
        <v>2387</v>
      </c>
      <c r="B1783" s="5" t="s">
        <v>3573</v>
      </c>
      <c r="C1783" s="6">
        <v>3.0</v>
      </c>
      <c r="D1783" s="5" t="s">
        <v>2389</v>
      </c>
      <c r="E1783" s="5" t="s">
        <v>2390</v>
      </c>
      <c r="F1783" s="9" t="s">
        <v>3574</v>
      </c>
      <c r="G1783" s="8">
        <v>2.0</v>
      </c>
    </row>
    <row r="1784">
      <c r="A1784" s="5" t="s">
        <v>2387</v>
      </c>
      <c r="B1784" s="5" t="s">
        <v>3575</v>
      </c>
      <c r="C1784" s="6">
        <v>0.0</v>
      </c>
      <c r="D1784" s="5" t="s">
        <v>2389</v>
      </c>
      <c r="E1784" s="5" t="s">
        <v>2390</v>
      </c>
      <c r="F1784" s="9" t="s">
        <v>3576</v>
      </c>
      <c r="G1784" s="8">
        <v>3.0</v>
      </c>
    </row>
    <row r="1785">
      <c r="A1785" s="5" t="s">
        <v>2387</v>
      </c>
      <c r="B1785" s="5" t="s">
        <v>3577</v>
      </c>
      <c r="C1785" s="6">
        <v>0.0</v>
      </c>
      <c r="D1785" s="5" t="s">
        <v>2389</v>
      </c>
      <c r="E1785" s="5" t="s">
        <v>2390</v>
      </c>
      <c r="F1785" s="9" t="s">
        <v>3578</v>
      </c>
      <c r="G1785" s="8">
        <v>1.0</v>
      </c>
    </row>
    <row r="1786">
      <c r="A1786" s="5" t="s">
        <v>2387</v>
      </c>
      <c r="B1786" s="5" t="s">
        <v>3579</v>
      </c>
      <c r="C1786" s="6">
        <v>0.0</v>
      </c>
      <c r="D1786" s="5" t="s">
        <v>2389</v>
      </c>
      <c r="E1786" s="5" t="s">
        <v>2390</v>
      </c>
      <c r="F1786" s="9" t="s">
        <v>3580</v>
      </c>
      <c r="G1786" s="8">
        <v>3.0</v>
      </c>
    </row>
    <row r="1787">
      <c r="A1787" s="5" t="s">
        <v>2387</v>
      </c>
      <c r="B1787" s="5" t="s">
        <v>3581</v>
      </c>
      <c r="C1787" s="6">
        <v>15.0</v>
      </c>
      <c r="D1787" s="5" t="s">
        <v>2389</v>
      </c>
      <c r="E1787" s="5" t="s">
        <v>2390</v>
      </c>
      <c r="F1787" s="9" t="s">
        <v>3582</v>
      </c>
      <c r="G1787" s="8">
        <v>3.0</v>
      </c>
    </row>
    <row r="1788">
      <c r="A1788" s="5" t="s">
        <v>2387</v>
      </c>
      <c r="B1788" s="5" t="s">
        <v>3583</v>
      </c>
      <c r="C1788" s="6">
        <v>0.0</v>
      </c>
      <c r="D1788" s="5" t="s">
        <v>2389</v>
      </c>
      <c r="E1788" s="5" t="s">
        <v>2390</v>
      </c>
      <c r="F1788" s="9" t="s">
        <v>3584</v>
      </c>
      <c r="G1788" s="8">
        <v>3.0</v>
      </c>
    </row>
    <row r="1789">
      <c r="A1789" s="5" t="s">
        <v>2387</v>
      </c>
      <c r="B1789" s="5" t="s">
        <v>3585</v>
      </c>
      <c r="C1789" s="6">
        <v>0.0</v>
      </c>
      <c r="D1789" s="5" t="s">
        <v>2389</v>
      </c>
      <c r="E1789" s="5" t="s">
        <v>2390</v>
      </c>
      <c r="F1789" s="9" t="s">
        <v>3586</v>
      </c>
      <c r="G1789" s="8">
        <v>3.0</v>
      </c>
    </row>
    <row r="1790">
      <c r="A1790" s="5" t="s">
        <v>2387</v>
      </c>
      <c r="B1790" s="5" t="s">
        <v>3587</v>
      </c>
      <c r="C1790" s="6">
        <v>0.0</v>
      </c>
      <c r="D1790" s="5" t="s">
        <v>2389</v>
      </c>
      <c r="E1790" s="5" t="s">
        <v>2390</v>
      </c>
      <c r="F1790" s="9" t="s">
        <v>3588</v>
      </c>
      <c r="G1790" s="8">
        <v>2.0</v>
      </c>
    </row>
    <row r="1791">
      <c r="A1791" s="5" t="s">
        <v>2387</v>
      </c>
      <c r="B1791" s="5" t="s">
        <v>3589</v>
      </c>
      <c r="C1791" s="6">
        <v>0.0</v>
      </c>
      <c r="D1791" s="5" t="s">
        <v>2389</v>
      </c>
      <c r="E1791" s="5" t="s">
        <v>2390</v>
      </c>
      <c r="F1791" s="9" t="s">
        <v>3590</v>
      </c>
      <c r="G1791" s="8">
        <v>3.0</v>
      </c>
    </row>
    <row r="1792">
      <c r="A1792" s="5" t="s">
        <v>2387</v>
      </c>
      <c r="B1792" s="5" t="s">
        <v>3591</v>
      </c>
      <c r="C1792" s="6">
        <v>0.0</v>
      </c>
      <c r="D1792" s="5" t="s">
        <v>2389</v>
      </c>
      <c r="E1792" s="5" t="s">
        <v>2390</v>
      </c>
      <c r="F1792" s="9" t="s">
        <v>3592</v>
      </c>
      <c r="G1792" s="8">
        <v>3.0</v>
      </c>
    </row>
    <row r="1793">
      <c r="A1793" s="5" t="s">
        <v>2387</v>
      </c>
      <c r="B1793" s="5" t="s">
        <v>3593</v>
      </c>
      <c r="C1793" s="6">
        <v>0.0</v>
      </c>
      <c r="D1793" s="5" t="s">
        <v>2389</v>
      </c>
      <c r="E1793" s="5" t="s">
        <v>2390</v>
      </c>
      <c r="F1793" s="9" t="s">
        <v>3594</v>
      </c>
      <c r="G1793" s="8">
        <v>2.0</v>
      </c>
    </row>
    <row r="1794">
      <c r="A1794" s="5" t="s">
        <v>2387</v>
      </c>
      <c r="B1794" s="5" t="s">
        <v>3595</v>
      </c>
      <c r="C1794" s="6">
        <v>0.0</v>
      </c>
      <c r="D1794" s="5" t="s">
        <v>2389</v>
      </c>
      <c r="E1794" s="5" t="s">
        <v>2390</v>
      </c>
      <c r="F1794" s="9" t="s">
        <v>3596</v>
      </c>
      <c r="G1794" s="8">
        <v>3.0</v>
      </c>
    </row>
    <row r="1795">
      <c r="A1795" s="5" t="s">
        <v>2387</v>
      </c>
      <c r="B1795" s="5" t="s">
        <v>3597</v>
      </c>
      <c r="C1795" s="6">
        <v>0.0</v>
      </c>
      <c r="D1795" s="5" t="s">
        <v>2389</v>
      </c>
      <c r="E1795" s="5" t="s">
        <v>2390</v>
      </c>
      <c r="F1795" s="9" t="s">
        <v>3598</v>
      </c>
      <c r="G1795" s="8">
        <v>3.0</v>
      </c>
    </row>
    <row r="1796">
      <c r="A1796" s="5" t="s">
        <v>2387</v>
      </c>
      <c r="B1796" s="5" t="s">
        <v>3599</v>
      </c>
      <c r="C1796" s="6">
        <v>0.0</v>
      </c>
      <c r="D1796" s="5" t="s">
        <v>2389</v>
      </c>
      <c r="E1796" s="5" t="s">
        <v>2390</v>
      </c>
      <c r="F1796" s="9" t="s">
        <v>3600</v>
      </c>
      <c r="G1796" s="8">
        <v>3.0</v>
      </c>
    </row>
    <row r="1797">
      <c r="A1797" s="5" t="s">
        <v>2387</v>
      </c>
      <c r="B1797" s="5" t="s">
        <v>3601</v>
      </c>
      <c r="C1797" s="6">
        <v>2.0</v>
      </c>
      <c r="D1797" s="5" t="s">
        <v>2389</v>
      </c>
      <c r="E1797" s="5" t="s">
        <v>2390</v>
      </c>
      <c r="F1797" s="9" t="s">
        <v>3602</v>
      </c>
      <c r="G1797" s="8">
        <v>3.0</v>
      </c>
    </row>
    <row r="1798">
      <c r="A1798" s="5" t="s">
        <v>2387</v>
      </c>
      <c r="B1798" s="5" t="s">
        <v>3603</v>
      </c>
      <c r="C1798" s="6">
        <v>0.0</v>
      </c>
      <c r="D1798" s="5" t="s">
        <v>2389</v>
      </c>
      <c r="E1798" s="5" t="s">
        <v>2390</v>
      </c>
      <c r="F1798" s="9" t="s">
        <v>3604</v>
      </c>
      <c r="G1798" s="8">
        <v>3.0</v>
      </c>
    </row>
    <row r="1799">
      <c r="A1799" s="5" t="s">
        <v>2387</v>
      </c>
      <c r="B1799" s="5" t="s">
        <v>3605</v>
      </c>
      <c r="C1799" s="6">
        <v>0.0</v>
      </c>
      <c r="D1799" s="5" t="s">
        <v>2389</v>
      </c>
      <c r="E1799" s="5" t="s">
        <v>2390</v>
      </c>
      <c r="F1799" s="9" t="s">
        <v>3606</v>
      </c>
      <c r="G1799" s="8">
        <v>3.0</v>
      </c>
    </row>
    <row r="1800">
      <c r="A1800" s="5" t="s">
        <v>2387</v>
      </c>
      <c r="B1800" s="5" t="s">
        <v>3607</v>
      </c>
      <c r="C1800" s="6">
        <v>0.0</v>
      </c>
      <c r="D1800" s="5" t="s">
        <v>2389</v>
      </c>
      <c r="E1800" s="5" t="s">
        <v>2390</v>
      </c>
      <c r="F1800" s="9" t="s">
        <v>3608</v>
      </c>
      <c r="G1800" s="8">
        <v>3.0</v>
      </c>
    </row>
    <row r="1801">
      <c r="A1801" s="5" t="s">
        <v>2387</v>
      </c>
      <c r="B1801" s="5" t="s">
        <v>3609</v>
      </c>
      <c r="C1801" s="6">
        <v>1.0</v>
      </c>
      <c r="D1801" s="5" t="s">
        <v>2389</v>
      </c>
      <c r="E1801" s="5" t="s">
        <v>2390</v>
      </c>
      <c r="F1801" s="9" t="s">
        <v>3610</v>
      </c>
      <c r="G1801" s="8">
        <v>1.0</v>
      </c>
    </row>
    <row r="1802">
      <c r="A1802" s="5" t="s">
        <v>2387</v>
      </c>
      <c r="B1802" s="5" t="s">
        <v>3611</v>
      </c>
      <c r="C1802" s="6">
        <v>8.0</v>
      </c>
      <c r="D1802" s="5" t="s">
        <v>2389</v>
      </c>
      <c r="E1802" s="5" t="s">
        <v>2390</v>
      </c>
      <c r="F1802" s="9" t="s">
        <v>3612</v>
      </c>
      <c r="G1802" s="8">
        <v>1.0</v>
      </c>
    </row>
    <row r="1803">
      <c r="A1803" s="5" t="s">
        <v>2387</v>
      </c>
      <c r="B1803" s="5" t="s">
        <v>3613</v>
      </c>
      <c r="C1803" s="6">
        <v>0.0</v>
      </c>
      <c r="D1803" s="5" t="s">
        <v>2389</v>
      </c>
      <c r="E1803" s="5" t="s">
        <v>2390</v>
      </c>
      <c r="F1803" s="9" t="s">
        <v>3614</v>
      </c>
      <c r="G1803" s="8">
        <v>1.0</v>
      </c>
    </row>
    <row r="1804">
      <c r="A1804" s="5" t="s">
        <v>2387</v>
      </c>
      <c r="B1804" s="5" t="s">
        <v>3615</v>
      </c>
      <c r="C1804" s="6">
        <v>299.0</v>
      </c>
      <c r="D1804" s="5" t="s">
        <v>2389</v>
      </c>
      <c r="E1804" s="5" t="s">
        <v>2390</v>
      </c>
      <c r="F1804" s="9" t="s">
        <v>3616</v>
      </c>
      <c r="G1804" s="8">
        <v>1.0</v>
      </c>
    </row>
    <row r="1805">
      <c r="A1805" s="5" t="s">
        <v>2387</v>
      </c>
      <c r="B1805" s="5" t="s">
        <v>3617</v>
      </c>
      <c r="C1805" s="6">
        <v>0.0</v>
      </c>
      <c r="D1805" s="5" t="s">
        <v>2389</v>
      </c>
      <c r="E1805" s="5" t="s">
        <v>2390</v>
      </c>
      <c r="F1805" s="9" t="s">
        <v>3618</v>
      </c>
      <c r="G1805" s="8">
        <v>3.0</v>
      </c>
    </row>
    <row r="1806">
      <c r="A1806" s="5" t="s">
        <v>2387</v>
      </c>
      <c r="B1806" s="5" t="s">
        <v>3619</v>
      </c>
      <c r="C1806" s="6">
        <v>0.0</v>
      </c>
      <c r="D1806" s="5" t="s">
        <v>2389</v>
      </c>
      <c r="E1806" s="5" t="s">
        <v>2390</v>
      </c>
      <c r="F1806" s="9" t="s">
        <v>3620</v>
      </c>
      <c r="G1806" s="8">
        <v>3.0</v>
      </c>
    </row>
    <row r="1807">
      <c r="A1807" s="5" t="s">
        <v>2387</v>
      </c>
      <c r="B1807" s="5" t="s">
        <v>3621</v>
      </c>
      <c r="C1807" s="6">
        <v>0.0</v>
      </c>
      <c r="D1807" s="5" t="s">
        <v>2389</v>
      </c>
      <c r="E1807" s="5" t="s">
        <v>2390</v>
      </c>
      <c r="F1807" s="9" t="s">
        <v>3622</v>
      </c>
      <c r="G1807" s="8">
        <v>1.0</v>
      </c>
    </row>
    <row r="1808">
      <c r="A1808" s="5" t="s">
        <v>2387</v>
      </c>
      <c r="B1808" s="5" t="s">
        <v>3623</v>
      </c>
      <c r="C1808" s="6">
        <v>0.0</v>
      </c>
      <c r="D1808" s="5" t="s">
        <v>2389</v>
      </c>
      <c r="E1808" s="5" t="s">
        <v>2390</v>
      </c>
      <c r="F1808" s="9" t="s">
        <v>3624</v>
      </c>
      <c r="G1808" s="8">
        <v>2.0</v>
      </c>
    </row>
    <row r="1809">
      <c r="A1809" s="5" t="s">
        <v>2387</v>
      </c>
      <c r="B1809" s="5" t="s">
        <v>3625</v>
      </c>
      <c r="C1809" s="6">
        <v>0.0</v>
      </c>
      <c r="D1809" s="5" t="s">
        <v>2389</v>
      </c>
      <c r="E1809" s="5" t="s">
        <v>2390</v>
      </c>
      <c r="F1809" s="9" t="s">
        <v>3626</v>
      </c>
      <c r="G1809" s="8">
        <v>3.0</v>
      </c>
    </row>
    <row r="1810">
      <c r="A1810" s="5" t="s">
        <v>2387</v>
      </c>
      <c r="B1810" s="5" t="s">
        <v>3627</v>
      </c>
      <c r="C1810" s="6">
        <v>0.0</v>
      </c>
      <c r="D1810" s="5" t="s">
        <v>2389</v>
      </c>
      <c r="E1810" s="5" t="s">
        <v>2390</v>
      </c>
      <c r="F1810" s="9" t="s">
        <v>3628</v>
      </c>
      <c r="G1810" s="8">
        <v>1.0</v>
      </c>
    </row>
    <row r="1811">
      <c r="A1811" s="5" t="s">
        <v>2387</v>
      </c>
      <c r="B1811" s="5" t="s">
        <v>3629</v>
      </c>
      <c r="C1811" s="6">
        <v>0.0</v>
      </c>
      <c r="D1811" s="5" t="s">
        <v>2389</v>
      </c>
      <c r="E1811" s="5" t="s">
        <v>2390</v>
      </c>
      <c r="F1811" s="9" t="s">
        <v>3630</v>
      </c>
      <c r="G1811" s="8">
        <v>3.0</v>
      </c>
    </row>
    <row r="1812">
      <c r="A1812" s="5" t="s">
        <v>2387</v>
      </c>
      <c r="B1812" s="5" t="s">
        <v>3631</v>
      </c>
      <c r="C1812" s="6">
        <v>0.0</v>
      </c>
      <c r="D1812" s="5" t="s">
        <v>2389</v>
      </c>
      <c r="E1812" s="5" t="s">
        <v>2390</v>
      </c>
      <c r="F1812" s="9" t="s">
        <v>3632</v>
      </c>
      <c r="G1812" s="8">
        <v>1.0</v>
      </c>
    </row>
    <row r="1813">
      <c r="A1813" s="5" t="s">
        <v>2387</v>
      </c>
      <c r="B1813" s="5" t="s">
        <v>3633</v>
      </c>
      <c r="C1813" s="6">
        <v>1.0</v>
      </c>
      <c r="D1813" s="5" t="s">
        <v>2389</v>
      </c>
      <c r="E1813" s="5" t="s">
        <v>2390</v>
      </c>
      <c r="F1813" s="9" t="s">
        <v>3634</v>
      </c>
      <c r="G1813" s="8">
        <v>2.0</v>
      </c>
    </row>
    <row r="1814">
      <c r="A1814" s="5" t="s">
        <v>2387</v>
      </c>
      <c r="B1814" s="5" t="s">
        <v>3635</v>
      </c>
      <c r="C1814" s="6">
        <v>0.0</v>
      </c>
      <c r="D1814" s="5" t="s">
        <v>2389</v>
      </c>
      <c r="E1814" s="5" t="s">
        <v>2390</v>
      </c>
      <c r="F1814" s="9" t="s">
        <v>3636</v>
      </c>
      <c r="G1814" s="8">
        <v>3.0</v>
      </c>
    </row>
    <row r="1815">
      <c r="A1815" s="5" t="s">
        <v>2387</v>
      </c>
      <c r="B1815" s="5" t="s">
        <v>3637</v>
      </c>
      <c r="C1815" s="6">
        <v>1.0</v>
      </c>
      <c r="D1815" s="5" t="s">
        <v>2389</v>
      </c>
      <c r="E1815" s="5" t="s">
        <v>2390</v>
      </c>
      <c r="F1815" s="9" t="s">
        <v>3638</v>
      </c>
      <c r="G1815" s="8">
        <v>2.0</v>
      </c>
    </row>
    <row r="1816">
      <c r="A1816" s="5" t="s">
        <v>2387</v>
      </c>
      <c r="B1816" s="5" t="s">
        <v>3639</v>
      </c>
      <c r="C1816" s="6">
        <v>0.0</v>
      </c>
      <c r="D1816" s="5" t="s">
        <v>2389</v>
      </c>
      <c r="E1816" s="5" t="s">
        <v>2390</v>
      </c>
      <c r="F1816" s="9" t="s">
        <v>3640</v>
      </c>
      <c r="G1816" s="8">
        <v>2.0</v>
      </c>
    </row>
    <row r="1817">
      <c r="A1817" s="5" t="s">
        <v>2387</v>
      </c>
      <c r="B1817" s="5" t="s">
        <v>3641</v>
      </c>
      <c r="C1817" s="6">
        <v>0.0</v>
      </c>
      <c r="D1817" s="5" t="s">
        <v>2389</v>
      </c>
      <c r="E1817" s="5" t="s">
        <v>2390</v>
      </c>
      <c r="F1817" s="9" t="s">
        <v>3642</v>
      </c>
      <c r="G1817" s="8">
        <v>3.0</v>
      </c>
    </row>
    <row r="1818">
      <c r="A1818" s="5" t="s">
        <v>2387</v>
      </c>
      <c r="B1818" s="5" t="s">
        <v>3643</v>
      </c>
      <c r="C1818" s="6">
        <v>0.0</v>
      </c>
      <c r="D1818" s="5" t="s">
        <v>2389</v>
      </c>
      <c r="E1818" s="5" t="s">
        <v>2390</v>
      </c>
      <c r="F1818" s="9" t="s">
        <v>3644</v>
      </c>
      <c r="G1818" s="8">
        <v>3.0</v>
      </c>
    </row>
    <row r="1819">
      <c r="A1819" s="5" t="s">
        <v>2387</v>
      </c>
      <c r="B1819" s="5" t="s">
        <v>3645</v>
      </c>
      <c r="C1819" s="6">
        <v>0.0</v>
      </c>
      <c r="D1819" s="5" t="s">
        <v>2389</v>
      </c>
      <c r="E1819" s="5" t="s">
        <v>2390</v>
      </c>
      <c r="F1819" s="9" t="s">
        <v>3646</v>
      </c>
      <c r="G1819" s="8">
        <v>3.0</v>
      </c>
    </row>
    <row r="1820">
      <c r="A1820" s="5" t="s">
        <v>2387</v>
      </c>
      <c r="B1820" s="5" t="s">
        <v>3647</v>
      </c>
      <c r="C1820" s="6">
        <v>1.0</v>
      </c>
      <c r="D1820" s="5" t="s">
        <v>2389</v>
      </c>
      <c r="E1820" s="5" t="s">
        <v>2390</v>
      </c>
      <c r="F1820" s="9" t="s">
        <v>3648</v>
      </c>
      <c r="G1820" s="8">
        <v>3.0</v>
      </c>
    </row>
    <row r="1821">
      <c r="A1821" s="5" t="s">
        <v>2387</v>
      </c>
      <c r="B1821" s="5" t="s">
        <v>3649</v>
      </c>
      <c r="C1821" s="6">
        <v>0.0</v>
      </c>
      <c r="D1821" s="5" t="s">
        <v>2389</v>
      </c>
      <c r="E1821" s="5" t="s">
        <v>2390</v>
      </c>
      <c r="F1821" s="9" t="s">
        <v>3650</v>
      </c>
      <c r="G1821" s="8">
        <v>1.0</v>
      </c>
    </row>
    <row r="1822">
      <c r="A1822" s="5" t="s">
        <v>2387</v>
      </c>
      <c r="B1822" s="5" t="s">
        <v>3651</v>
      </c>
      <c r="C1822" s="6">
        <v>0.0</v>
      </c>
      <c r="D1822" s="5" t="s">
        <v>2389</v>
      </c>
      <c r="E1822" s="5" t="s">
        <v>2390</v>
      </c>
      <c r="F1822" s="9" t="s">
        <v>1876</v>
      </c>
      <c r="G1822" s="8">
        <v>3.0</v>
      </c>
    </row>
    <row r="1823">
      <c r="A1823" s="5" t="s">
        <v>2387</v>
      </c>
      <c r="B1823" s="5" t="s">
        <v>3652</v>
      </c>
      <c r="C1823" s="6">
        <v>0.0</v>
      </c>
      <c r="D1823" s="5" t="s">
        <v>2389</v>
      </c>
      <c r="E1823" s="5" t="s">
        <v>2390</v>
      </c>
      <c r="F1823" s="9" t="s">
        <v>3653</v>
      </c>
      <c r="G1823" s="8">
        <v>3.0</v>
      </c>
    </row>
    <row r="1824">
      <c r="A1824" s="5" t="s">
        <v>2387</v>
      </c>
      <c r="B1824" s="5" t="s">
        <v>3654</v>
      </c>
      <c r="C1824" s="6">
        <v>0.0</v>
      </c>
      <c r="D1824" s="5" t="s">
        <v>2389</v>
      </c>
      <c r="E1824" s="5" t="s">
        <v>2390</v>
      </c>
      <c r="F1824" s="9" t="s">
        <v>3655</v>
      </c>
      <c r="G1824" s="8">
        <v>1.0</v>
      </c>
    </row>
    <row r="1825">
      <c r="A1825" s="5" t="s">
        <v>2387</v>
      </c>
      <c r="B1825" s="5" t="s">
        <v>3656</v>
      </c>
      <c r="C1825" s="6">
        <v>0.0</v>
      </c>
      <c r="D1825" s="5" t="s">
        <v>2389</v>
      </c>
      <c r="E1825" s="5" t="s">
        <v>2390</v>
      </c>
      <c r="F1825" s="9" t="s">
        <v>3657</v>
      </c>
      <c r="G1825" s="8">
        <v>3.0</v>
      </c>
    </row>
    <row r="1826">
      <c r="A1826" s="5" t="s">
        <v>2387</v>
      </c>
      <c r="B1826" s="5" t="s">
        <v>3658</v>
      </c>
      <c r="C1826" s="6">
        <v>0.0</v>
      </c>
      <c r="D1826" s="5" t="s">
        <v>2389</v>
      </c>
      <c r="E1826" s="5" t="s">
        <v>2390</v>
      </c>
      <c r="F1826" s="9" t="s">
        <v>3659</v>
      </c>
      <c r="G1826" s="8">
        <v>1.0</v>
      </c>
    </row>
    <row r="1827">
      <c r="A1827" s="5" t="s">
        <v>2387</v>
      </c>
      <c r="B1827" s="5" t="s">
        <v>3660</v>
      </c>
      <c r="C1827" s="6">
        <v>0.0</v>
      </c>
      <c r="D1827" s="5" t="s">
        <v>2389</v>
      </c>
      <c r="E1827" s="5" t="s">
        <v>2390</v>
      </c>
      <c r="F1827" s="9" t="s">
        <v>3661</v>
      </c>
      <c r="G1827" s="8">
        <v>2.0</v>
      </c>
    </row>
    <row r="1828">
      <c r="A1828" s="5" t="s">
        <v>2387</v>
      </c>
      <c r="B1828" s="5" t="s">
        <v>3662</v>
      </c>
      <c r="C1828" s="6">
        <v>0.0</v>
      </c>
      <c r="D1828" s="5" t="s">
        <v>2389</v>
      </c>
      <c r="E1828" s="5" t="s">
        <v>2390</v>
      </c>
      <c r="F1828" s="9" t="s">
        <v>3663</v>
      </c>
      <c r="G1828" s="8">
        <v>1.0</v>
      </c>
    </row>
    <row r="1829">
      <c r="A1829" s="5" t="s">
        <v>2387</v>
      </c>
      <c r="B1829" s="5" t="s">
        <v>3664</v>
      </c>
      <c r="C1829" s="6">
        <v>0.0</v>
      </c>
      <c r="D1829" s="5" t="s">
        <v>2389</v>
      </c>
      <c r="E1829" s="5" t="s">
        <v>2390</v>
      </c>
      <c r="F1829" s="9" t="s">
        <v>3665</v>
      </c>
      <c r="G1829" s="8">
        <v>3.0</v>
      </c>
    </row>
    <row r="1830">
      <c r="A1830" s="5" t="s">
        <v>2387</v>
      </c>
      <c r="B1830" s="5" t="s">
        <v>3666</v>
      </c>
      <c r="C1830" s="6">
        <v>0.0</v>
      </c>
      <c r="D1830" s="5" t="s">
        <v>2389</v>
      </c>
      <c r="E1830" s="5" t="s">
        <v>2390</v>
      </c>
      <c r="F1830" s="9" t="s">
        <v>3667</v>
      </c>
      <c r="G1830" s="8">
        <v>1.0</v>
      </c>
    </row>
    <row r="1831">
      <c r="A1831" s="5" t="s">
        <v>2387</v>
      </c>
      <c r="B1831" s="5" t="s">
        <v>3668</v>
      </c>
      <c r="C1831" s="6">
        <v>0.0</v>
      </c>
      <c r="D1831" s="5" t="s">
        <v>2389</v>
      </c>
      <c r="E1831" s="5" t="s">
        <v>2390</v>
      </c>
      <c r="F1831" s="9" t="s">
        <v>3669</v>
      </c>
      <c r="G1831" s="8">
        <v>1.0</v>
      </c>
    </row>
    <row r="1832">
      <c r="A1832" s="5" t="s">
        <v>2387</v>
      </c>
      <c r="B1832" s="5" t="s">
        <v>3670</v>
      </c>
      <c r="C1832" s="6">
        <v>0.0</v>
      </c>
      <c r="D1832" s="5" t="s">
        <v>2389</v>
      </c>
      <c r="E1832" s="5" t="s">
        <v>2390</v>
      </c>
      <c r="F1832" s="9" t="s">
        <v>3671</v>
      </c>
      <c r="G1832" s="8">
        <v>3.0</v>
      </c>
    </row>
    <row r="1833">
      <c r="A1833" s="5" t="s">
        <v>2387</v>
      </c>
      <c r="B1833" s="5" t="s">
        <v>3672</v>
      </c>
      <c r="C1833" s="6">
        <v>1.0</v>
      </c>
      <c r="D1833" s="5" t="s">
        <v>2389</v>
      </c>
      <c r="E1833" s="5" t="s">
        <v>2390</v>
      </c>
      <c r="F1833" s="9" t="s">
        <v>3673</v>
      </c>
      <c r="G1833" s="8">
        <v>3.0</v>
      </c>
    </row>
    <row r="1834">
      <c r="A1834" s="5" t="s">
        <v>2387</v>
      </c>
      <c r="B1834" s="5" t="s">
        <v>3674</v>
      </c>
      <c r="C1834" s="6">
        <v>0.0</v>
      </c>
      <c r="D1834" s="5" t="s">
        <v>2389</v>
      </c>
      <c r="E1834" s="5" t="s">
        <v>2390</v>
      </c>
      <c r="F1834" s="9" t="s">
        <v>3675</v>
      </c>
      <c r="G1834" s="8">
        <v>1.0</v>
      </c>
    </row>
    <row r="1835">
      <c r="A1835" s="5" t="s">
        <v>2387</v>
      </c>
      <c r="B1835" s="5" t="s">
        <v>3676</v>
      </c>
      <c r="C1835" s="6">
        <v>0.0</v>
      </c>
      <c r="D1835" s="5" t="s">
        <v>2389</v>
      </c>
      <c r="E1835" s="5" t="s">
        <v>2390</v>
      </c>
      <c r="F1835" s="9" t="s">
        <v>3677</v>
      </c>
      <c r="G1835" s="8">
        <v>2.0</v>
      </c>
    </row>
    <row r="1836">
      <c r="A1836" s="5" t="s">
        <v>2387</v>
      </c>
      <c r="B1836" s="5" t="s">
        <v>3678</v>
      </c>
      <c r="C1836" s="6">
        <v>1.0</v>
      </c>
      <c r="D1836" s="5" t="s">
        <v>2389</v>
      </c>
      <c r="E1836" s="5" t="s">
        <v>2390</v>
      </c>
      <c r="F1836" s="9" t="s">
        <v>3679</v>
      </c>
      <c r="G1836" s="8">
        <v>2.0</v>
      </c>
    </row>
    <row r="1837">
      <c r="A1837" s="5" t="s">
        <v>2387</v>
      </c>
      <c r="B1837" s="5" t="s">
        <v>3680</v>
      </c>
      <c r="C1837" s="6">
        <v>0.0</v>
      </c>
      <c r="D1837" s="5" t="s">
        <v>2389</v>
      </c>
      <c r="E1837" s="5" t="s">
        <v>2390</v>
      </c>
      <c r="F1837" s="9" t="s">
        <v>2738</v>
      </c>
      <c r="G1837" s="8">
        <v>3.0</v>
      </c>
    </row>
    <row r="1838">
      <c r="A1838" s="5" t="s">
        <v>2387</v>
      </c>
      <c r="B1838" s="5" t="s">
        <v>3681</v>
      </c>
      <c r="C1838" s="6">
        <v>0.0</v>
      </c>
      <c r="D1838" s="5" t="s">
        <v>2389</v>
      </c>
      <c r="E1838" s="5" t="s">
        <v>2390</v>
      </c>
      <c r="F1838" s="9" t="s">
        <v>3682</v>
      </c>
      <c r="G1838" s="8">
        <v>3.0</v>
      </c>
    </row>
    <row r="1839">
      <c r="A1839" s="5" t="s">
        <v>2387</v>
      </c>
      <c r="B1839" s="5" t="s">
        <v>3683</v>
      </c>
      <c r="C1839" s="6">
        <v>0.0</v>
      </c>
      <c r="D1839" s="5" t="s">
        <v>2389</v>
      </c>
      <c r="E1839" s="5" t="s">
        <v>2390</v>
      </c>
      <c r="F1839" s="9" t="s">
        <v>3684</v>
      </c>
      <c r="G1839" s="8">
        <v>1.0</v>
      </c>
    </row>
    <row r="1840">
      <c r="A1840" s="5" t="s">
        <v>2387</v>
      </c>
      <c r="B1840" s="5" t="s">
        <v>3685</v>
      </c>
      <c r="C1840" s="6">
        <v>6.0</v>
      </c>
      <c r="D1840" s="5" t="s">
        <v>2389</v>
      </c>
      <c r="E1840" s="5" t="s">
        <v>2390</v>
      </c>
      <c r="F1840" s="9" t="s">
        <v>3686</v>
      </c>
      <c r="G1840" s="8">
        <v>3.0</v>
      </c>
    </row>
    <row r="1841">
      <c r="A1841" s="5" t="s">
        <v>2387</v>
      </c>
      <c r="B1841" s="5" t="s">
        <v>3687</v>
      </c>
      <c r="C1841" s="6">
        <v>1.0</v>
      </c>
      <c r="D1841" s="5" t="s">
        <v>2389</v>
      </c>
      <c r="E1841" s="5" t="s">
        <v>2390</v>
      </c>
      <c r="F1841" s="9" t="s">
        <v>3688</v>
      </c>
      <c r="G1841" s="8">
        <v>3.0</v>
      </c>
    </row>
    <row r="1842">
      <c r="A1842" s="5" t="s">
        <v>2387</v>
      </c>
      <c r="B1842" s="5" t="s">
        <v>3689</v>
      </c>
      <c r="C1842" s="6">
        <v>0.0</v>
      </c>
      <c r="D1842" s="5" t="s">
        <v>2389</v>
      </c>
      <c r="E1842" s="5" t="s">
        <v>2390</v>
      </c>
      <c r="F1842" s="9" t="s">
        <v>3690</v>
      </c>
      <c r="G1842" s="8">
        <v>3.0</v>
      </c>
    </row>
    <row r="1843">
      <c r="A1843" s="5" t="s">
        <v>2387</v>
      </c>
      <c r="B1843" s="5" t="s">
        <v>3691</v>
      </c>
      <c r="C1843" s="6">
        <v>0.0</v>
      </c>
      <c r="D1843" s="5" t="s">
        <v>2389</v>
      </c>
      <c r="E1843" s="5" t="s">
        <v>2390</v>
      </c>
      <c r="F1843" s="9" t="s">
        <v>2696</v>
      </c>
      <c r="G1843" s="8">
        <v>3.0</v>
      </c>
    </row>
    <row r="1844">
      <c r="A1844" s="5" t="s">
        <v>2387</v>
      </c>
      <c r="B1844" s="5" t="s">
        <v>3692</v>
      </c>
      <c r="C1844" s="6">
        <v>0.0</v>
      </c>
      <c r="D1844" s="5" t="s">
        <v>2389</v>
      </c>
      <c r="E1844" s="5" t="s">
        <v>2390</v>
      </c>
      <c r="F1844" s="9" t="s">
        <v>3693</v>
      </c>
      <c r="G1844" s="8">
        <v>3.0</v>
      </c>
    </row>
    <row r="1845">
      <c r="A1845" s="5" t="s">
        <v>2387</v>
      </c>
      <c r="B1845" s="5" t="s">
        <v>3694</v>
      </c>
      <c r="C1845" s="6">
        <v>0.0</v>
      </c>
      <c r="D1845" s="5" t="s">
        <v>2389</v>
      </c>
      <c r="E1845" s="5" t="s">
        <v>2390</v>
      </c>
      <c r="F1845" s="9" t="s">
        <v>3695</v>
      </c>
      <c r="G1845" s="8">
        <v>2.0</v>
      </c>
    </row>
    <row r="1846">
      <c r="A1846" s="5" t="s">
        <v>2387</v>
      </c>
      <c r="B1846" s="5" t="s">
        <v>3696</v>
      </c>
      <c r="C1846" s="6">
        <v>0.0</v>
      </c>
      <c r="D1846" s="5" t="s">
        <v>2389</v>
      </c>
      <c r="E1846" s="5" t="s">
        <v>2390</v>
      </c>
      <c r="F1846" s="9" t="s">
        <v>3697</v>
      </c>
      <c r="G1846" s="8">
        <v>3.0</v>
      </c>
    </row>
    <row r="1847">
      <c r="A1847" s="5" t="s">
        <v>2387</v>
      </c>
      <c r="B1847" s="5" t="s">
        <v>3698</v>
      </c>
      <c r="C1847" s="6">
        <v>0.0</v>
      </c>
      <c r="D1847" s="5" t="s">
        <v>2389</v>
      </c>
      <c r="E1847" s="5" t="s">
        <v>2390</v>
      </c>
      <c r="F1847" s="9" t="s">
        <v>3699</v>
      </c>
      <c r="G1847" s="8">
        <v>3.0</v>
      </c>
    </row>
    <row r="1848">
      <c r="A1848" s="5" t="s">
        <v>2387</v>
      </c>
      <c r="B1848" s="5" t="s">
        <v>3700</v>
      </c>
      <c r="C1848" s="6">
        <v>7.0</v>
      </c>
      <c r="D1848" s="5" t="s">
        <v>2389</v>
      </c>
      <c r="E1848" s="5" t="s">
        <v>2390</v>
      </c>
      <c r="F1848" s="9" t="s">
        <v>3701</v>
      </c>
      <c r="G1848" s="8">
        <v>3.0</v>
      </c>
    </row>
    <row r="1849">
      <c r="A1849" s="5" t="s">
        <v>2387</v>
      </c>
      <c r="B1849" s="5" t="s">
        <v>3702</v>
      </c>
      <c r="C1849" s="6">
        <v>1.0</v>
      </c>
      <c r="D1849" s="5" t="s">
        <v>2389</v>
      </c>
      <c r="E1849" s="5" t="s">
        <v>2390</v>
      </c>
      <c r="F1849" s="9" t="s">
        <v>3703</v>
      </c>
      <c r="G1849" s="8">
        <v>2.0</v>
      </c>
    </row>
    <row r="1850">
      <c r="A1850" s="5" t="s">
        <v>2387</v>
      </c>
      <c r="B1850" s="5" t="s">
        <v>3704</v>
      </c>
      <c r="C1850" s="6">
        <v>0.0</v>
      </c>
      <c r="D1850" s="5" t="s">
        <v>2389</v>
      </c>
      <c r="E1850" s="5" t="s">
        <v>2390</v>
      </c>
      <c r="F1850" s="9" t="s">
        <v>3705</v>
      </c>
      <c r="G1850" s="8">
        <v>3.0</v>
      </c>
    </row>
    <row r="1851">
      <c r="A1851" s="5" t="s">
        <v>2387</v>
      </c>
      <c r="B1851" s="5" t="s">
        <v>3706</v>
      </c>
      <c r="C1851" s="6">
        <v>0.0</v>
      </c>
      <c r="D1851" s="5" t="s">
        <v>2389</v>
      </c>
      <c r="E1851" s="5" t="s">
        <v>2390</v>
      </c>
      <c r="F1851" s="9" t="s">
        <v>3707</v>
      </c>
      <c r="G1851" s="8">
        <v>1.0</v>
      </c>
    </row>
    <row r="1852">
      <c r="A1852" s="5" t="s">
        <v>2387</v>
      </c>
      <c r="B1852" s="5" t="s">
        <v>3708</v>
      </c>
      <c r="C1852" s="6">
        <v>2.0</v>
      </c>
      <c r="D1852" s="5" t="s">
        <v>2389</v>
      </c>
      <c r="E1852" s="5" t="s">
        <v>2390</v>
      </c>
      <c r="F1852" s="9" t="s">
        <v>3709</v>
      </c>
      <c r="G1852" s="8">
        <v>3.0</v>
      </c>
    </row>
    <row r="1853">
      <c r="A1853" s="5" t="s">
        <v>2387</v>
      </c>
      <c r="B1853" s="5" t="s">
        <v>3710</v>
      </c>
      <c r="C1853" s="6">
        <v>0.0</v>
      </c>
      <c r="D1853" s="5" t="s">
        <v>2389</v>
      </c>
      <c r="E1853" s="5" t="s">
        <v>2390</v>
      </c>
      <c r="F1853" s="9" t="s">
        <v>3711</v>
      </c>
      <c r="G1853" s="8">
        <v>3.0</v>
      </c>
    </row>
    <row r="1854">
      <c r="A1854" s="5" t="s">
        <v>2387</v>
      </c>
      <c r="B1854" s="5" t="s">
        <v>3712</v>
      </c>
      <c r="C1854" s="6">
        <v>4.0</v>
      </c>
      <c r="D1854" s="5" t="s">
        <v>2389</v>
      </c>
      <c r="E1854" s="5" t="s">
        <v>2390</v>
      </c>
      <c r="F1854" s="9" t="s">
        <v>3713</v>
      </c>
      <c r="G1854" s="8">
        <v>3.0</v>
      </c>
    </row>
    <row r="1855">
      <c r="A1855" s="5" t="s">
        <v>2387</v>
      </c>
      <c r="B1855" s="5" t="s">
        <v>3714</v>
      </c>
      <c r="C1855" s="6">
        <v>0.0</v>
      </c>
      <c r="D1855" s="5" t="s">
        <v>2389</v>
      </c>
      <c r="E1855" s="5" t="s">
        <v>2390</v>
      </c>
      <c r="F1855" s="9" t="s">
        <v>3715</v>
      </c>
      <c r="G1855" s="8">
        <v>3.0</v>
      </c>
    </row>
    <row r="1856">
      <c r="A1856" s="5" t="s">
        <v>2387</v>
      </c>
      <c r="B1856" s="5" t="s">
        <v>3716</v>
      </c>
      <c r="C1856" s="6">
        <v>8.0</v>
      </c>
      <c r="D1856" s="5" t="s">
        <v>2389</v>
      </c>
      <c r="E1856" s="5" t="s">
        <v>2390</v>
      </c>
      <c r="F1856" s="9" t="s">
        <v>3717</v>
      </c>
      <c r="G1856" s="8">
        <v>3.0</v>
      </c>
    </row>
    <row r="1857">
      <c r="A1857" s="5" t="s">
        <v>2387</v>
      </c>
      <c r="B1857" s="5" t="s">
        <v>3718</v>
      </c>
      <c r="C1857" s="6">
        <v>0.0</v>
      </c>
      <c r="D1857" s="5" t="s">
        <v>2389</v>
      </c>
      <c r="E1857" s="5" t="s">
        <v>2390</v>
      </c>
      <c r="F1857" s="9" t="s">
        <v>3719</v>
      </c>
      <c r="G1857" s="8">
        <v>3.0</v>
      </c>
    </row>
    <row r="1858">
      <c r="A1858" s="5" t="s">
        <v>2387</v>
      </c>
      <c r="B1858" s="5" t="s">
        <v>3720</v>
      </c>
      <c r="C1858" s="6">
        <v>8.0</v>
      </c>
      <c r="D1858" s="5" t="s">
        <v>2389</v>
      </c>
      <c r="E1858" s="5" t="s">
        <v>2390</v>
      </c>
      <c r="F1858" s="9" t="s">
        <v>3721</v>
      </c>
      <c r="G1858" s="8">
        <v>1.0</v>
      </c>
    </row>
    <row r="1859">
      <c r="A1859" s="5" t="s">
        <v>2387</v>
      </c>
      <c r="B1859" s="5" t="s">
        <v>3722</v>
      </c>
      <c r="C1859" s="6">
        <v>61.0</v>
      </c>
      <c r="D1859" s="5" t="s">
        <v>2389</v>
      </c>
      <c r="E1859" s="5" t="s">
        <v>2390</v>
      </c>
      <c r="F1859" s="9" t="s">
        <v>3723</v>
      </c>
      <c r="G1859" s="8">
        <v>1.0</v>
      </c>
    </row>
    <row r="1860">
      <c r="A1860" s="5" t="s">
        <v>2387</v>
      </c>
      <c r="B1860" s="5" t="s">
        <v>3724</v>
      </c>
      <c r="C1860" s="6">
        <v>0.0</v>
      </c>
      <c r="D1860" s="5" t="s">
        <v>2389</v>
      </c>
      <c r="E1860" s="5" t="s">
        <v>2390</v>
      </c>
      <c r="F1860" s="9" t="s">
        <v>3725</v>
      </c>
      <c r="G1860" s="8">
        <v>3.0</v>
      </c>
    </row>
    <row r="1861">
      <c r="A1861" s="5" t="s">
        <v>2387</v>
      </c>
      <c r="B1861" s="5" t="s">
        <v>3726</v>
      </c>
      <c r="C1861" s="6">
        <v>1.0</v>
      </c>
      <c r="D1861" s="5" t="s">
        <v>2389</v>
      </c>
      <c r="E1861" s="5" t="s">
        <v>2390</v>
      </c>
      <c r="F1861" s="9" t="s">
        <v>3727</v>
      </c>
      <c r="G1861" s="8">
        <v>2.0</v>
      </c>
    </row>
    <row r="1862">
      <c r="A1862" s="5" t="s">
        <v>2387</v>
      </c>
      <c r="B1862" s="5" t="s">
        <v>3728</v>
      </c>
      <c r="C1862" s="6">
        <v>0.0</v>
      </c>
      <c r="D1862" s="5" t="s">
        <v>2389</v>
      </c>
      <c r="E1862" s="5" t="s">
        <v>2390</v>
      </c>
      <c r="F1862" s="9" t="s">
        <v>3729</v>
      </c>
      <c r="G1862" s="8">
        <v>1.0</v>
      </c>
    </row>
    <row r="1863">
      <c r="A1863" s="5" t="s">
        <v>2387</v>
      </c>
      <c r="B1863" s="5" t="s">
        <v>3730</v>
      </c>
      <c r="C1863" s="6">
        <v>0.0</v>
      </c>
      <c r="D1863" s="5" t="s">
        <v>2389</v>
      </c>
      <c r="E1863" s="5" t="s">
        <v>2390</v>
      </c>
      <c r="F1863" s="9" t="s">
        <v>3731</v>
      </c>
      <c r="G1863" s="8">
        <v>3.0</v>
      </c>
    </row>
    <row r="1864">
      <c r="A1864" s="5" t="s">
        <v>2387</v>
      </c>
      <c r="B1864" s="5" t="s">
        <v>3732</v>
      </c>
      <c r="C1864" s="6">
        <v>7.0</v>
      </c>
      <c r="D1864" s="5" t="s">
        <v>2389</v>
      </c>
      <c r="E1864" s="5" t="s">
        <v>2390</v>
      </c>
      <c r="F1864" s="9" t="s">
        <v>3733</v>
      </c>
      <c r="G1864" s="8">
        <v>2.0</v>
      </c>
    </row>
    <row r="1865">
      <c r="A1865" s="5" t="s">
        <v>2387</v>
      </c>
      <c r="B1865" s="5" t="s">
        <v>3734</v>
      </c>
      <c r="C1865" s="6">
        <v>0.0</v>
      </c>
      <c r="D1865" s="5" t="s">
        <v>2389</v>
      </c>
      <c r="E1865" s="5" t="s">
        <v>2390</v>
      </c>
      <c r="F1865" s="9" t="s">
        <v>3735</v>
      </c>
      <c r="G1865" s="8">
        <v>1.0</v>
      </c>
    </row>
    <row r="1866">
      <c r="A1866" s="5" t="s">
        <v>2387</v>
      </c>
      <c r="B1866" s="5" t="s">
        <v>3736</v>
      </c>
      <c r="C1866" s="6">
        <v>0.0</v>
      </c>
      <c r="D1866" s="5" t="s">
        <v>2389</v>
      </c>
      <c r="E1866" s="5" t="s">
        <v>2390</v>
      </c>
      <c r="F1866" s="9" t="s">
        <v>3737</v>
      </c>
      <c r="G1866" s="8">
        <v>2.0</v>
      </c>
    </row>
    <row r="1867">
      <c r="A1867" s="5" t="s">
        <v>2387</v>
      </c>
      <c r="B1867" s="5" t="s">
        <v>3738</v>
      </c>
      <c r="C1867" s="6">
        <v>0.0</v>
      </c>
      <c r="D1867" s="5" t="s">
        <v>2389</v>
      </c>
      <c r="E1867" s="5" t="s">
        <v>2390</v>
      </c>
      <c r="F1867" s="9" t="s">
        <v>3739</v>
      </c>
      <c r="G1867" s="8">
        <v>3.0</v>
      </c>
    </row>
    <row r="1868">
      <c r="A1868" s="5" t="s">
        <v>2387</v>
      </c>
      <c r="B1868" s="5" t="s">
        <v>3740</v>
      </c>
      <c r="C1868" s="6">
        <v>0.0</v>
      </c>
      <c r="D1868" s="5" t="s">
        <v>2389</v>
      </c>
      <c r="E1868" s="5" t="s">
        <v>2390</v>
      </c>
      <c r="F1868" s="9" t="s">
        <v>3741</v>
      </c>
      <c r="G1868" s="8">
        <v>3.0</v>
      </c>
    </row>
    <row r="1869">
      <c r="A1869" s="5" t="s">
        <v>2387</v>
      </c>
      <c r="B1869" s="5" t="s">
        <v>3742</v>
      </c>
      <c r="C1869" s="6">
        <v>0.0</v>
      </c>
      <c r="D1869" s="5" t="s">
        <v>2389</v>
      </c>
      <c r="E1869" s="5" t="s">
        <v>2390</v>
      </c>
      <c r="F1869" s="9" t="s">
        <v>3743</v>
      </c>
      <c r="G1869" s="8">
        <v>3.0</v>
      </c>
    </row>
    <row r="1870">
      <c r="A1870" s="5" t="s">
        <v>2387</v>
      </c>
      <c r="B1870" s="5" t="s">
        <v>3744</v>
      </c>
      <c r="C1870" s="6">
        <v>1.0</v>
      </c>
      <c r="D1870" s="5" t="s">
        <v>2389</v>
      </c>
      <c r="E1870" s="5" t="s">
        <v>2390</v>
      </c>
      <c r="F1870" s="9" t="s">
        <v>3745</v>
      </c>
      <c r="G1870" s="8">
        <v>1.0</v>
      </c>
    </row>
    <row r="1871">
      <c r="A1871" s="5" t="s">
        <v>2387</v>
      </c>
      <c r="B1871" s="5" t="s">
        <v>3746</v>
      </c>
      <c r="C1871" s="6">
        <v>0.0</v>
      </c>
      <c r="D1871" s="5" t="s">
        <v>2389</v>
      </c>
      <c r="E1871" s="5" t="s">
        <v>2390</v>
      </c>
      <c r="F1871" s="9" t="s">
        <v>3747</v>
      </c>
      <c r="G1871" s="8">
        <v>3.0</v>
      </c>
    </row>
    <row r="1872">
      <c r="A1872" s="5" t="s">
        <v>2387</v>
      </c>
      <c r="B1872" s="5" t="s">
        <v>3748</v>
      </c>
      <c r="C1872" s="6">
        <v>1.0</v>
      </c>
      <c r="D1872" s="5" t="s">
        <v>2389</v>
      </c>
      <c r="E1872" s="5" t="s">
        <v>2390</v>
      </c>
      <c r="F1872" s="9" t="s">
        <v>3749</v>
      </c>
      <c r="G1872" s="8">
        <v>1.0</v>
      </c>
    </row>
    <row r="1873">
      <c r="A1873" s="5" t="s">
        <v>2387</v>
      </c>
      <c r="B1873" s="5" t="s">
        <v>3750</v>
      </c>
      <c r="C1873" s="6">
        <v>0.0</v>
      </c>
      <c r="D1873" s="5" t="s">
        <v>2389</v>
      </c>
      <c r="E1873" s="5" t="s">
        <v>2390</v>
      </c>
      <c r="F1873" s="9" t="s">
        <v>3751</v>
      </c>
      <c r="G1873" s="8">
        <v>1.0</v>
      </c>
    </row>
    <row r="1874">
      <c r="A1874" s="5" t="s">
        <v>2387</v>
      </c>
      <c r="B1874" s="5" t="s">
        <v>3752</v>
      </c>
      <c r="C1874" s="6">
        <v>0.0</v>
      </c>
      <c r="D1874" s="5" t="s">
        <v>2389</v>
      </c>
      <c r="E1874" s="5" t="s">
        <v>2390</v>
      </c>
      <c r="F1874" s="9" t="s">
        <v>3753</v>
      </c>
      <c r="G1874" s="8">
        <v>3.0</v>
      </c>
    </row>
    <row r="1875">
      <c r="A1875" s="5" t="s">
        <v>2387</v>
      </c>
      <c r="B1875" s="5" t="s">
        <v>3754</v>
      </c>
      <c r="C1875" s="6">
        <v>0.0</v>
      </c>
      <c r="D1875" s="5" t="s">
        <v>2389</v>
      </c>
      <c r="E1875" s="5" t="s">
        <v>2390</v>
      </c>
      <c r="F1875" s="9" t="s">
        <v>3755</v>
      </c>
      <c r="G1875" s="8">
        <v>1.0</v>
      </c>
    </row>
    <row r="1876">
      <c r="A1876" s="5" t="s">
        <v>2387</v>
      </c>
      <c r="B1876" s="5" t="s">
        <v>3756</v>
      </c>
      <c r="C1876" s="6">
        <v>0.0</v>
      </c>
      <c r="D1876" s="5" t="s">
        <v>2389</v>
      </c>
      <c r="E1876" s="5" t="s">
        <v>2390</v>
      </c>
      <c r="F1876" s="9" t="s">
        <v>3757</v>
      </c>
      <c r="G1876" s="8">
        <v>2.0</v>
      </c>
    </row>
    <row r="1877">
      <c r="A1877" s="5" t="s">
        <v>2387</v>
      </c>
      <c r="B1877" s="5" t="s">
        <v>3758</v>
      </c>
      <c r="C1877" s="6">
        <v>0.0</v>
      </c>
      <c r="D1877" s="5" t="s">
        <v>2389</v>
      </c>
      <c r="E1877" s="5" t="s">
        <v>2390</v>
      </c>
      <c r="F1877" s="9" t="s">
        <v>3759</v>
      </c>
      <c r="G1877" s="8">
        <v>1.0</v>
      </c>
    </row>
    <row r="1878">
      <c r="A1878" s="5" t="s">
        <v>2387</v>
      </c>
      <c r="B1878" s="5" t="s">
        <v>3760</v>
      </c>
      <c r="C1878" s="6">
        <v>0.0</v>
      </c>
      <c r="D1878" s="5" t="s">
        <v>2389</v>
      </c>
      <c r="E1878" s="5" t="s">
        <v>2390</v>
      </c>
      <c r="F1878" s="9" t="s">
        <v>3761</v>
      </c>
      <c r="G1878" s="8">
        <v>3.0</v>
      </c>
    </row>
    <row r="1879">
      <c r="A1879" s="5" t="s">
        <v>2387</v>
      </c>
      <c r="B1879" s="5" t="s">
        <v>3762</v>
      </c>
      <c r="C1879" s="6">
        <v>0.0</v>
      </c>
      <c r="D1879" s="5" t="s">
        <v>2389</v>
      </c>
      <c r="E1879" s="5" t="s">
        <v>2390</v>
      </c>
      <c r="F1879" s="9" t="s">
        <v>2738</v>
      </c>
      <c r="G1879" s="8">
        <v>3.0</v>
      </c>
    </row>
    <row r="1880">
      <c r="A1880" s="5" t="s">
        <v>2387</v>
      </c>
      <c r="B1880" s="5" t="s">
        <v>3763</v>
      </c>
      <c r="C1880" s="6">
        <v>0.0</v>
      </c>
      <c r="D1880" s="5" t="s">
        <v>2389</v>
      </c>
      <c r="E1880" s="5" t="s">
        <v>2390</v>
      </c>
      <c r="F1880" s="9" t="s">
        <v>3764</v>
      </c>
      <c r="G1880" s="8">
        <v>3.0</v>
      </c>
    </row>
    <row r="1881">
      <c r="A1881" s="5" t="s">
        <v>2387</v>
      </c>
      <c r="B1881" s="5" t="s">
        <v>3765</v>
      </c>
      <c r="C1881" s="6">
        <v>5.0</v>
      </c>
      <c r="D1881" s="5" t="s">
        <v>2389</v>
      </c>
      <c r="E1881" s="5" t="s">
        <v>2390</v>
      </c>
      <c r="F1881" s="9" t="s">
        <v>3766</v>
      </c>
      <c r="G1881" s="8">
        <v>3.0</v>
      </c>
    </row>
    <row r="1882">
      <c r="A1882" s="5" t="s">
        <v>2387</v>
      </c>
      <c r="B1882" s="5" t="s">
        <v>3767</v>
      </c>
      <c r="C1882" s="6">
        <v>0.0</v>
      </c>
      <c r="D1882" s="5" t="s">
        <v>2389</v>
      </c>
      <c r="E1882" s="5" t="s">
        <v>2390</v>
      </c>
      <c r="F1882" s="9" t="s">
        <v>3768</v>
      </c>
      <c r="G1882" s="8">
        <v>2.0</v>
      </c>
    </row>
    <row r="1883">
      <c r="A1883" s="5" t="s">
        <v>2387</v>
      </c>
      <c r="B1883" s="5" t="s">
        <v>3769</v>
      </c>
      <c r="C1883" s="6">
        <v>0.0</v>
      </c>
      <c r="D1883" s="5" t="s">
        <v>2389</v>
      </c>
      <c r="E1883" s="5" t="s">
        <v>2390</v>
      </c>
      <c r="F1883" s="9" t="s">
        <v>3770</v>
      </c>
      <c r="G1883" s="8">
        <v>3.0</v>
      </c>
    </row>
    <row r="1884">
      <c r="A1884" s="5" t="s">
        <v>2387</v>
      </c>
      <c r="B1884" s="5" t="s">
        <v>3771</v>
      </c>
      <c r="C1884" s="6">
        <v>0.0</v>
      </c>
      <c r="D1884" s="5" t="s">
        <v>2389</v>
      </c>
      <c r="E1884" s="5" t="s">
        <v>2390</v>
      </c>
      <c r="F1884" s="9" t="s">
        <v>3772</v>
      </c>
      <c r="G1884" s="8">
        <v>3.0</v>
      </c>
    </row>
    <row r="1885">
      <c r="A1885" s="5" t="s">
        <v>2387</v>
      </c>
      <c r="B1885" s="5" t="s">
        <v>3773</v>
      </c>
      <c r="C1885" s="6">
        <v>0.0</v>
      </c>
      <c r="D1885" s="5" t="s">
        <v>2389</v>
      </c>
      <c r="E1885" s="5" t="s">
        <v>2390</v>
      </c>
      <c r="F1885" s="9" t="s">
        <v>3774</v>
      </c>
      <c r="G1885" s="8">
        <v>1.0</v>
      </c>
    </row>
    <row r="1886">
      <c r="A1886" s="5" t="s">
        <v>2387</v>
      </c>
      <c r="B1886" s="5" t="s">
        <v>3775</v>
      </c>
      <c r="C1886" s="6">
        <v>0.0</v>
      </c>
      <c r="D1886" s="5" t="s">
        <v>2389</v>
      </c>
      <c r="E1886" s="5" t="s">
        <v>2390</v>
      </c>
      <c r="F1886" s="9" t="s">
        <v>3776</v>
      </c>
      <c r="G1886" s="8">
        <v>3.0</v>
      </c>
    </row>
    <row r="1887">
      <c r="A1887" s="5" t="s">
        <v>2387</v>
      </c>
      <c r="B1887" s="5" t="s">
        <v>3777</v>
      </c>
      <c r="C1887" s="6">
        <v>0.0</v>
      </c>
      <c r="D1887" s="5" t="s">
        <v>2389</v>
      </c>
      <c r="E1887" s="5" t="s">
        <v>2390</v>
      </c>
      <c r="F1887" s="9" t="s">
        <v>3778</v>
      </c>
      <c r="G1887" s="8">
        <v>1.0</v>
      </c>
    </row>
    <row r="1888">
      <c r="A1888" s="5" t="s">
        <v>2387</v>
      </c>
      <c r="B1888" s="5" t="s">
        <v>3779</v>
      </c>
      <c r="C1888" s="6">
        <v>0.0</v>
      </c>
      <c r="D1888" s="5" t="s">
        <v>2389</v>
      </c>
      <c r="E1888" s="5" t="s">
        <v>2390</v>
      </c>
      <c r="F1888" s="9" t="s">
        <v>3780</v>
      </c>
      <c r="G1888" s="8">
        <v>2.0</v>
      </c>
    </row>
    <row r="1889">
      <c r="A1889" s="5" t="s">
        <v>2387</v>
      </c>
      <c r="B1889" s="5" t="s">
        <v>3781</v>
      </c>
      <c r="C1889" s="6">
        <v>0.0</v>
      </c>
      <c r="D1889" s="5" t="s">
        <v>2389</v>
      </c>
      <c r="E1889" s="5" t="s">
        <v>2390</v>
      </c>
      <c r="F1889" s="9" t="s">
        <v>3782</v>
      </c>
      <c r="G1889" s="8">
        <v>1.0</v>
      </c>
    </row>
    <row r="1890">
      <c r="A1890" s="5" t="s">
        <v>2387</v>
      </c>
      <c r="B1890" s="5" t="s">
        <v>3783</v>
      </c>
      <c r="C1890" s="6">
        <v>0.0</v>
      </c>
      <c r="D1890" s="5" t="s">
        <v>2389</v>
      </c>
      <c r="E1890" s="5" t="s">
        <v>2390</v>
      </c>
      <c r="F1890" s="9" t="s">
        <v>3784</v>
      </c>
      <c r="G1890" s="8">
        <v>2.0</v>
      </c>
    </row>
    <row r="1891">
      <c r="A1891" s="5" t="s">
        <v>2387</v>
      </c>
      <c r="B1891" s="5" t="s">
        <v>3785</v>
      </c>
      <c r="C1891" s="6">
        <v>0.0</v>
      </c>
      <c r="D1891" s="5" t="s">
        <v>2389</v>
      </c>
      <c r="E1891" s="5" t="s">
        <v>2390</v>
      </c>
      <c r="F1891" s="9" t="s">
        <v>3786</v>
      </c>
      <c r="G1891" s="8">
        <v>3.0</v>
      </c>
    </row>
    <row r="1892">
      <c r="A1892" s="5" t="s">
        <v>2387</v>
      </c>
      <c r="B1892" s="5" t="s">
        <v>3787</v>
      </c>
      <c r="C1892" s="6">
        <v>4.0</v>
      </c>
      <c r="D1892" s="5" t="s">
        <v>2389</v>
      </c>
      <c r="E1892" s="5" t="s">
        <v>2390</v>
      </c>
      <c r="F1892" s="9" t="s">
        <v>3788</v>
      </c>
      <c r="G1892" s="8">
        <v>3.0</v>
      </c>
    </row>
    <row r="1893">
      <c r="A1893" s="5" t="s">
        <v>2387</v>
      </c>
      <c r="B1893" s="5" t="s">
        <v>3789</v>
      </c>
      <c r="C1893" s="6">
        <v>0.0</v>
      </c>
      <c r="D1893" s="5" t="s">
        <v>2389</v>
      </c>
      <c r="E1893" s="5" t="s">
        <v>2390</v>
      </c>
      <c r="F1893" s="9" t="s">
        <v>3790</v>
      </c>
      <c r="G1893" s="8">
        <v>3.0</v>
      </c>
    </row>
    <row r="1894">
      <c r="A1894" s="5" t="s">
        <v>2387</v>
      </c>
      <c r="B1894" s="5" t="s">
        <v>3791</v>
      </c>
      <c r="C1894" s="6">
        <v>0.0</v>
      </c>
      <c r="D1894" s="5" t="s">
        <v>2389</v>
      </c>
      <c r="E1894" s="5" t="s">
        <v>2390</v>
      </c>
      <c r="F1894" s="9" t="s">
        <v>3792</v>
      </c>
      <c r="G1894" s="8">
        <v>3.0</v>
      </c>
    </row>
    <row r="1895">
      <c r="A1895" s="5" t="s">
        <v>2387</v>
      </c>
      <c r="B1895" s="5" t="s">
        <v>3793</v>
      </c>
      <c r="C1895" s="6">
        <v>0.0</v>
      </c>
      <c r="D1895" s="5" t="s">
        <v>2389</v>
      </c>
      <c r="E1895" s="5" t="s">
        <v>2390</v>
      </c>
      <c r="F1895" s="9" t="s">
        <v>3794</v>
      </c>
      <c r="G1895" s="8">
        <v>3.0</v>
      </c>
    </row>
    <row r="1896">
      <c r="A1896" s="5" t="s">
        <v>2387</v>
      </c>
      <c r="B1896" s="5" t="s">
        <v>3795</v>
      </c>
      <c r="C1896" s="6">
        <v>0.0</v>
      </c>
      <c r="D1896" s="5" t="s">
        <v>2389</v>
      </c>
      <c r="E1896" s="5" t="s">
        <v>2390</v>
      </c>
      <c r="F1896" s="9" t="s">
        <v>3796</v>
      </c>
      <c r="G1896" s="8">
        <v>1.0</v>
      </c>
    </row>
    <row r="1897">
      <c r="A1897" s="5" t="s">
        <v>2387</v>
      </c>
      <c r="B1897" s="5" t="s">
        <v>3797</v>
      </c>
      <c r="C1897" s="6">
        <v>0.0</v>
      </c>
      <c r="D1897" s="5" t="s">
        <v>2389</v>
      </c>
      <c r="E1897" s="5" t="s">
        <v>2390</v>
      </c>
      <c r="F1897" s="9" t="s">
        <v>3798</v>
      </c>
      <c r="G1897" s="8">
        <v>3.0</v>
      </c>
    </row>
    <row r="1898">
      <c r="A1898" s="5" t="s">
        <v>2387</v>
      </c>
      <c r="B1898" s="5" t="s">
        <v>3799</v>
      </c>
      <c r="C1898" s="6">
        <v>0.0</v>
      </c>
      <c r="D1898" s="5" t="s">
        <v>2389</v>
      </c>
      <c r="E1898" s="5" t="s">
        <v>2390</v>
      </c>
      <c r="F1898" s="9" t="s">
        <v>3800</v>
      </c>
      <c r="G1898" s="8">
        <v>2.0</v>
      </c>
    </row>
    <row r="1899">
      <c r="A1899" s="5" t="s">
        <v>2387</v>
      </c>
      <c r="B1899" s="5" t="s">
        <v>3801</v>
      </c>
      <c r="C1899" s="6">
        <v>0.0</v>
      </c>
      <c r="D1899" s="5" t="s">
        <v>2389</v>
      </c>
      <c r="E1899" s="5" t="s">
        <v>2390</v>
      </c>
      <c r="F1899" s="9" t="s">
        <v>3802</v>
      </c>
      <c r="G1899" s="8">
        <v>2.0</v>
      </c>
    </row>
    <row r="1900">
      <c r="A1900" s="5" t="s">
        <v>2387</v>
      </c>
      <c r="B1900" s="5" t="s">
        <v>3803</v>
      </c>
      <c r="C1900" s="6">
        <v>0.0</v>
      </c>
      <c r="D1900" s="5" t="s">
        <v>2389</v>
      </c>
      <c r="E1900" s="5" t="s">
        <v>2390</v>
      </c>
      <c r="F1900" s="9" t="s">
        <v>3804</v>
      </c>
      <c r="G1900" s="8">
        <v>3.0</v>
      </c>
    </row>
    <row r="1901">
      <c r="A1901" s="5" t="s">
        <v>2387</v>
      </c>
      <c r="B1901" s="5" t="s">
        <v>3805</v>
      </c>
      <c r="C1901" s="6">
        <v>0.0</v>
      </c>
      <c r="D1901" s="5" t="s">
        <v>2389</v>
      </c>
      <c r="E1901" s="5" t="s">
        <v>2390</v>
      </c>
      <c r="F1901" s="9" t="s">
        <v>3806</v>
      </c>
      <c r="G1901" s="8">
        <v>3.0</v>
      </c>
    </row>
    <row r="1902">
      <c r="A1902" s="5" t="s">
        <v>2387</v>
      </c>
      <c r="B1902" s="5" t="s">
        <v>3807</v>
      </c>
      <c r="C1902" s="6">
        <v>0.0</v>
      </c>
      <c r="D1902" s="5" t="s">
        <v>2389</v>
      </c>
      <c r="E1902" s="5" t="s">
        <v>2390</v>
      </c>
      <c r="F1902" s="9" t="s">
        <v>3808</v>
      </c>
      <c r="G1902" s="8">
        <v>1.0</v>
      </c>
    </row>
    <row r="1903">
      <c r="A1903" s="5" t="s">
        <v>2387</v>
      </c>
      <c r="B1903" s="5" t="s">
        <v>3809</v>
      </c>
      <c r="C1903" s="6">
        <v>0.0</v>
      </c>
      <c r="D1903" s="5" t="s">
        <v>2389</v>
      </c>
      <c r="E1903" s="5" t="s">
        <v>2390</v>
      </c>
      <c r="F1903" s="9" t="s">
        <v>3810</v>
      </c>
      <c r="G1903" s="8">
        <v>1.0</v>
      </c>
    </row>
    <row r="1904">
      <c r="A1904" s="5" t="s">
        <v>2387</v>
      </c>
      <c r="B1904" s="5" t="s">
        <v>3811</v>
      </c>
      <c r="C1904" s="6">
        <v>0.0</v>
      </c>
      <c r="D1904" s="5" t="s">
        <v>2389</v>
      </c>
      <c r="E1904" s="5" t="s">
        <v>2390</v>
      </c>
      <c r="F1904" s="9" t="s">
        <v>3812</v>
      </c>
      <c r="G1904" s="8">
        <v>1.0</v>
      </c>
    </row>
    <row r="1905">
      <c r="A1905" s="5" t="s">
        <v>2387</v>
      </c>
      <c r="B1905" s="5" t="s">
        <v>3813</v>
      </c>
      <c r="C1905" s="6">
        <v>0.0</v>
      </c>
      <c r="D1905" s="5" t="s">
        <v>2389</v>
      </c>
      <c r="E1905" s="5" t="s">
        <v>2390</v>
      </c>
      <c r="F1905" s="9" t="s">
        <v>3814</v>
      </c>
      <c r="G1905" s="8">
        <v>3.0</v>
      </c>
    </row>
    <row r="1906">
      <c r="A1906" s="5" t="s">
        <v>2387</v>
      </c>
      <c r="B1906" s="5" t="s">
        <v>3815</v>
      </c>
      <c r="C1906" s="6">
        <v>0.0</v>
      </c>
      <c r="D1906" s="5" t="s">
        <v>2389</v>
      </c>
      <c r="E1906" s="5" t="s">
        <v>2390</v>
      </c>
      <c r="F1906" s="9" t="s">
        <v>3816</v>
      </c>
      <c r="G1906" s="8">
        <v>1.0</v>
      </c>
    </row>
    <row r="1907">
      <c r="A1907" s="5" t="s">
        <v>2387</v>
      </c>
      <c r="B1907" s="5" t="s">
        <v>3817</v>
      </c>
      <c r="C1907" s="6">
        <v>0.0</v>
      </c>
      <c r="D1907" s="5" t="s">
        <v>2389</v>
      </c>
      <c r="E1907" s="5" t="s">
        <v>2390</v>
      </c>
      <c r="F1907" s="9" t="s">
        <v>3818</v>
      </c>
      <c r="G1907" s="8">
        <v>3.0</v>
      </c>
    </row>
    <row r="1908">
      <c r="A1908" s="5" t="s">
        <v>2387</v>
      </c>
      <c r="B1908" s="5" t="s">
        <v>3819</v>
      </c>
      <c r="C1908" s="6">
        <v>0.0</v>
      </c>
      <c r="D1908" s="5" t="s">
        <v>2389</v>
      </c>
      <c r="E1908" s="5" t="s">
        <v>2390</v>
      </c>
      <c r="F1908" s="9" t="s">
        <v>3820</v>
      </c>
      <c r="G1908" s="8">
        <v>3.0</v>
      </c>
    </row>
    <row r="1909">
      <c r="A1909" s="5" t="s">
        <v>2387</v>
      </c>
      <c r="B1909" s="5" t="s">
        <v>3821</v>
      </c>
      <c r="C1909" s="6">
        <v>0.0</v>
      </c>
      <c r="D1909" s="5" t="s">
        <v>2389</v>
      </c>
      <c r="E1909" s="5" t="s">
        <v>2390</v>
      </c>
      <c r="F1909" s="9" t="s">
        <v>3822</v>
      </c>
      <c r="G1909" s="8">
        <v>1.0</v>
      </c>
    </row>
    <row r="1910">
      <c r="A1910" s="5" t="s">
        <v>2387</v>
      </c>
      <c r="B1910" s="5" t="s">
        <v>3823</v>
      </c>
      <c r="C1910" s="6">
        <v>0.0</v>
      </c>
      <c r="D1910" s="5" t="s">
        <v>2389</v>
      </c>
      <c r="E1910" s="5" t="s">
        <v>2390</v>
      </c>
      <c r="F1910" s="9" t="s">
        <v>3824</v>
      </c>
      <c r="G1910" s="8">
        <v>3.0</v>
      </c>
    </row>
    <row r="1911">
      <c r="A1911" s="5" t="s">
        <v>2387</v>
      </c>
      <c r="B1911" s="5" t="s">
        <v>3825</v>
      </c>
      <c r="C1911" s="6">
        <v>106.0</v>
      </c>
      <c r="D1911" s="5" t="s">
        <v>2389</v>
      </c>
      <c r="E1911" s="5" t="s">
        <v>2390</v>
      </c>
      <c r="F1911" s="9" t="s">
        <v>3826</v>
      </c>
      <c r="G1911" s="8">
        <v>3.0</v>
      </c>
    </row>
    <row r="1912">
      <c r="A1912" s="5" t="s">
        <v>2387</v>
      </c>
      <c r="B1912" s="5" t="s">
        <v>3827</v>
      </c>
      <c r="C1912" s="6">
        <v>3.0</v>
      </c>
      <c r="D1912" s="5" t="s">
        <v>2389</v>
      </c>
      <c r="E1912" s="5" t="s">
        <v>2390</v>
      </c>
      <c r="F1912" s="9" t="s">
        <v>3828</v>
      </c>
      <c r="G1912" s="8">
        <v>2.0</v>
      </c>
    </row>
    <row r="1913">
      <c r="A1913" s="5" t="s">
        <v>2387</v>
      </c>
      <c r="B1913" s="5" t="s">
        <v>3829</v>
      </c>
      <c r="C1913" s="6">
        <v>0.0</v>
      </c>
      <c r="D1913" s="5" t="s">
        <v>2389</v>
      </c>
      <c r="E1913" s="5" t="s">
        <v>2390</v>
      </c>
      <c r="F1913" s="9" t="s">
        <v>3830</v>
      </c>
      <c r="G1913" s="8">
        <v>3.0</v>
      </c>
    </row>
    <row r="1914">
      <c r="A1914" s="5" t="s">
        <v>2387</v>
      </c>
      <c r="B1914" s="5" t="s">
        <v>3831</v>
      </c>
      <c r="C1914" s="6">
        <v>1.0</v>
      </c>
      <c r="D1914" s="5" t="s">
        <v>2389</v>
      </c>
      <c r="E1914" s="5" t="s">
        <v>2390</v>
      </c>
      <c r="F1914" s="9" t="s">
        <v>3832</v>
      </c>
      <c r="G1914" s="8">
        <v>3.0</v>
      </c>
    </row>
    <row r="1915">
      <c r="A1915" s="5" t="s">
        <v>2387</v>
      </c>
      <c r="B1915" s="5" t="s">
        <v>3833</v>
      </c>
      <c r="C1915" s="6">
        <v>0.0</v>
      </c>
      <c r="D1915" s="5" t="s">
        <v>2389</v>
      </c>
      <c r="E1915" s="5" t="s">
        <v>2390</v>
      </c>
      <c r="F1915" s="9" t="s">
        <v>3834</v>
      </c>
      <c r="G1915" s="8">
        <v>3.0</v>
      </c>
    </row>
    <row r="1916">
      <c r="A1916" s="5" t="s">
        <v>2387</v>
      </c>
      <c r="B1916" s="5" t="s">
        <v>3835</v>
      </c>
      <c r="C1916" s="6">
        <v>0.0</v>
      </c>
      <c r="D1916" s="5" t="s">
        <v>2389</v>
      </c>
      <c r="E1916" s="5" t="s">
        <v>2390</v>
      </c>
      <c r="F1916" s="9" t="s">
        <v>3836</v>
      </c>
      <c r="G1916" s="8">
        <v>2.0</v>
      </c>
    </row>
    <row r="1917">
      <c r="A1917" s="5" t="s">
        <v>2387</v>
      </c>
      <c r="B1917" s="5" t="s">
        <v>3837</v>
      </c>
      <c r="C1917" s="6">
        <v>0.0</v>
      </c>
      <c r="D1917" s="5" t="s">
        <v>2389</v>
      </c>
      <c r="E1917" s="5" t="s">
        <v>2390</v>
      </c>
      <c r="F1917" s="9" t="s">
        <v>3838</v>
      </c>
      <c r="G1917" s="8">
        <v>3.0</v>
      </c>
    </row>
    <row r="1918">
      <c r="A1918" s="5" t="s">
        <v>2387</v>
      </c>
      <c r="B1918" s="5" t="s">
        <v>3839</v>
      </c>
      <c r="C1918" s="6">
        <v>0.0</v>
      </c>
      <c r="D1918" s="5" t="s">
        <v>2389</v>
      </c>
      <c r="E1918" s="5" t="s">
        <v>2390</v>
      </c>
      <c r="F1918" s="9" t="s">
        <v>3840</v>
      </c>
      <c r="G1918" s="8">
        <v>3.0</v>
      </c>
    </row>
    <row r="1919">
      <c r="A1919" s="5" t="s">
        <v>2387</v>
      </c>
      <c r="B1919" s="5" t="s">
        <v>3841</v>
      </c>
      <c r="C1919" s="6">
        <v>0.0</v>
      </c>
      <c r="D1919" s="5" t="s">
        <v>2389</v>
      </c>
      <c r="E1919" s="5" t="s">
        <v>2390</v>
      </c>
      <c r="F1919" s="9" t="s">
        <v>3842</v>
      </c>
      <c r="G1919" s="8">
        <v>1.0</v>
      </c>
    </row>
    <row r="1920">
      <c r="A1920" s="5" t="s">
        <v>2387</v>
      </c>
      <c r="B1920" s="5" t="s">
        <v>3843</v>
      </c>
      <c r="C1920" s="6">
        <v>0.0</v>
      </c>
      <c r="D1920" s="5" t="s">
        <v>2389</v>
      </c>
      <c r="E1920" s="5" t="s">
        <v>2390</v>
      </c>
      <c r="F1920" s="9" t="s">
        <v>3844</v>
      </c>
      <c r="G1920" s="8">
        <v>3.0</v>
      </c>
    </row>
    <row r="1921">
      <c r="A1921" s="5" t="s">
        <v>2387</v>
      </c>
      <c r="B1921" s="5" t="s">
        <v>3845</v>
      </c>
      <c r="C1921" s="6">
        <v>1.0</v>
      </c>
      <c r="D1921" s="5" t="s">
        <v>2389</v>
      </c>
      <c r="E1921" s="5" t="s">
        <v>2390</v>
      </c>
      <c r="F1921" s="9" t="s">
        <v>3846</v>
      </c>
      <c r="G1921" s="8">
        <v>3.0</v>
      </c>
    </row>
    <row r="1922">
      <c r="A1922" s="5" t="s">
        <v>2387</v>
      </c>
      <c r="B1922" s="5" t="s">
        <v>3847</v>
      </c>
      <c r="C1922" s="6">
        <v>0.0</v>
      </c>
      <c r="D1922" s="5" t="s">
        <v>2389</v>
      </c>
      <c r="E1922" s="5" t="s">
        <v>2390</v>
      </c>
      <c r="F1922" s="9" t="s">
        <v>3848</v>
      </c>
      <c r="G1922" s="8">
        <v>3.0</v>
      </c>
    </row>
    <row r="1923">
      <c r="A1923" s="5" t="s">
        <v>2387</v>
      </c>
      <c r="B1923" s="5" t="s">
        <v>3849</v>
      </c>
      <c r="C1923" s="6">
        <v>0.0</v>
      </c>
      <c r="D1923" s="5" t="s">
        <v>2389</v>
      </c>
      <c r="E1923" s="5" t="s">
        <v>2390</v>
      </c>
      <c r="F1923" s="9" t="s">
        <v>3850</v>
      </c>
      <c r="G1923" s="8">
        <v>3.0</v>
      </c>
    </row>
    <row r="1924">
      <c r="A1924" s="5" t="s">
        <v>2387</v>
      </c>
      <c r="B1924" s="5" t="s">
        <v>3851</v>
      </c>
      <c r="C1924" s="6">
        <v>0.0</v>
      </c>
      <c r="D1924" s="5" t="s">
        <v>2389</v>
      </c>
      <c r="E1924" s="5" t="s">
        <v>2390</v>
      </c>
      <c r="F1924" s="9" t="s">
        <v>3852</v>
      </c>
      <c r="G1924" s="8">
        <v>3.0</v>
      </c>
    </row>
    <row r="1925">
      <c r="A1925" s="5" t="s">
        <v>2387</v>
      </c>
      <c r="B1925" s="5" t="s">
        <v>3853</v>
      </c>
      <c r="C1925" s="6">
        <v>0.0</v>
      </c>
      <c r="D1925" s="5" t="s">
        <v>2389</v>
      </c>
      <c r="E1925" s="5" t="s">
        <v>2390</v>
      </c>
      <c r="F1925" s="9" t="s">
        <v>3854</v>
      </c>
      <c r="G1925" s="8">
        <v>3.0</v>
      </c>
    </row>
    <row r="1926">
      <c r="A1926" s="5" t="s">
        <v>2387</v>
      </c>
      <c r="B1926" s="5" t="s">
        <v>3855</v>
      </c>
      <c r="C1926" s="6">
        <v>0.0</v>
      </c>
      <c r="D1926" s="5" t="s">
        <v>2389</v>
      </c>
      <c r="E1926" s="5" t="s">
        <v>2390</v>
      </c>
      <c r="F1926" s="9" t="s">
        <v>3856</v>
      </c>
      <c r="G1926" s="8">
        <v>1.0</v>
      </c>
    </row>
    <row r="1927">
      <c r="A1927" s="5" t="s">
        <v>2387</v>
      </c>
      <c r="B1927" s="5" t="s">
        <v>3857</v>
      </c>
      <c r="C1927" s="6">
        <v>1.0</v>
      </c>
      <c r="D1927" s="5" t="s">
        <v>2389</v>
      </c>
      <c r="E1927" s="5" t="s">
        <v>2390</v>
      </c>
      <c r="F1927" s="9" t="s">
        <v>3858</v>
      </c>
      <c r="G1927" s="8">
        <v>3.0</v>
      </c>
    </row>
    <row r="1928">
      <c r="A1928" s="5" t="s">
        <v>2387</v>
      </c>
      <c r="B1928" s="5" t="s">
        <v>3859</v>
      </c>
      <c r="C1928" s="6">
        <v>0.0</v>
      </c>
      <c r="D1928" s="5" t="s">
        <v>2389</v>
      </c>
      <c r="E1928" s="5" t="s">
        <v>2390</v>
      </c>
      <c r="F1928" s="9" t="s">
        <v>3860</v>
      </c>
      <c r="G1928" s="8">
        <v>2.0</v>
      </c>
    </row>
    <row r="1929">
      <c r="A1929" s="5" t="s">
        <v>2387</v>
      </c>
      <c r="B1929" s="5" t="s">
        <v>3861</v>
      </c>
      <c r="C1929" s="6">
        <v>0.0</v>
      </c>
      <c r="D1929" s="5" t="s">
        <v>2389</v>
      </c>
      <c r="E1929" s="5" t="s">
        <v>2390</v>
      </c>
      <c r="F1929" s="9" t="s">
        <v>3862</v>
      </c>
      <c r="G1929" s="8">
        <v>3.0</v>
      </c>
    </row>
    <row r="1930">
      <c r="A1930" s="5" t="s">
        <v>2387</v>
      </c>
      <c r="B1930" s="5" t="s">
        <v>3863</v>
      </c>
      <c r="C1930" s="6">
        <v>0.0</v>
      </c>
      <c r="D1930" s="5" t="s">
        <v>2389</v>
      </c>
      <c r="E1930" s="5" t="s">
        <v>2390</v>
      </c>
      <c r="F1930" s="9" t="s">
        <v>3864</v>
      </c>
      <c r="G1930" s="8">
        <v>2.0</v>
      </c>
    </row>
    <row r="1931">
      <c r="A1931" s="5" t="s">
        <v>2387</v>
      </c>
      <c r="B1931" s="5" t="s">
        <v>3865</v>
      </c>
      <c r="C1931" s="6">
        <v>0.0</v>
      </c>
      <c r="D1931" s="5" t="s">
        <v>2389</v>
      </c>
      <c r="E1931" s="5" t="s">
        <v>2390</v>
      </c>
      <c r="F1931" s="9" t="s">
        <v>3866</v>
      </c>
      <c r="G1931" s="8">
        <v>1.0</v>
      </c>
    </row>
    <row r="1932">
      <c r="A1932" s="5" t="s">
        <v>2387</v>
      </c>
      <c r="B1932" s="5" t="s">
        <v>3867</v>
      </c>
      <c r="C1932" s="6">
        <v>0.0</v>
      </c>
      <c r="D1932" s="5" t="s">
        <v>2389</v>
      </c>
      <c r="E1932" s="5" t="s">
        <v>2390</v>
      </c>
      <c r="F1932" s="9" t="s">
        <v>2738</v>
      </c>
      <c r="G1932" s="8">
        <v>3.0</v>
      </c>
    </row>
    <row r="1933">
      <c r="A1933" s="5" t="s">
        <v>2387</v>
      </c>
      <c r="B1933" s="5" t="s">
        <v>3868</v>
      </c>
      <c r="C1933" s="6">
        <v>0.0</v>
      </c>
      <c r="D1933" s="5" t="s">
        <v>2389</v>
      </c>
      <c r="E1933" s="5" t="s">
        <v>2390</v>
      </c>
      <c r="F1933" s="9" t="s">
        <v>3869</v>
      </c>
      <c r="G1933" s="8">
        <v>2.0</v>
      </c>
    </row>
    <row r="1934">
      <c r="A1934" s="5" t="s">
        <v>2387</v>
      </c>
      <c r="B1934" s="5" t="s">
        <v>3870</v>
      </c>
      <c r="C1934" s="6">
        <v>0.0</v>
      </c>
      <c r="D1934" s="5" t="s">
        <v>2389</v>
      </c>
      <c r="E1934" s="5" t="s">
        <v>2390</v>
      </c>
      <c r="F1934" s="9" t="s">
        <v>3871</v>
      </c>
      <c r="G1934" s="8">
        <v>1.0</v>
      </c>
    </row>
    <row r="1935">
      <c r="A1935" s="5" t="s">
        <v>2387</v>
      </c>
      <c r="B1935" s="5" t="s">
        <v>3872</v>
      </c>
      <c r="C1935" s="6">
        <v>44.0</v>
      </c>
      <c r="D1935" s="5" t="s">
        <v>2389</v>
      </c>
      <c r="E1935" s="5" t="s">
        <v>2390</v>
      </c>
      <c r="F1935" s="9" t="s">
        <v>3873</v>
      </c>
      <c r="G1935" s="8">
        <v>3.0</v>
      </c>
    </row>
    <row r="1936">
      <c r="A1936" s="5" t="s">
        <v>2387</v>
      </c>
      <c r="B1936" s="5" t="s">
        <v>3874</v>
      </c>
      <c r="C1936" s="6">
        <v>0.0</v>
      </c>
      <c r="D1936" s="5" t="s">
        <v>2389</v>
      </c>
      <c r="E1936" s="5" t="s">
        <v>2390</v>
      </c>
      <c r="F1936" s="9" t="s">
        <v>2973</v>
      </c>
    </row>
    <row r="1937">
      <c r="A1937" s="5" t="s">
        <v>2387</v>
      </c>
      <c r="B1937" s="5" t="s">
        <v>3875</v>
      </c>
      <c r="C1937" s="6">
        <v>0.0</v>
      </c>
      <c r="D1937" s="5" t="s">
        <v>2389</v>
      </c>
      <c r="E1937" s="5" t="s">
        <v>2390</v>
      </c>
      <c r="F1937" s="9" t="s">
        <v>3876</v>
      </c>
      <c r="G1937" s="8">
        <v>1.0</v>
      </c>
    </row>
    <row r="1938">
      <c r="A1938" s="5" t="s">
        <v>2387</v>
      </c>
      <c r="B1938" s="5" t="s">
        <v>3877</v>
      </c>
      <c r="C1938" s="6">
        <v>6.0</v>
      </c>
      <c r="D1938" s="5" t="s">
        <v>2389</v>
      </c>
      <c r="E1938" s="5" t="s">
        <v>2390</v>
      </c>
      <c r="F1938" s="9" t="s">
        <v>3878</v>
      </c>
      <c r="G1938" s="8">
        <v>2.0</v>
      </c>
    </row>
    <row r="1939">
      <c r="A1939" s="5" t="s">
        <v>2387</v>
      </c>
      <c r="B1939" s="5" t="s">
        <v>3879</v>
      </c>
      <c r="C1939" s="6">
        <v>8.0</v>
      </c>
      <c r="D1939" s="5" t="s">
        <v>2389</v>
      </c>
      <c r="E1939" s="5" t="s">
        <v>2390</v>
      </c>
      <c r="F1939" s="9" t="s">
        <v>3880</v>
      </c>
      <c r="G1939" s="8">
        <v>2.0</v>
      </c>
    </row>
    <row r="1940">
      <c r="A1940" s="5" t="s">
        <v>2387</v>
      </c>
      <c r="B1940" s="5" t="s">
        <v>3881</v>
      </c>
      <c r="C1940" s="6">
        <v>2.0</v>
      </c>
      <c r="D1940" s="5" t="s">
        <v>2389</v>
      </c>
      <c r="E1940" s="5" t="s">
        <v>2390</v>
      </c>
      <c r="F1940" s="9" t="s">
        <v>3882</v>
      </c>
      <c r="G1940" s="8">
        <v>2.0</v>
      </c>
    </row>
    <row r="1941">
      <c r="A1941" s="5" t="s">
        <v>2387</v>
      </c>
      <c r="B1941" s="5" t="s">
        <v>3883</v>
      </c>
      <c r="C1941" s="6">
        <v>0.0</v>
      </c>
      <c r="D1941" s="5" t="s">
        <v>2389</v>
      </c>
      <c r="E1941" s="5" t="s">
        <v>2390</v>
      </c>
      <c r="F1941" s="9" t="s">
        <v>3884</v>
      </c>
      <c r="G1941" s="8">
        <v>1.0</v>
      </c>
    </row>
    <row r="1942">
      <c r="A1942" s="5" t="s">
        <v>2387</v>
      </c>
      <c r="B1942" s="5" t="s">
        <v>3885</v>
      </c>
      <c r="C1942" s="6">
        <v>0.0</v>
      </c>
      <c r="D1942" s="5" t="s">
        <v>2389</v>
      </c>
      <c r="E1942" s="5" t="s">
        <v>2390</v>
      </c>
      <c r="F1942" s="9" t="s">
        <v>3886</v>
      </c>
      <c r="G1942" s="8">
        <v>2.0</v>
      </c>
    </row>
    <row r="1943">
      <c r="A1943" s="5" t="s">
        <v>2387</v>
      </c>
      <c r="B1943" s="5" t="s">
        <v>3887</v>
      </c>
      <c r="C1943" s="6">
        <v>3.0</v>
      </c>
      <c r="D1943" s="5" t="s">
        <v>2389</v>
      </c>
      <c r="E1943" s="5" t="s">
        <v>2390</v>
      </c>
      <c r="F1943" s="9" t="s">
        <v>3888</v>
      </c>
      <c r="G1943" s="8">
        <v>3.0</v>
      </c>
    </row>
    <row r="1944">
      <c r="A1944" s="5" t="s">
        <v>2387</v>
      </c>
      <c r="B1944" s="5" t="s">
        <v>3889</v>
      </c>
      <c r="C1944" s="6">
        <v>0.0</v>
      </c>
      <c r="D1944" s="5" t="s">
        <v>2389</v>
      </c>
      <c r="E1944" s="5" t="s">
        <v>2390</v>
      </c>
      <c r="F1944" s="9" t="s">
        <v>3890</v>
      </c>
      <c r="G1944" s="8">
        <v>1.0</v>
      </c>
    </row>
    <row r="1945">
      <c r="A1945" s="5" t="s">
        <v>2387</v>
      </c>
      <c r="B1945" s="5" t="s">
        <v>3891</v>
      </c>
      <c r="C1945" s="6">
        <v>0.0</v>
      </c>
      <c r="D1945" s="5" t="s">
        <v>2389</v>
      </c>
      <c r="E1945" s="5" t="s">
        <v>2390</v>
      </c>
      <c r="F1945" s="9" t="s">
        <v>3892</v>
      </c>
      <c r="G1945" s="8">
        <v>2.0</v>
      </c>
    </row>
    <row r="1946">
      <c r="A1946" s="5" t="s">
        <v>2387</v>
      </c>
      <c r="B1946" s="5" t="s">
        <v>3893</v>
      </c>
      <c r="C1946" s="6">
        <v>1.0</v>
      </c>
      <c r="D1946" s="5" t="s">
        <v>2389</v>
      </c>
      <c r="E1946" s="5" t="s">
        <v>2390</v>
      </c>
      <c r="F1946" s="9" t="s">
        <v>3894</v>
      </c>
      <c r="G1946" s="8">
        <v>3.0</v>
      </c>
    </row>
    <row r="1947">
      <c r="A1947" s="5" t="s">
        <v>2387</v>
      </c>
      <c r="B1947" s="5" t="s">
        <v>3895</v>
      </c>
      <c r="C1947" s="6">
        <v>1.0</v>
      </c>
      <c r="D1947" s="5" t="s">
        <v>2389</v>
      </c>
      <c r="E1947" s="5" t="s">
        <v>2390</v>
      </c>
      <c r="F1947" s="9" t="s">
        <v>3896</v>
      </c>
      <c r="G1947" s="8">
        <v>1.0</v>
      </c>
    </row>
    <row r="1948">
      <c r="A1948" s="5" t="s">
        <v>2387</v>
      </c>
      <c r="B1948" s="5" t="s">
        <v>3897</v>
      </c>
      <c r="C1948" s="6">
        <v>1.0</v>
      </c>
      <c r="D1948" s="5" t="s">
        <v>2389</v>
      </c>
      <c r="E1948" s="5" t="s">
        <v>2390</v>
      </c>
      <c r="F1948" s="9" t="s">
        <v>3898</v>
      </c>
      <c r="G1948" s="8">
        <v>3.0</v>
      </c>
    </row>
    <row r="1949">
      <c r="A1949" s="5" t="s">
        <v>2387</v>
      </c>
      <c r="B1949" s="5" t="s">
        <v>3899</v>
      </c>
      <c r="C1949" s="6">
        <v>0.0</v>
      </c>
      <c r="D1949" s="5" t="s">
        <v>2389</v>
      </c>
      <c r="E1949" s="5" t="s">
        <v>2390</v>
      </c>
      <c r="F1949" s="9" t="s">
        <v>3900</v>
      </c>
      <c r="G1949" s="8">
        <v>1.0</v>
      </c>
    </row>
    <row r="1950">
      <c r="A1950" s="5" t="s">
        <v>2387</v>
      </c>
      <c r="B1950" s="5" t="s">
        <v>3901</v>
      </c>
      <c r="C1950" s="6">
        <v>1.0</v>
      </c>
      <c r="D1950" s="5" t="s">
        <v>2389</v>
      </c>
      <c r="E1950" s="5" t="s">
        <v>2390</v>
      </c>
      <c r="F1950" s="9" t="s">
        <v>3902</v>
      </c>
      <c r="G1950" s="8">
        <v>2.0</v>
      </c>
    </row>
    <row r="1951">
      <c r="A1951" s="5" t="s">
        <v>2387</v>
      </c>
      <c r="B1951" s="5" t="s">
        <v>3903</v>
      </c>
      <c r="C1951" s="6">
        <v>0.0</v>
      </c>
      <c r="D1951" s="5" t="s">
        <v>2389</v>
      </c>
      <c r="E1951" s="5" t="s">
        <v>2390</v>
      </c>
      <c r="F1951" s="9" t="s">
        <v>3904</v>
      </c>
      <c r="G1951" s="8">
        <v>3.0</v>
      </c>
    </row>
    <row r="1952">
      <c r="A1952" s="5" t="s">
        <v>2387</v>
      </c>
      <c r="B1952" s="5" t="s">
        <v>3905</v>
      </c>
      <c r="C1952" s="6">
        <v>1.0</v>
      </c>
      <c r="D1952" s="5" t="s">
        <v>2389</v>
      </c>
      <c r="E1952" s="5" t="s">
        <v>2390</v>
      </c>
      <c r="F1952" s="9" t="s">
        <v>3906</v>
      </c>
      <c r="G1952" s="8">
        <v>2.0</v>
      </c>
    </row>
    <row r="1953">
      <c r="A1953" s="5" t="s">
        <v>2387</v>
      </c>
      <c r="B1953" s="5" t="s">
        <v>3907</v>
      </c>
      <c r="C1953" s="6">
        <v>0.0</v>
      </c>
      <c r="D1953" s="5" t="s">
        <v>2389</v>
      </c>
      <c r="E1953" s="5" t="s">
        <v>2390</v>
      </c>
      <c r="F1953" s="9" t="s">
        <v>3908</v>
      </c>
      <c r="G1953" s="8">
        <v>2.0</v>
      </c>
    </row>
    <row r="1954">
      <c r="A1954" s="5" t="s">
        <v>2387</v>
      </c>
      <c r="B1954" s="5" t="s">
        <v>3909</v>
      </c>
      <c r="C1954" s="6">
        <v>0.0</v>
      </c>
      <c r="D1954" s="5" t="s">
        <v>2389</v>
      </c>
      <c r="E1954" s="5" t="s">
        <v>2390</v>
      </c>
      <c r="F1954" s="9" t="s">
        <v>3910</v>
      </c>
      <c r="G1954" s="8">
        <v>1.0</v>
      </c>
    </row>
    <row r="1955">
      <c r="A1955" s="5" t="s">
        <v>2387</v>
      </c>
      <c r="B1955" s="5" t="s">
        <v>3911</v>
      </c>
      <c r="C1955" s="6">
        <v>0.0</v>
      </c>
      <c r="D1955" s="5" t="s">
        <v>2389</v>
      </c>
      <c r="E1955" s="5" t="s">
        <v>2390</v>
      </c>
      <c r="F1955" s="9" t="s">
        <v>3912</v>
      </c>
      <c r="G1955" s="8">
        <v>1.0</v>
      </c>
    </row>
    <row r="1956">
      <c r="A1956" s="5" t="s">
        <v>2387</v>
      </c>
      <c r="B1956" s="5" t="s">
        <v>3913</v>
      </c>
      <c r="C1956" s="6">
        <v>14.0</v>
      </c>
      <c r="D1956" s="5" t="s">
        <v>2389</v>
      </c>
      <c r="E1956" s="5" t="s">
        <v>2390</v>
      </c>
      <c r="F1956" s="9" t="s">
        <v>3914</v>
      </c>
      <c r="G1956" s="8">
        <v>2.0</v>
      </c>
    </row>
    <row r="1957">
      <c r="A1957" s="5" t="s">
        <v>2387</v>
      </c>
      <c r="B1957" s="5" t="s">
        <v>3915</v>
      </c>
      <c r="C1957" s="6">
        <v>0.0</v>
      </c>
      <c r="D1957" s="5" t="s">
        <v>2389</v>
      </c>
      <c r="E1957" s="5" t="s">
        <v>2390</v>
      </c>
      <c r="F1957" s="9" t="s">
        <v>3916</v>
      </c>
      <c r="G1957" s="8">
        <v>1.0</v>
      </c>
    </row>
    <row r="1958">
      <c r="A1958" s="5" t="s">
        <v>2387</v>
      </c>
      <c r="B1958" s="5" t="s">
        <v>3917</v>
      </c>
      <c r="C1958" s="6">
        <v>0.0</v>
      </c>
      <c r="D1958" s="5" t="s">
        <v>2389</v>
      </c>
      <c r="E1958" s="5" t="s">
        <v>2390</v>
      </c>
      <c r="F1958" s="9" t="s">
        <v>3918</v>
      </c>
      <c r="G1958" s="8">
        <v>3.0</v>
      </c>
    </row>
    <row r="1959">
      <c r="A1959" s="5" t="s">
        <v>2387</v>
      </c>
      <c r="B1959" s="5" t="s">
        <v>3919</v>
      </c>
      <c r="C1959" s="6">
        <v>6.0</v>
      </c>
      <c r="D1959" s="5" t="s">
        <v>2389</v>
      </c>
      <c r="E1959" s="5" t="s">
        <v>2390</v>
      </c>
      <c r="F1959" s="9" t="s">
        <v>3920</v>
      </c>
      <c r="G1959" s="8">
        <v>3.0</v>
      </c>
    </row>
    <row r="1960">
      <c r="A1960" s="5" t="s">
        <v>2387</v>
      </c>
      <c r="B1960" s="5" t="s">
        <v>3921</v>
      </c>
      <c r="C1960" s="6">
        <v>2.0</v>
      </c>
      <c r="D1960" s="5" t="s">
        <v>2389</v>
      </c>
      <c r="E1960" s="5" t="s">
        <v>2390</v>
      </c>
      <c r="F1960" s="9" t="s">
        <v>3922</v>
      </c>
      <c r="G1960" s="8">
        <v>1.0</v>
      </c>
    </row>
    <row r="1961">
      <c r="A1961" s="5" t="s">
        <v>2387</v>
      </c>
      <c r="B1961" s="5" t="s">
        <v>3923</v>
      </c>
      <c r="C1961" s="6">
        <v>0.0</v>
      </c>
      <c r="D1961" s="5" t="s">
        <v>2389</v>
      </c>
      <c r="E1961" s="5" t="s">
        <v>2390</v>
      </c>
      <c r="F1961" s="9" t="s">
        <v>3924</v>
      </c>
      <c r="G1961" s="8">
        <v>3.0</v>
      </c>
    </row>
    <row r="1962">
      <c r="A1962" s="5" t="s">
        <v>2387</v>
      </c>
      <c r="B1962" s="5" t="s">
        <v>3925</v>
      </c>
      <c r="C1962" s="6">
        <v>0.0</v>
      </c>
      <c r="D1962" s="5" t="s">
        <v>2389</v>
      </c>
      <c r="E1962" s="5" t="s">
        <v>2390</v>
      </c>
      <c r="F1962" s="9" t="s">
        <v>3926</v>
      </c>
      <c r="G1962" s="8">
        <v>3.0</v>
      </c>
    </row>
    <row r="1963">
      <c r="A1963" s="5" t="s">
        <v>2387</v>
      </c>
      <c r="B1963" s="5" t="s">
        <v>3927</v>
      </c>
      <c r="C1963" s="6">
        <v>0.0</v>
      </c>
      <c r="D1963" s="5" t="s">
        <v>2389</v>
      </c>
      <c r="E1963" s="5" t="s">
        <v>2390</v>
      </c>
      <c r="F1963" s="9" t="s">
        <v>3928</v>
      </c>
      <c r="G1963" s="8">
        <v>2.0</v>
      </c>
    </row>
    <row r="1964">
      <c r="A1964" s="5" t="s">
        <v>2387</v>
      </c>
      <c r="B1964" s="5" t="s">
        <v>3929</v>
      </c>
      <c r="C1964" s="6">
        <v>0.0</v>
      </c>
      <c r="D1964" s="5" t="s">
        <v>2389</v>
      </c>
      <c r="E1964" s="5" t="s">
        <v>2390</v>
      </c>
      <c r="F1964" s="9" t="s">
        <v>3930</v>
      </c>
      <c r="G1964" s="8">
        <v>2.0</v>
      </c>
    </row>
    <row r="1965">
      <c r="A1965" s="5" t="s">
        <v>2387</v>
      </c>
      <c r="B1965" s="5" t="s">
        <v>3931</v>
      </c>
      <c r="C1965" s="6">
        <v>0.0</v>
      </c>
      <c r="D1965" s="5" t="s">
        <v>2389</v>
      </c>
      <c r="E1965" s="5" t="s">
        <v>2390</v>
      </c>
      <c r="F1965" s="9" t="s">
        <v>3932</v>
      </c>
      <c r="G1965" s="8">
        <v>2.0</v>
      </c>
    </row>
    <row r="1966">
      <c r="A1966" s="5" t="s">
        <v>2387</v>
      </c>
      <c r="B1966" s="5" t="s">
        <v>3933</v>
      </c>
      <c r="C1966" s="6">
        <v>0.0</v>
      </c>
      <c r="D1966" s="5" t="s">
        <v>2389</v>
      </c>
      <c r="E1966" s="5" t="s">
        <v>2390</v>
      </c>
      <c r="F1966" s="9" t="s">
        <v>3934</v>
      </c>
      <c r="G1966" s="8">
        <v>2.0</v>
      </c>
    </row>
    <row r="1967">
      <c r="A1967" s="5" t="s">
        <v>2387</v>
      </c>
      <c r="B1967" s="5" t="s">
        <v>3935</v>
      </c>
      <c r="C1967" s="6">
        <v>0.0</v>
      </c>
      <c r="D1967" s="5" t="s">
        <v>2389</v>
      </c>
      <c r="E1967" s="5" t="s">
        <v>2390</v>
      </c>
      <c r="F1967" s="9" t="s">
        <v>3936</v>
      </c>
      <c r="G1967" s="8">
        <v>3.0</v>
      </c>
    </row>
    <row r="1968">
      <c r="A1968" s="5" t="s">
        <v>2387</v>
      </c>
      <c r="B1968" s="5" t="s">
        <v>3937</v>
      </c>
      <c r="C1968" s="6">
        <v>0.0</v>
      </c>
      <c r="D1968" s="5" t="s">
        <v>2389</v>
      </c>
      <c r="E1968" s="5" t="s">
        <v>2390</v>
      </c>
      <c r="F1968" s="9" t="s">
        <v>3364</v>
      </c>
      <c r="G1968" s="8">
        <v>1.0</v>
      </c>
    </row>
    <row r="1969">
      <c r="A1969" s="5" t="s">
        <v>2387</v>
      </c>
      <c r="B1969" s="5" t="s">
        <v>3938</v>
      </c>
      <c r="C1969" s="6">
        <v>0.0</v>
      </c>
      <c r="D1969" s="5" t="s">
        <v>2389</v>
      </c>
      <c r="E1969" s="5" t="s">
        <v>2390</v>
      </c>
      <c r="F1969" s="9" t="s">
        <v>3939</v>
      </c>
      <c r="G1969" s="8">
        <v>2.0</v>
      </c>
    </row>
    <row r="1970">
      <c r="A1970" s="5" t="s">
        <v>2387</v>
      </c>
      <c r="B1970" s="5" t="s">
        <v>3940</v>
      </c>
      <c r="C1970" s="6">
        <v>10.0</v>
      </c>
      <c r="D1970" s="5" t="s">
        <v>2389</v>
      </c>
      <c r="E1970" s="5" t="s">
        <v>2390</v>
      </c>
      <c r="F1970" s="9" t="s">
        <v>3941</v>
      </c>
      <c r="G1970" s="8">
        <v>1.0</v>
      </c>
    </row>
    <row r="1971">
      <c r="A1971" s="5" t="s">
        <v>2387</v>
      </c>
      <c r="B1971" s="5" t="s">
        <v>3942</v>
      </c>
      <c r="C1971" s="6">
        <v>0.0</v>
      </c>
      <c r="D1971" s="5" t="s">
        <v>2389</v>
      </c>
      <c r="E1971" s="5" t="s">
        <v>2390</v>
      </c>
      <c r="F1971" s="9" t="s">
        <v>3943</v>
      </c>
      <c r="G1971" s="8">
        <v>3.0</v>
      </c>
    </row>
    <row r="1972">
      <c r="A1972" s="5" t="s">
        <v>2387</v>
      </c>
      <c r="B1972" s="5" t="s">
        <v>3944</v>
      </c>
      <c r="C1972" s="6">
        <v>0.0</v>
      </c>
      <c r="D1972" s="5" t="s">
        <v>2389</v>
      </c>
      <c r="E1972" s="5" t="s">
        <v>2390</v>
      </c>
      <c r="F1972" s="9" t="s">
        <v>3945</v>
      </c>
      <c r="G1972" s="8">
        <v>1.0</v>
      </c>
    </row>
    <row r="1973">
      <c r="A1973" s="5" t="s">
        <v>2387</v>
      </c>
      <c r="B1973" s="5" t="s">
        <v>3946</v>
      </c>
      <c r="C1973" s="6">
        <v>0.0</v>
      </c>
      <c r="D1973" s="5" t="s">
        <v>2389</v>
      </c>
      <c r="E1973" s="5" t="s">
        <v>2390</v>
      </c>
      <c r="F1973" s="9" t="s">
        <v>3947</v>
      </c>
      <c r="G1973" s="8">
        <v>1.0</v>
      </c>
    </row>
    <row r="1974">
      <c r="A1974" s="5" t="s">
        <v>2387</v>
      </c>
      <c r="B1974" s="5" t="s">
        <v>3948</v>
      </c>
      <c r="C1974" s="6">
        <v>0.0</v>
      </c>
      <c r="D1974" s="5" t="s">
        <v>2389</v>
      </c>
      <c r="E1974" s="5" t="s">
        <v>2390</v>
      </c>
      <c r="F1974" s="9" t="s">
        <v>3949</v>
      </c>
      <c r="G1974" s="8">
        <v>2.0</v>
      </c>
    </row>
    <row r="1975">
      <c r="A1975" s="5" t="s">
        <v>2387</v>
      </c>
      <c r="B1975" s="5" t="s">
        <v>3950</v>
      </c>
      <c r="C1975" s="6">
        <v>0.0</v>
      </c>
      <c r="D1975" s="5" t="s">
        <v>2389</v>
      </c>
      <c r="E1975" s="5" t="s">
        <v>2390</v>
      </c>
      <c r="F1975" s="9" t="s">
        <v>3951</v>
      </c>
      <c r="G1975" s="8">
        <v>2.0</v>
      </c>
    </row>
    <row r="1976">
      <c r="A1976" s="5" t="s">
        <v>2387</v>
      </c>
      <c r="B1976" s="5" t="s">
        <v>3952</v>
      </c>
      <c r="C1976" s="6">
        <v>0.0</v>
      </c>
      <c r="D1976" s="5" t="s">
        <v>2389</v>
      </c>
      <c r="E1976" s="5" t="s">
        <v>2390</v>
      </c>
      <c r="F1976" s="9" t="s">
        <v>3953</v>
      </c>
      <c r="G1976" s="8">
        <v>3.0</v>
      </c>
    </row>
    <row r="1977">
      <c r="A1977" s="5" t="s">
        <v>2387</v>
      </c>
      <c r="B1977" s="5" t="s">
        <v>3954</v>
      </c>
      <c r="C1977" s="6">
        <v>85.0</v>
      </c>
      <c r="D1977" s="5" t="s">
        <v>2389</v>
      </c>
      <c r="E1977" s="5" t="s">
        <v>2390</v>
      </c>
      <c r="F1977" s="9" t="s">
        <v>3955</v>
      </c>
      <c r="G1977" s="8">
        <v>1.0</v>
      </c>
    </row>
    <row r="1978">
      <c r="A1978" s="5" t="s">
        <v>2387</v>
      </c>
      <c r="B1978" s="5" t="s">
        <v>3956</v>
      </c>
      <c r="C1978" s="6">
        <v>8.0</v>
      </c>
      <c r="D1978" s="5" t="s">
        <v>2389</v>
      </c>
      <c r="E1978" s="5" t="s">
        <v>2390</v>
      </c>
      <c r="F1978" s="9" t="s">
        <v>3957</v>
      </c>
      <c r="G1978" s="8">
        <v>2.0</v>
      </c>
    </row>
    <row r="1979">
      <c r="A1979" s="5" t="s">
        <v>2387</v>
      </c>
      <c r="B1979" s="5" t="s">
        <v>3958</v>
      </c>
      <c r="C1979" s="6">
        <v>0.0</v>
      </c>
      <c r="D1979" s="5" t="s">
        <v>2389</v>
      </c>
      <c r="E1979" s="5" t="s">
        <v>2390</v>
      </c>
      <c r="F1979" s="9" t="s">
        <v>3959</v>
      </c>
      <c r="G1979" s="8">
        <v>3.0</v>
      </c>
    </row>
    <row r="1980">
      <c r="A1980" s="5" t="s">
        <v>2387</v>
      </c>
      <c r="B1980" s="5" t="s">
        <v>3960</v>
      </c>
      <c r="C1980" s="6">
        <v>0.0</v>
      </c>
      <c r="D1980" s="5" t="s">
        <v>2389</v>
      </c>
      <c r="E1980" s="5" t="s">
        <v>2390</v>
      </c>
      <c r="F1980" s="9" t="s">
        <v>3961</v>
      </c>
      <c r="G1980" s="8">
        <v>1.0</v>
      </c>
    </row>
    <row r="1981">
      <c r="A1981" s="5" t="s">
        <v>2387</v>
      </c>
      <c r="B1981" s="5" t="s">
        <v>3962</v>
      </c>
      <c r="C1981" s="6">
        <v>0.0</v>
      </c>
      <c r="D1981" s="5" t="s">
        <v>2389</v>
      </c>
      <c r="E1981" s="5" t="s">
        <v>2390</v>
      </c>
      <c r="F1981" s="9" t="s">
        <v>3963</v>
      </c>
      <c r="G1981" s="8">
        <v>3.0</v>
      </c>
    </row>
    <row r="1982">
      <c r="A1982" s="5" t="s">
        <v>2387</v>
      </c>
      <c r="B1982" s="5" t="s">
        <v>3964</v>
      </c>
      <c r="C1982" s="6">
        <v>1.0</v>
      </c>
      <c r="D1982" s="5" t="s">
        <v>2389</v>
      </c>
      <c r="E1982" s="5" t="s">
        <v>2390</v>
      </c>
      <c r="F1982" s="9" t="s">
        <v>3965</v>
      </c>
      <c r="G1982" s="8">
        <v>3.0</v>
      </c>
    </row>
    <row r="1983">
      <c r="A1983" s="5" t="s">
        <v>2387</v>
      </c>
      <c r="B1983" s="5" t="s">
        <v>3966</v>
      </c>
      <c r="C1983" s="6">
        <v>0.0</v>
      </c>
      <c r="D1983" s="5" t="s">
        <v>2389</v>
      </c>
      <c r="E1983" s="5" t="s">
        <v>2390</v>
      </c>
      <c r="F1983" s="9" t="s">
        <v>3967</v>
      </c>
      <c r="G1983" s="8">
        <v>3.0</v>
      </c>
    </row>
    <row r="1984">
      <c r="A1984" s="5" t="s">
        <v>2387</v>
      </c>
      <c r="B1984" s="5" t="s">
        <v>3968</v>
      </c>
      <c r="C1984" s="6">
        <v>1.0</v>
      </c>
      <c r="D1984" s="5" t="s">
        <v>2389</v>
      </c>
      <c r="E1984" s="5" t="s">
        <v>2390</v>
      </c>
      <c r="F1984" s="9" t="s">
        <v>3969</v>
      </c>
      <c r="G1984" s="8">
        <v>3.0</v>
      </c>
    </row>
    <row r="1985">
      <c r="A1985" s="5" t="s">
        <v>2387</v>
      </c>
      <c r="B1985" s="5" t="s">
        <v>3970</v>
      </c>
      <c r="C1985" s="6">
        <v>0.0</v>
      </c>
      <c r="D1985" s="5" t="s">
        <v>2389</v>
      </c>
      <c r="E1985" s="5" t="s">
        <v>2390</v>
      </c>
      <c r="F1985" s="9" t="s">
        <v>3971</v>
      </c>
      <c r="G1985" s="8">
        <v>3.0</v>
      </c>
    </row>
    <row r="1986">
      <c r="A1986" s="5" t="s">
        <v>2387</v>
      </c>
      <c r="B1986" s="5" t="s">
        <v>3972</v>
      </c>
      <c r="C1986" s="6">
        <v>0.0</v>
      </c>
      <c r="D1986" s="5" t="s">
        <v>2389</v>
      </c>
      <c r="E1986" s="5" t="s">
        <v>2390</v>
      </c>
      <c r="F1986" s="9" t="s">
        <v>3973</v>
      </c>
      <c r="G1986" s="8">
        <v>1.0</v>
      </c>
    </row>
    <row r="1987">
      <c r="A1987" s="5" t="s">
        <v>2387</v>
      </c>
      <c r="B1987" s="5" t="s">
        <v>3974</v>
      </c>
      <c r="C1987" s="6">
        <v>53.0</v>
      </c>
      <c r="D1987" s="5" t="s">
        <v>2389</v>
      </c>
      <c r="E1987" s="5" t="s">
        <v>2390</v>
      </c>
      <c r="F1987" s="9" t="s">
        <v>3975</v>
      </c>
      <c r="G1987" s="8">
        <v>1.0</v>
      </c>
    </row>
    <row r="1988">
      <c r="A1988" s="5" t="s">
        <v>2387</v>
      </c>
      <c r="B1988" s="5" t="s">
        <v>3976</v>
      </c>
      <c r="C1988" s="6">
        <v>0.0</v>
      </c>
      <c r="D1988" s="5" t="s">
        <v>2389</v>
      </c>
      <c r="E1988" s="5" t="s">
        <v>2390</v>
      </c>
      <c r="F1988" s="9" t="s">
        <v>3977</v>
      </c>
      <c r="G1988" s="8">
        <v>3.0</v>
      </c>
    </row>
    <row r="1989">
      <c r="A1989" s="5" t="s">
        <v>2387</v>
      </c>
      <c r="B1989" s="5" t="s">
        <v>3978</v>
      </c>
      <c r="C1989" s="6">
        <v>1.0</v>
      </c>
      <c r="D1989" s="5" t="s">
        <v>2389</v>
      </c>
      <c r="E1989" s="5" t="s">
        <v>2390</v>
      </c>
      <c r="F1989" s="9" t="s">
        <v>3979</v>
      </c>
      <c r="G1989" s="8">
        <v>3.0</v>
      </c>
    </row>
    <row r="1990">
      <c r="A1990" s="5" t="s">
        <v>2387</v>
      </c>
      <c r="B1990" s="5" t="s">
        <v>3980</v>
      </c>
      <c r="C1990" s="6">
        <v>0.0</v>
      </c>
      <c r="D1990" s="5" t="s">
        <v>2389</v>
      </c>
      <c r="E1990" s="5" t="s">
        <v>2390</v>
      </c>
      <c r="F1990" s="9" t="s">
        <v>3981</v>
      </c>
      <c r="G1990" s="8">
        <v>3.0</v>
      </c>
    </row>
    <row r="1991">
      <c r="A1991" s="5" t="s">
        <v>2387</v>
      </c>
      <c r="B1991" s="5" t="s">
        <v>3982</v>
      </c>
      <c r="C1991" s="6">
        <v>1.0</v>
      </c>
      <c r="D1991" s="5" t="s">
        <v>2389</v>
      </c>
      <c r="E1991" s="5" t="s">
        <v>2390</v>
      </c>
      <c r="F1991" s="9" t="s">
        <v>3983</v>
      </c>
      <c r="G1991" s="8">
        <v>1.0</v>
      </c>
    </row>
    <row r="1992">
      <c r="A1992" s="5" t="s">
        <v>2387</v>
      </c>
      <c r="B1992" s="5" t="s">
        <v>3984</v>
      </c>
      <c r="C1992" s="6">
        <v>0.0</v>
      </c>
      <c r="D1992" s="5" t="s">
        <v>2389</v>
      </c>
      <c r="E1992" s="5" t="s">
        <v>2390</v>
      </c>
      <c r="F1992" s="9" t="s">
        <v>3985</v>
      </c>
      <c r="G1992" s="8">
        <v>3.0</v>
      </c>
    </row>
    <row r="1993">
      <c r="A1993" s="5" t="s">
        <v>2387</v>
      </c>
      <c r="B1993" s="5" t="s">
        <v>3986</v>
      </c>
      <c r="C1993" s="6">
        <v>0.0</v>
      </c>
      <c r="D1993" s="5" t="s">
        <v>2389</v>
      </c>
      <c r="E1993" s="5" t="s">
        <v>2390</v>
      </c>
      <c r="F1993" s="9" t="s">
        <v>3987</v>
      </c>
      <c r="G1993" s="8">
        <v>3.0</v>
      </c>
    </row>
    <row r="1994">
      <c r="A1994" s="5" t="s">
        <v>2387</v>
      </c>
      <c r="B1994" s="5" t="s">
        <v>3988</v>
      </c>
      <c r="C1994" s="6">
        <v>0.0</v>
      </c>
      <c r="D1994" s="5" t="s">
        <v>2389</v>
      </c>
      <c r="E1994" s="5" t="s">
        <v>2390</v>
      </c>
      <c r="F1994" s="9" t="s">
        <v>3989</v>
      </c>
      <c r="G1994" s="8">
        <v>2.0</v>
      </c>
    </row>
    <row r="1995">
      <c r="A1995" s="5" t="s">
        <v>2387</v>
      </c>
      <c r="B1995" s="5" t="s">
        <v>3990</v>
      </c>
      <c r="C1995" s="6">
        <v>1.0</v>
      </c>
      <c r="D1995" s="5" t="s">
        <v>2389</v>
      </c>
      <c r="E1995" s="5" t="s">
        <v>2390</v>
      </c>
      <c r="F1995" s="9" t="s">
        <v>3991</v>
      </c>
      <c r="G1995" s="8">
        <v>2.0</v>
      </c>
    </row>
    <row r="1996">
      <c r="A1996" s="5" t="s">
        <v>2387</v>
      </c>
      <c r="B1996" s="5" t="s">
        <v>3992</v>
      </c>
      <c r="C1996" s="6">
        <v>0.0</v>
      </c>
      <c r="D1996" s="5" t="s">
        <v>2389</v>
      </c>
      <c r="E1996" s="5" t="s">
        <v>2390</v>
      </c>
      <c r="F1996" s="9" t="s">
        <v>3993</v>
      </c>
      <c r="G1996" s="8">
        <v>3.0</v>
      </c>
    </row>
    <row r="1997">
      <c r="A1997" s="5" t="s">
        <v>2387</v>
      </c>
      <c r="B1997" s="5" t="s">
        <v>3994</v>
      </c>
      <c r="C1997" s="6">
        <v>0.0</v>
      </c>
      <c r="D1997" s="5" t="s">
        <v>2389</v>
      </c>
      <c r="E1997" s="5" t="s">
        <v>2390</v>
      </c>
      <c r="F1997" s="9" t="s">
        <v>3995</v>
      </c>
      <c r="G1997" s="8">
        <v>1.0</v>
      </c>
    </row>
    <row r="1998">
      <c r="A1998" s="5" t="s">
        <v>2387</v>
      </c>
      <c r="B1998" s="5" t="s">
        <v>3996</v>
      </c>
      <c r="C1998" s="6">
        <v>0.0</v>
      </c>
      <c r="D1998" s="5" t="s">
        <v>2389</v>
      </c>
      <c r="E1998" s="5" t="s">
        <v>2390</v>
      </c>
      <c r="F1998" s="9" t="s">
        <v>3997</v>
      </c>
      <c r="G1998" s="8">
        <v>1.0</v>
      </c>
    </row>
    <row r="1999">
      <c r="A1999" s="5" t="s">
        <v>2387</v>
      </c>
      <c r="B1999" s="5" t="s">
        <v>3998</v>
      </c>
      <c r="C1999" s="6">
        <v>1.0</v>
      </c>
      <c r="D1999" s="5" t="s">
        <v>2389</v>
      </c>
      <c r="E1999" s="5" t="s">
        <v>2390</v>
      </c>
      <c r="F1999" s="9" t="s">
        <v>3999</v>
      </c>
      <c r="G1999" s="8">
        <v>3.0</v>
      </c>
    </row>
    <row r="2000">
      <c r="A2000" s="5" t="s">
        <v>2387</v>
      </c>
      <c r="B2000" s="5" t="s">
        <v>4000</v>
      </c>
      <c r="C2000" s="6">
        <v>0.0</v>
      </c>
      <c r="D2000" s="5" t="s">
        <v>2389</v>
      </c>
      <c r="E2000" s="5" t="s">
        <v>2390</v>
      </c>
      <c r="F2000" s="9" t="s">
        <v>4001</v>
      </c>
      <c r="G2000" s="8">
        <v>2.0</v>
      </c>
    </row>
    <row r="2001">
      <c r="A2001" s="5" t="s">
        <v>2387</v>
      </c>
      <c r="B2001" s="5" t="s">
        <v>4002</v>
      </c>
      <c r="C2001" s="6">
        <v>0.0</v>
      </c>
      <c r="D2001" s="5" t="s">
        <v>2389</v>
      </c>
      <c r="E2001" s="5" t="s">
        <v>2390</v>
      </c>
      <c r="F2001" s="9" t="s">
        <v>4003</v>
      </c>
      <c r="G2001" s="8">
        <v>1.0</v>
      </c>
    </row>
    <row r="2002">
      <c r="A2002" s="5" t="s">
        <v>2387</v>
      </c>
      <c r="B2002" s="5" t="s">
        <v>4004</v>
      </c>
      <c r="C2002" s="6">
        <v>0.0</v>
      </c>
      <c r="D2002" s="5" t="s">
        <v>2389</v>
      </c>
      <c r="E2002" s="5" t="s">
        <v>2390</v>
      </c>
      <c r="F2002" s="9" t="s">
        <v>4005</v>
      </c>
      <c r="G2002" s="8">
        <v>1.0</v>
      </c>
    </row>
    <row r="2003">
      <c r="A2003" s="5" t="s">
        <v>2387</v>
      </c>
      <c r="B2003" s="5" t="s">
        <v>4006</v>
      </c>
      <c r="C2003" s="6">
        <v>0.0</v>
      </c>
      <c r="D2003" s="5" t="s">
        <v>2389</v>
      </c>
      <c r="E2003" s="5" t="s">
        <v>2390</v>
      </c>
      <c r="F2003" s="9" t="s">
        <v>4007</v>
      </c>
      <c r="G2003" s="8">
        <v>3.0</v>
      </c>
    </row>
    <row r="2004">
      <c r="A2004" s="5" t="s">
        <v>2387</v>
      </c>
      <c r="B2004" s="5" t="s">
        <v>4008</v>
      </c>
      <c r="C2004" s="6">
        <v>0.0</v>
      </c>
      <c r="D2004" s="5" t="s">
        <v>2389</v>
      </c>
      <c r="E2004" s="5" t="s">
        <v>2390</v>
      </c>
      <c r="F2004" s="9" t="s">
        <v>4009</v>
      </c>
      <c r="G2004" s="8">
        <v>2.0</v>
      </c>
    </row>
    <row r="2005">
      <c r="A2005" s="5" t="s">
        <v>2387</v>
      </c>
      <c r="B2005" s="5" t="s">
        <v>4010</v>
      </c>
      <c r="C2005" s="6">
        <v>0.0</v>
      </c>
      <c r="D2005" s="5" t="s">
        <v>2389</v>
      </c>
      <c r="E2005" s="5" t="s">
        <v>2390</v>
      </c>
      <c r="F2005" s="9" t="s">
        <v>4011</v>
      </c>
      <c r="G2005" s="8">
        <v>1.0</v>
      </c>
    </row>
    <row r="2006">
      <c r="A2006" s="5" t="s">
        <v>2387</v>
      </c>
      <c r="B2006" s="5" t="s">
        <v>4012</v>
      </c>
      <c r="C2006" s="6">
        <v>0.0</v>
      </c>
      <c r="D2006" s="5" t="s">
        <v>2389</v>
      </c>
      <c r="E2006" s="5" t="s">
        <v>2390</v>
      </c>
      <c r="F2006" s="9" t="s">
        <v>4013</v>
      </c>
      <c r="G2006" s="8">
        <v>3.0</v>
      </c>
    </row>
    <row r="2007">
      <c r="A2007" s="5" t="s">
        <v>2387</v>
      </c>
      <c r="B2007" s="5" t="s">
        <v>4014</v>
      </c>
      <c r="C2007" s="6">
        <v>0.0</v>
      </c>
      <c r="D2007" s="5" t="s">
        <v>2389</v>
      </c>
      <c r="E2007" s="5" t="s">
        <v>2390</v>
      </c>
      <c r="F2007" s="9" t="s">
        <v>4015</v>
      </c>
      <c r="G2007" s="8">
        <v>1.0</v>
      </c>
    </row>
    <row r="2008">
      <c r="A2008" s="5" t="s">
        <v>2387</v>
      </c>
      <c r="B2008" s="5" t="s">
        <v>4016</v>
      </c>
      <c r="C2008" s="6">
        <v>0.0</v>
      </c>
      <c r="D2008" s="5" t="s">
        <v>2389</v>
      </c>
      <c r="E2008" s="5" t="s">
        <v>2390</v>
      </c>
      <c r="F2008" s="9" t="s">
        <v>4017</v>
      </c>
      <c r="G2008" s="8">
        <v>3.0</v>
      </c>
    </row>
    <row r="2009">
      <c r="A2009" s="5" t="s">
        <v>2387</v>
      </c>
      <c r="B2009" s="5" t="s">
        <v>4018</v>
      </c>
      <c r="C2009" s="6">
        <v>0.0</v>
      </c>
      <c r="D2009" s="5" t="s">
        <v>2389</v>
      </c>
      <c r="E2009" s="5" t="s">
        <v>2390</v>
      </c>
      <c r="F2009" s="9" t="s">
        <v>2716</v>
      </c>
      <c r="G2009" s="8">
        <v>1.0</v>
      </c>
    </row>
    <row r="2010">
      <c r="A2010" s="5" t="s">
        <v>2387</v>
      </c>
      <c r="B2010" s="5" t="s">
        <v>4019</v>
      </c>
      <c r="C2010" s="6">
        <v>5.0</v>
      </c>
      <c r="D2010" s="5" t="s">
        <v>2389</v>
      </c>
      <c r="E2010" s="5" t="s">
        <v>2390</v>
      </c>
      <c r="F2010" s="9" t="s">
        <v>4020</v>
      </c>
      <c r="G2010" s="8">
        <v>3.0</v>
      </c>
    </row>
    <row r="2011">
      <c r="A2011" s="5" t="s">
        <v>2387</v>
      </c>
      <c r="B2011" s="5" t="s">
        <v>4021</v>
      </c>
      <c r="C2011" s="6">
        <v>0.0</v>
      </c>
      <c r="D2011" s="5" t="s">
        <v>2389</v>
      </c>
      <c r="E2011" s="5" t="s">
        <v>2390</v>
      </c>
      <c r="F2011" s="9" t="s">
        <v>4022</v>
      </c>
      <c r="G2011" s="8">
        <v>3.0</v>
      </c>
    </row>
    <row r="2012">
      <c r="A2012" s="5" t="s">
        <v>2387</v>
      </c>
      <c r="B2012" s="5" t="s">
        <v>4023</v>
      </c>
      <c r="C2012" s="6">
        <v>86.0</v>
      </c>
      <c r="D2012" s="5" t="s">
        <v>2389</v>
      </c>
      <c r="E2012" s="5" t="s">
        <v>2390</v>
      </c>
      <c r="F2012" s="9" t="s">
        <v>4024</v>
      </c>
      <c r="G2012" s="8">
        <v>1.0</v>
      </c>
    </row>
    <row r="2013">
      <c r="A2013" s="5" t="s">
        <v>2387</v>
      </c>
      <c r="B2013" s="5" t="s">
        <v>4025</v>
      </c>
      <c r="C2013" s="6">
        <v>2.0</v>
      </c>
      <c r="D2013" s="5" t="s">
        <v>2389</v>
      </c>
      <c r="E2013" s="5" t="s">
        <v>2390</v>
      </c>
      <c r="F2013" s="9" t="s">
        <v>4026</v>
      </c>
      <c r="G2013" s="8">
        <v>1.0</v>
      </c>
    </row>
    <row r="2014">
      <c r="A2014" s="5" t="s">
        <v>2387</v>
      </c>
      <c r="B2014" s="5" t="s">
        <v>4027</v>
      </c>
      <c r="C2014" s="6">
        <v>4.0</v>
      </c>
      <c r="D2014" s="5" t="s">
        <v>2389</v>
      </c>
      <c r="E2014" s="5" t="s">
        <v>2390</v>
      </c>
      <c r="F2014" s="9" t="s">
        <v>4028</v>
      </c>
      <c r="G2014" s="8">
        <v>1.0</v>
      </c>
    </row>
    <row r="2015">
      <c r="A2015" s="5" t="s">
        <v>2387</v>
      </c>
      <c r="B2015" s="5" t="s">
        <v>4029</v>
      </c>
      <c r="C2015" s="6">
        <v>1.0</v>
      </c>
      <c r="D2015" s="5" t="s">
        <v>2389</v>
      </c>
      <c r="E2015" s="5" t="s">
        <v>2390</v>
      </c>
      <c r="F2015" s="9" t="s">
        <v>4030</v>
      </c>
      <c r="G2015" s="8">
        <v>3.0</v>
      </c>
    </row>
    <row r="2016">
      <c r="A2016" s="5" t="s">
        <v>2387</v>
      </c>
      <c r="B2016" s="5" t="s">
        <v>4031</v>
      </c>
      <c r="C2016" s="6">
        <v>0.0</v>
      </c>
      <c r="D2016" s="5" t="s">
        <v>2389</v>
      </c>
      <c r="E2016" s="5" t="s">
        <v>2390</v>
      </c>
      <c r="F2016" s="9" t="s">
        <v>4032</v>
      </c>
      <c r="G2016" s="8">
        <v>1.0</v>
      </c>
    </row>
    <row r="2017">
      <c r="A2017" s="5" t="s">
        <v>2387</v>
      </c>
      <c r="B2017" s="5" t="s">
        <v>4033</v>
      </c>
      <c r="C2017" s="6">
        <v>2.0</v>
      </c>
      <c r="D2017" s="5" t="s">
        <v>2389</v>
      </c>
      <c r="E2017" s="5" t="s">
        <v>2390</v>
      </c>
      <c r="F2017" s="9" t="s">
        <v>4034</v>
      </c>
      <c r="G2017" s="8">
        <v>3.0</v>
      </c>
    </row>
    <row r="2018">
      <c r="A2018" s="5" t="s">
        <v>2387</v>
      </c>
      <c r="B2018" s="5" t="s">
        <v>4035</v>
      </c>
      <c r="C2018" s="6">
        <v>0.0</v>
      </c>
      <c r="D2018" s="5" t="s">
        <v>2389</v>
      </c>
      <c r="E2018" s="5" t="s">
        <v>2390</v>
      </c>
      <c r="F2018" s="9" t="s">
        <v>4036</v>
      </c>
      <c r="G2018" s="8">
        <v>1.0</v>
      </c>
    </row>
    <row r="2019">
      <c r="A2019" s="5" t="s">
        <v>2387</v>
      </c>
      <c r="B2019" s="5" t="s">
        <v>4037</v>
      </c>
      <c r="C2019" s="6">
        <v>0.0</v>
      </c>
      <c r="D2019" s="5" t="s">
        <v>2389</v>
      </c>
      <c r="E2019" s="5" t="s">
        <v>2390</v>
      </c>
      <c r="F2019" s="9" t="s">
        <v>4038</v>
      </c>
      <c r="G2019" s="8">
        <v>1.0</v>
      </c>
    </row>
    <row r="2020">
      <c r="A2020" s="5" t="s">
        <v>4039</v>
      </c>
      <c r="B2020" s="5" t="s">
        <v>4040</v>
      </c>
      <c r="C2020" s="6">
        <v>0.0</v>
      </c>
      <c r="D2020" s="5" t="s">
        <v>4041</v>
      </c>
      <c r="E2020" s="5" t="s">
        <v>4042</v>
      </c>
      <c r="F2020" s="9" t="s">
        <v>4043</v>
      </c>
      <c r="G2020" s="8">
        <v>3.0</v>
      </c>
    </row>
    <row r="2021">
      <c r="A2021" s="5" t="s">
        <v>4039</v>
      </c>
      <c r="B2021" s="5" t="s">
        <v>4044</v>
      </c>
      <c r="C2021" s="6">
        <v>0.0</v>
      </c>
      <c r="D2021" s="5" t="s">
        <v>4041</v>
      </c>
      <c r="E2021" s="5" t="s">
        <v>4042</v>
      </c>
      <c r="F2021" s="9" t="s">
        <v>4045</v>
      </c>
      <c r="G2021" s="8">
        <v>1.0</v>
      </c>
    </row>
    <row r="2022">
      <c r="A2022" s="5" t="s">
        <v>4039</v>
      </c>
      <c r="B2022" s="5" t="s">
        <v>4046</v>
      </c>
      <c r="C2022" s="6">
        <v>1.0</v>
      </c>
      <c r="D2022" s="5" t="s">
        <v>4041</v>
      </c>
      <c r="E2022" s="5" t="s">
        <v>4042</v>
      </c>
      <c r="F2022" s="9" t="s">
        <v>4047</v>
      </c>
      <c r="G2022" s="8">
        <v>2.0</v>
      </c>
    </row>
    <row r="2023">
      <c r="A2023" s="5" t="s">
        <v>4039</v>
      </c>
      <c r="B2023" s="5" t="s">
        <v>4048</v>
      </c>
      <c r="C2023" s="6">
        <v>0.0</v>
      </c>
      <c r="D2023" s="5" t="s">
        <v>4041</v>
      </c>
      <c r="E2023" s="5" t="s">
        <v>4042</v>
      </c>
      <c r="F2023" s="9" t="s">
        <v>4049</v>
      </c>
      <c r="G2023" s="8">
        <v>1.0</v>
      </c>
    </row>
    <row r="2024">
      <c r="A2024" s="5" t="s">
        <v>4039</v>
      </c>
      <c r="B2024" s="5" t="s">
        <v>4050</v>
      </c>
      <c r="C2024" s="6">
        <v>0.0</v>
      </c>
      <c r="D2024" s="5" t="s">
        <v>4041</v>
      </c>
      <c r="E2024" s="5" t="s">
        <v>4042</v>
      </c>
      <c r="F2024" s="9" t="s">
        <v>4051</v>
      </c>
      <c r="G2024" s="8">
        <v>1.0</v>
      </c>
    </row>
    <row r="2025">
      <c r="A2025" s="5" t="s">
        <v>4039</v>
      </c>
      <c r="B2025" s="5" t="s">
        <v>4052</v>
      </c>
      <c r="C2025" s="6">
        <v>0.0</v>
      </c>
      <c r="D2025" s="5" t="s">
        <v>4041</v>
      </c>
      <c r="E2025" s="5" t="s">
        <v>4042</v>
      </c>
      <c r="F2025" s="9" t="s">
        <v>4053</v>
      </c>
      <c r="G2025" s="8">
        <v>2.0</v>
      </c>
    </row>
    <row r="2026">
      <c r="A2026" s="5" t="s">
        <v>4039</v>
      </c>
      <c r="B2026" s="5" t="s">
        <v>4054</v>
      </c>
      <c r="C2026" s="6">
        <v>0.0</v>
      </c>
      <c r="D2026" s="5" t="s">
        <v>4041</v>
      </c>
      <c r="E2026" s="5" t="s">
        <v>4042</v>
      </c>
      <c r="F2026" s="9" t="s">
        <v>4055</v>
      </c>
      <c r="G2026" s="8">
        <v>1.0</v>
      </c>
    </row>
    <row r="2027">
      <c r="A2027" s="5" t="s">
        <v>4039</v>
      </c>
      <c r="B2027" s="5" t="s">
        <v>4056</v>
      </c>
      <c r="C2027" s="6">
        <v>0.0</v>
      </c>
      <c r="D2027" s="5" t="s">
        <v>4041</v>
      </c>
      <c r="E2027" s="5" t="s">
        <v>4042</v>
      </c>
      <c r="F2027" s="9" t="s">
        <v>4057</v>
      </c>
      <c r="G2027" s="8">
        <v>1.0</v>
      </c>
    </row>
    <row r="2028">
      <c r="A2028" s="5" t="s">
        <v>4039</v>
      </c>
      <c r="B2028" s="5" t="s">
        <v>4058</v>
      </c>
      <c r="C2028" s="6">
        <v>1.0</v>
      </c>
      <c r="D2028" s="5" t="s">
        <v>4041</v>
      </c>
      <c r="E2028" s="5" t="s">
        <v>4042</v>
      </c>
      <c r="F2028" s="9" t="s">
        <v>4059</v>
      </c>
      <c r="G2028" s="8">
        <v>1.0</v>
      </c>
    </row>
    <row r="2029">
      <c r="A2029" s="5" t="s">
        <v>4039</v>
      </c>
      <c r="B2029" s="5" t="s">
        <v>4060</v>
      </c>
      <c r="C2029" s="6">
        <v>0.0</v>
      </c>
      <c r="D2029" s="5" t="s">
        <v>4041</v>
      </c>
      <c r="E2029" s="5" t="s">
        <v>4042</v>
      </c>
      <c r="F2029" s="9" t="s">
        <v>4061</v>
      </c>
      <c r="G2029" s="8">
        <v>1.0</v>
      </c>
    </row>
    <row r="2030">
      <c r="A2030" s="5" t="s">
        <v>4039</v>
      </c>
      <c r="B2030" s="5" t="s">
        <v>4062</v>
      </c>
      <c r="C2030" s="6">
        <v>0.0</v>
      </c>
      <c r="D2030" s="5" t="s">
        <v>4041</v>
      </c>
      <c r="E2030" s="5" t="s">
        <v>4042</v>
      </c>
      <c r="F2030" s="9" t="s">
        <v>4063</v>
      </c>
      <c r="G2030" s="8">
        <v>1.0</v>
      </c>
    </row>
    <row r="2031">
      <c r="A2031" s="5" t="s">
        <v>4039</v>
      </c>
      <c r="B2031" s="5" t="s">
        <v>4064</v>
      </c>
      <c r="C2031" s="6">
        <v>0.0</v>
      </c>
      <c r="D2031" s="5" t="s">
        <v>4041</v>
      </c>
      <c r="E2031" s="5" t="s">
        <v>4042</v>
      </c>
      <c r="F2031" s="9" t="s">
        <v>4065</v>
      </c>
      <c r="G2031" s="8">
        <v>1.0</v>
      </c>
    </row>
    <row r="2032">
      <c r="A2032" s="5" t="s">
        <v>4039</v>
      </c>
      <c r="B2032" s="5" t="s">
        <v>4066</v>
      </c>
      <c r="C2032" s="6">
        <v>0.0</v>
      </c>
      <c r="D2032" s="5" t="s">
        <v>4041</v>
      </c>
      <c r="E2032" s="5" t="s">
        <v>4042</v>
      </c>
      <c r="F2032" s="9" t="s">
        <v>4067</v>
      </c>
      <c r="G2032" s="8">
        <v>1.0</v>
      </c>
    </row>
    <row r="2033">
      <c r="A2033" s="5" t="s">
        <v>4039</v>
      </c>
      <c r="B2033" s="5" t="s">
        <v>4068</v>
      </c>
      <c r="C2033" s="6">
        <v>0.0</v>
      </c>
      <c r="D2033" s="5" t="s">
        <v>4041</v>
      </c>
      <c r="E2033" s="5" t="s">
        <v>4042</v>
      </c>
      <c r="F2033" s="9" t="s">
        <v>4069</v>
      </c>
      <c r="G2033" s="8">
        <v>2.0</v>
      </c>
    </row>
    <row r="2034">
      <c r="A2034" s="5" t="s">
        <v>4039</v>
      </c>
      <c r="B2034" s="5" t="s">
        <v>4070</v>
      </c>
      <c r="C2034" s="6">
        <v>0.0</v>
      </c>
      <c r="D2034" s="5" t="s">
        <v>4041</v>
      </c>
      <c r="E2034" s="5" t="s">
        <v>4042</v>
      </c>
      <c r="F2034" s="9" t="s">
        <v>4071</v>
      </c>
      <c r="G2034" s="8">
        <v>1.0</v>
      </c>
    </row>
    <row r="2035">
      <c r="A2035" s="5" t="s">
        <v>4039</v>
      </c>
      <c r="B2035" s="5" t="s">
        <v>4072</v>
      </c>
      <c r="C2035" s="6">
        <v>0.0</v>
      </c>
      <c r="D2035" s="5" t="s">
        <v>4041</v>
      </c>
      <c r="E2035" s="5" t="s">
        <v>4042</v>
      </c>
      <c r="F2035" s="9" t="s">
        <v>4073</v>
      </c>
      <c r="G2035" s="8">
        <v>1.0</v>
      </c>
    </row>
    <row r="2036">
      <c r="A2036" s="5" t="s">
        <v>4039</v>
      </c>
      <c r="B2036" s="5" t="s">
        <v>4074</v>
      </c>
      <c r="C2036" s="6">
        <v>0.0</v>
      </c>
      <c r="D2036" s="5" t="s">
        <v>4041</v>
      </c>
      <c r="E2036" s="5" t="s">
        <v>4042</v>
      </c>
      <c r="F2036" s="9" t="s">
        <v>4075</v>
      </c>
      <c r="G2036" s="8">
        <v>3.0</v>
      </c>
    </row>
    <row r="2037">
      <c r="A2037" s="5" t="s">
        <v>4039</v>
      </c>
      <c r="B2037" s="5" t="s">
        <v>4076</v>
      </c>
      <c r="C2037" s="6">
        <v>0.0</v>
      </c>
      <c r="D2037" s="5" t="s">
        <v>4041</v>
      </c>
      <c r="E2037" s="5" t="s">
        <v>4042</v>
      </c>
      <c r="F2037" s="9" t="s">
        <v>4077</v>
      </c>
      <c r="G2037" s="8">
        <v>1.0</v>
      </c>
    </row>
    <row r="2038">
      <c r="A2038" s="5" t="s">
        <v>4039</v>
      </c>
      <c r="B2038" s="5" t="s">
        <v>4078</v>
      </c>
      <c r="C2038" s="6">
        <v>0.0</v>
      </c>
      <c r="D2038" s="5" t="s">
        <v>4041</v>
      </c>
      <c r="E2038" s="5" t="s">
        <v>4042</v>
      </c>
      <c r="F2038" s="9" t="s">
        <v>4079</v>
      </c>
      <c r="G2038" s="8">
        <v>2.0</v>
      </c>
    </row>
    <row r="2039">
      <c r="A2039" s="5" t="s">
        <v>4039</v>
      </c>
      <c r="B2039" s="5" t="s">
        <v>4080</v>
      </c>
      <c r="C2039" s="6">
        <v>0.0</v>
      </c>
      <c r="D2039" s="5" t="s">
        <v>4041</v>
      </c>
      <c r="E2039" s="5" t="s">
        <v>4042</v>
      </c>
      <c r="F2039" s="9" t="s">
        <v>4081</v>
      </c>
      <c r="G2039" s="8">
        <v>1.0</v>
      </c>
    </row>
    <row r="2040">
      <c r="A2040" s="5" t="s">
        <v>4039</v>
      </c>
      <c r="B2040" s="5" t="s">
        <v>4082</v>
      </c>
      <c r="C2040" s="6">
        <v>0.0</v>
      </c>
      <c r="D2040" s="5" t="s">
        <v>4041</v>
      </c>
      <c r="E2040" s="5" t="s">
        <v>4042</v>
      </c>
      <c r="F2040" s="9" t="s">
        <v>4083</v>
      </c>
      <c r="G2040" s="8">
        <v>1.0</v>
      </c>
    </row>
    <row r="2041">
      <c r="A2041" s="5" t="s">
        <v>4039</v>
      </c>
      <c r="B2041" s="5" t="s">
        <v>4084</v>
      </c>
      <c r="C2041" s="6">
        <v>0.0</v>
      </c>
      <c r="D2041" s="5" t="s">
        <v>4041</v>
      </c>
      <c r="E2041" s="5" t="s">
        <v>4042</v>
      </c>
      <c r="F2041" s="9" t="s">
        <v>4085</v>
      </c>
      <c r="G2041" s="8">
        <v>2.0</v>
      </c>
    </row>
    <row r="2042">
      <c r="A2042" s="5" t="s">
        <v>4039</v>
      </c>
      <c r="B2042" s="5" t="s">
        <v>4086</v>
      </c>
      <c r="C2042" s="6">
        <v>1.0</v>
      </c>
      <c r="D2042" s="5" t="s">
        <v>4041</v>
      </c>
      <c r="E2042" s="5" t="s">
        <v>4042</v>
      </c>
      <c r="F2042" s="9" t="s">
        <v>4087</v>
      </c>
      <c r="G2042" s="8">
        <v>1.0</v>
      </c>
    </row>
    <row r="2043">
      <c r="A2043" s="5" t="s">
        <v>4039</v>
      </c>
      <c r="B2043" s="5" t="s">
        <v>4088</v>
      </c>
      <c r="C2043" s="6">
        <v>0.0</v>
      </c>
      <c r="D2043" s="5" t="s">
        <v>4041</v>
      </c>
      <c r="E2043" s="5" t="s">
        <v>4042</v>
      </c>
      <c r="F2043" s="9" t="s">
        <v>4089</v>
      </c>
      <c r="G2043" s="8">
        <v>2.0</v>
      </c>
    </row>
    <row r="2044">
      <c r="A2044" s="5" t="s">
        <v>4039</v>
      </c>
      <c r="B2044" s="5" t="s">
        <v>4090</v>
      </c>
      <c r="C2044" s="6">
        <v>0.0</v>
      </c>
      <c r="D2044" s="5" t="s">
        <v>4041</v>
      </c>
      <c r="E2044" s="5" t="s">
        <v>4042</v>
      </c>
      <c r="F2044" s="9" t="s">
        <v>4091</v>
      </c>
      <c r="G2044" s="8">
        <v>2.0</v>
      </c>
    </row>
    <row r="2045">
      <c r="A2045" s="5" t="s">
        <v>4039</v>
      </c>
      <c r="B2045" s="5" t="s">
        <v>4092</v>
      </c>
      <c r="C2045" s="6">
        <v>2.0</v>
      </c>
      <c r="D2045" s="5" t="s">
        <v>4041</v>
      </c>
      <c r="E2045" s="5" t="s">
        <v>4042</v>
      </c>
      <c r="F2045" s="9" t="s">
        <v>4093</v>
      </c>
      <c r="G2045" s="8">
        <v>1.0</v>
      </c>
    </row>
    <row r="2046">
      <c r="A2046" s="5" t="s">
        <v>4039</v>
      </c>
      <c r="B2046" s="5" t="s">
        <v>4094</v>
      </c>
      <c r="C2046" s="6">
        <v>0.0</v>
      </c>
      <c r="D2046" s="5" t="s">
        <v>4041</v>
      </c>
      <c r="E2046" s="5" t="s">
        <v>4042</v>
      </c>
      <c r="F2046" s="9" t="s">
        <v>4095</v>
      </c>
      <c r="G2046" s="8">
        <v>1.0</v>
      </c>
    </row>
    <row r="2047">
      <c r="A2047" s="5" t="s">
        <v>4039</v>
      </c>
      <c r="B2047" s="5" t="s">
        <v>4096</v>
      </c>
      <c r="C2047" s="6">
        <v>0.0</v>
      </c>
      <c r="D2047" s="5" t="s">
        <v>4041</v>
      </c>
      <c r="E2047" s="5" t="s">
        <v>4042</v>
      </c>
      <c r="F2047" s="9" t="s">
        <v>4097</v>
      </c>
      <c r="G2047" s="8">
        <v>3.0</v>
      </c>
    </row>
    <row r="2048">
      <c r="A2048" s="5" t="s">
        <v>4039</v>
      </c>
      <c r="B2048" s="5" t="s">
        <v>4098</v>
      </c>
      <c r="C2048" s="6">
        <v>0.0</v>
      </c>
      <c r="D2048" s="5" t="s">
        <v>4041</v>
      </c>
      <c r="E2048" s="5" t="s">
        <v>4042</v>
      </c>
      <c r="F2048" s="9" t="s">
        <v>4099</v>
      </c>
      <c r="G2048" s="8">
        <v>2.0</v>
      </c>
    </row>
    <row r="2049">
      <c r="A2049" s="5" t="s">
        <v>4039</v>
      </c>
      <c r="B2049" s="5" t="s">
        <v>4100</v>
      </c>
      <c r="C2049" s="6">
        <v>0.0</v>
      </c>
      <c r="D2049" s="5" t="s">
        <v>4041</v>
      </c>
      <c r="E2049" s="5" t="s">
        <v>4042</v>
      </c>
      <c r="F2049" s="9" t="s">
        <v>4101</v>
      </c>
      <c r="G2049" s="8">
        <v>2.0</v>
      </c>
    </row>
    <row r="2050">
      <c r="A2050" s="5" t="s">
        <v>4039</v>
      </c>
      <c r="B2050" s="5" t="s">
        <v>4102</v>
      </c>
      <c r="C2050" s="6">
        <v>0.0</v>
      </c>
      <c r="D2050" s="5" t="s">
        <v>4041</v>
      </c>
      <c r="E2050" s="5" t="s">
        <v>4042</v>
      </c>
      <c r="F2050" s="9" t="s">
        <v>4103</v>
      </c>
      <c r="G2050" s="8">
        <v>1.0</v>
      </c>
    </row>
    <row r="2051">
      <c r="A2051" s="5" t="s">
        <v>4039</v>
      </c>
      <c r="B2051" s="5" t="s">
        <v>4104</v>
      </c>
      <c r="C2051" s="6">
        <v>0.0</v>
      </c>
      <c r="D2051" s="5" t="s">
        <v>4041</v>
      </c>
      <c r="E2051" s="5" t="s">
        <v>4042</v>
      </c>
      <c r="F2051" s="9" t="s">
        <v>4105</v>
      </c>
      <c r="G2051" s="8">
        <v>1.0</v>
      </c>
    </row>
    <row r="2052">
      <c r="A2052" s="5" t="s">
        <v>4039</v>
      </c>
      <c r="B2052" s="5" t="s">
        <v>4106</v>
      </c>
      <c r="C2052" s="6">
        <v>0.0</v>
      </c>
      <c r="D2052" s="5" t="s">
        <v>4041</v>
      </c>
      <c r="E2052" s="5" t="s">
        <v>4042</v>
      </c>
      <c r="F2052" s="9" t="s">
        <v>4107</v>
      </c>
      <c r="G2052" s="8">
        <v>1.0</v>
      </c>
    </row>
    <row r="2053">
      <c r="A2053" s="5" t="s">
        <v>4039</v>
      </c>
      <c r="B2053" s="5" t="s">
        <v>4108</v>
      </c>
      <c r="C2053" s="6">
        <v>0.0</v>
      </c>
      <c r="D2053" s="5" t="s">
        <v>4041</v>
      </c>
      <c r="E2053" s="5" t="s">
        <v>4042</v>
      </c>
      <c r="F2053" s="9" t="s">
        <v>4109</v>
      </c>
    </row>
    <row r="2054">
      <c r="A2054" s="5" t="s">
        <v>4039</v>
      </c>
      <c r="B2054" s="5" t="s">
        <v>4110</v>
      </c>
      <c r="C2054" s="6">
        <v>0.0</v>
      </c>
      <c r="D2054" s="5" t="s">
        <v>4041</v>
      </c>
      <c r="E2054" s="5" t="s">
        <v>4042</v>
      </c>
      <c r="F2054" s="9" t="s">
        <v>4111</v>
      </c>
      <c r="G2054" s="8">
        <v>1.0</v>
      </c>
    </row>
    <row r="2055">
      <c r="A2055" s="5" t="s">
        <v>4039</v>
      </c>
      <c r="B2055" s="5" t="s">
        <v>4112</v>
      </c>
      <c r="C2055" s="6">
        <v>1.0</v>
      </c>
      <c r="D2055" s="5" t="s">
        <v>4041</v>
      </c>
      <c r="E2055" s="5" t="s">
        <v>4042</v>
      </c>
      <c r="F2055" s="9" t="s">
        <v>4113</v>
      </c>
      <c r="G2055" s="8">
        <v>1.0</v>
      </c>
    </row>
    <row r="2056">
      <c r="A2056" s="5" t="s">
        <v>4039</v>
      </c>
      <c r="B2056" s="5" t="s">
        <v>4114</v>
      </c>
      <c r="C2056" s="6">
        <v>0.0</v>
      </c>
      <c r="D2056" s="5" t="s">
        <v>4041</v>
      </c>
      <c r="E2056" s="5" t="s">
        <v>4042</v>
      </c>
      <c r="F2056" s="9" t="s">
        <v>4115</v>
      </c>
      <c r="G2056" s="8">
        <v>1.0</v>
      </c>
    </row>
    <row r="2057">
      <c r="A2057" s="5" t="s">
        <v>4039</v>
      </c>
      <c r="B2057" s="5" t="s">
        <v>4116</v>
      </c>
      <c r="C2057" s="6">
        <v>0.0</v>
      </c>
      <c r="D2057" s="5" t="s">
        <v>4041</v>
      </c>
      <c r="E2057" s="5" t="s">
        <v>4042</v>
      </c>
      <c r="F2057" s="9" t="s">
        <v>4117</v>
      </c>
      <c r="G2057" s="8">
        <v>2.0</v>
      </c>
    </row>
    <row r="2058">
      <c r="A2058" s="5" t="s">
        <v>4039</v>
      </c>
      <c r="B2058" s="5" t="s">
        <v>4118</v>
      </c>
      <c r="C2058" s="6">
        <v>0.0</v>
      </c>
      <c r="D2058" s="5" t="s">
        <v>4041</v>
      </c>
      <c r="E2058" s="5" t="s">
        <v>4042</v>
      </c>
      <c r="F2058" s="9" t="s">
        <v>4119</v>
      </c>
      <c r="G2058" s="8">
        <v>2.0</v>
      </c>
    </row>
    <row r="2059">
      <c r="A2059" s="5" t="s">
        <v>4039</v>
      </c>
      <c r="B2059" s="5" t="s">
        <v>4120</v>
      </c>
      <c r="C2059" s="6">
        <v>0.0</v>
      </c>
      <c r="D2059" s="5" t="s">
        <v>4041</v>
      </c>
      <c r="E2059" s="5" t="s">
        <v>4042</v>
      </c>
      <c r="F2059" s="9" t="s">
        <v>4121</v>
      </c>
      <c r="G2059" s="8">
        <v>2.0</v>
      </c>
    </row>
    <row r="2060">
      <c r="A2060" s="5" t="s">
        <v>4039</v>
      </c>
      <c r="B2060" s="5" t="s">
        <v>4122</v>
      </c>
      <c r="C2060" s="6">
        <v>1.0</v>
      </c>
      <c r="D2060" s="5" t="s">
        <v>4041</v>
      </c>
      <c r="E2060" s="5" t="s">
        <v>4042</v>
      </c>
      <c r="F2060" s="9" t="s">
        <v>4123</v>
      </c>
      <c r="G2060" s="8">
        <v>1.0</v>
      </c>
    </row>
    <row r="2061">
      <c r="A2061" s="5" t="s">
        <v>4039</v>
      </c>
      <c r="B2061" s="5" t="s">
        <v>4124</v>
      </c>
      <c r="C2061" s="6">
        <v>0.0</v>
      </c>
      <c r="D2061" s="5" t="s">
        <v>4041</v>
      </c>
      <c r="E2061" s="5" t="s">
        <v>4042</v>
      </c>
      <c r="F2061" s="9" t="s">
        <v>4125</v>
      </c>
      <c r="G2061" s="8">
        <v>2.0</v>
      </c>
    </row>
    <row r="2062">
      <c r="A2062" s="5" t="s">
        <v>4039</v>
      </c>
      <c r="B2062" s="5" t="s">
        <v>4126</v>
      </c>
      <c r="C2062" s="6">
        <v>0.0</v>
      </c>
      <c r="D2062" s="5" t="s">
        <v>4041</v>
      </c>
      <c r="E2062" s="5" t="s">
        <v>4042</v>
      </c>
      <c r="F2062" s="9" t="s">
        <v>4127</v>
      </c>
      <c r="G2062" s="8">
        <v>1.0</v>
      </c>
    </row>
    <row r="2063">
      <c r="A2063" s="5" t="s">
        <v>4039</v>
      </c>
      <c r="B2063" s="5" t="s">
        <v>4128</v>
      </c>
      <c r="C2063" s="6">
        <v>0.0</v>
      </c>
      <c r="D2063" s="5" t="s">
        <v>4041</v>
      </c>
      <c r="E2063" s="5" t="s">
        <v>4042</v>
      </c>
      <c r="F2063" s="9" t="s">
        <v>4129</v>
      </c>
      <c r="G2063" s="8">
        <v>2.0</v>
      </c>
    </row>
    <row r="2064">
      <c r="A2064" s="5" t="s">
        <v>4039</v>
      </c>
      <c r="B2064" s="5" t="s">
        <v>4130</v>
      </c>
      <c r="C2064" s="6">
        <v>0.0</v>
      </c>
      <c r="D2064" s="5" t="s">
        <v>4041</v>
      </c>
      <c r="E2064" s="5" t="s">
        <v>4042</v>
      </c>
      <c r="F2064" s="9" t="s">
        <v>4131</v>
      </c>
      <c r="G2064" s="8">
        <v>2.0</v>
      </c>
    </row>
    <row r="2065">
      <c r="A2065" s="5" t="s">
        <v>4039</v>
      </c>
      <c r="B2065" s="5" t="s">
        <v>4132</v>
      </c>
      <c r="C2065" s="6">
        <v>0.0</v>
      </c>
      <c r="D2065" s="5" t="s">
        <v>4041</v>
      </c>
      <c r="E2065" s="5" t="s">
        <v>4042</v>
      </c>
      <c r="F2065" s="9" t="s">
        <v>4133</v>
      </c>
      <c r="G2065" s="8">
        <v>2.0</v>
      </c>
    </row>
    <row r="2066">
      <c r="A2066" s="5" t="s">
        <v>4039</v>
      </c>
      <c r="B2066" s="5" t="s">
        <v>4134</v>
      </c>
      <c r="C2066" s="6">
        <v>0.0</v>
      </c>
      <c r="D2066" s="5" t="s">
        <v>4041</v>
      </c>
      <c r="E2066" s="5" t="s">
        <v>4042</v>
      </c>
      <c r="F2066" s="9" t="s">
        <v>4135</v>
      </c>
      <c r="G2066" s="8">
        <v>1.0</v>
      </c>
    </row>
    <row r="2067">
      <c r="A2067" s="5" t="s">
        <v>4039</v>
      </c>
      <c r="B2067" s="5" t="s">
        <v>4136</v>
      </c>
      <c r="C2067" s="6">
        <v>0.0</v>
      </c>
      <c r="D2067" s="5" t="s">
        <v>4041</v>
      </c>
      <c r="E2067" s="5" t="s">
        <v>4042</v>
      </c>
      <c r="F2067" s="9" t="s">
        <v>4137</v>
      </c>
      <c r="G2067" s="8">
        <v>1.0</v>
      </c>
    </row>
    <row r="2068">
      <c r="A2068" s="5" t="s">
        <v>4039</v>
      </c>
      <c r="B2068" s="5" t="s">
        <v>4138</v>
      </c>
      <c r="C2068" s="6">
        <v>0.0</v>
      </c>
      <c r="D2068" s="5" t="s">
        <v>4041</v>
      </c>
      <c r="E2068" s="5" t="s">
        <v>4042</v>
      </c>
      <c r="F2068" s="9" t="s">
        <v>4139</v>
      </c>
      <c r="G2068" s="8">
        <v>3.0</v>
      </c>
    </row>
    <row r="2069">
      <c r="A2069" s="5" t="s">
        <v>4039</v>
      </c>
      <c r="B2069" s="5" t="s">
        <v>4140</v>
      </c>
      <c r="C2069" s="6">
        <v>0.0</v>
      </c>
      <c r="D2069" s="5" t="s">
        <v>4041</v>
      </c>
      <c r="E2069" s="5" t="s">
        <v>4042</v>
      </c>
      <c r="F2069" s="9" t="s">
        <v>4141</v>
      </c>
    </row>
    <row r="2070">
      <c r="A2070" s="5" t="s">
        <v>4039</v>
      </c>
      <c r="B2070" s="5" t="s">
        <v>4142</v>
      </c>
      <c r="C2070" s="6">
        <v>0.0</v>
      </c>
      <c r="D2070" s="5" t="s">
        <v>4041</v>
      </c>
      <c r="E2070" s="5" t="s">
        <v>4042</v>
      </c>
      <c r="F2070" s="9" t="s">
        <v>4143</v>
      </c>
      <c r="G2070" s="8">
        <v>3.0</v>
      </c>
    </row>
    <row r="2071">
      <c r="A2071" s="5" t="s">
        <v>4039</v>
      </c>
      <c r="B2071" s="5" t="s">
        <v>4144</v>
      </c>
      <c r="C2071" s="6">
        <v>0.0</v>
      </c>
      <c r="D2071" s="5" t="s">
        <v>4041</v>
      </c>
      <c r="E2071" s="5" t="s">
        <v>4042</v>
      </c>
      <c r="F2071" s="9" t="s">
        <v>4024</v>
      </c>
      <c r="G2071" s="8">
        <v>1.0</v>
      </c>
    </row>
    <row r="2072">
      <c r="A2072" s="5" t="s">
        <v>4039</v>
      </c>
      <c r="B2072" s="5" t="s">
        <v>4145</v>
      </c>
      <c r="C2072" s="6">
        <v>0.0</v>
      </c>
      <c r="D2072" s="5" t="s">
        <v>4041</v>
      </c>
      <c r="E2072" s="5" t="s">
        <v>4042</v>
      </c>
      <c r="F2072" s="9" t="s">
        <v>4146</v>
      </c>
      <c r="G2072" s="8">
        <v>3.0</v>
      </c>
    </row>
    <row r="2073">
      <c r="A2073" s="5" t="s">
        <v>4039</v>
      </c>
      <c r="B2073" s="5" t="s">
        <v>4147</v>
      </c>
      <c r="C2073" s="6">
        <v>1.0</v>
      </c>
      <c r="D2073" s="5" t="s">
        <v>4041</v>
      </c>
      <c r="E2073" s="5" t="s">
        <v>4042</v>
      </c>
      <c r="F2073" s="9" t="s">
        <v>4148</v>
      </c>
      <c r="G2073" s="8">
        <v>1.0</v>
      </c>
    </row>
    <row r="2074">
      <c r="A2074" s="5" t="s">
        <v>4039</v>
      </c>
      <c r="B2074" s="5" t="s">
        <v>4149</v>
      </c>
      <c r="C2074" s="6">
        <v>0.0</v>
      </c>
      <c r="D2074" s="5" t="s">
        <v>4041</v>
      </c>
      <c r="E2074" s="5" t="s">
        <v>4042</v>
      </c>
      <c r="F2074" s="9" t="s">
        <v>4150</v>
      </c>
      <c r="G2074" s="8">
        <v>2.0</v>
      </c>
    </row>
    <row r="2075">
      <c r="A2075" s="5" t="s">
        <v>4039</v>
      </c>
      <c r="B2075" s="5" t="s">
        <v>4151</v>
      </c>
      <c r="C2075" s="6">
        <v>0.0</v>
      </c>
      <c r="D2075" s="5" t="s">
        <v>4041</v>
      </c>
      <c r="E2075" s="5" t="s">
        <v>4042</v>
      </c>
      <c r="F2075" s="9" t="s">
        <v>4152</v>
      </c>
      <c r="G2075" s="8">
        <v>2.0</v>
      </c>
    </row>
    <row r="2076">
      <c r="A2076" s="5" t="s">
        <v>4039</v>
      </c>
      <c r="B2076" s="5" t="s">
        <v>4153</v>
      </c>
      <c r="C2076" s="6">
        <v>2.0</v>
      </c>
      <c r="D2076" s="5" t="s">
        <v>4041</v>
      </c>
      <c r="E2076" s="5" t="s">
        <v>4042</v>
      </c>
      <c r="F2076" s="9" t="s">
        <v>4154</v>
      </c>
      <c r="G2076" s="8">
        <v>1.0</v>
      </c>
    </row>
    <row r="2077">
      <c r="A2077" s="5" t="s">
        <v>4039</v>
      </c>
      <c r="B2077" s="5" t="s">
        <v>4155</v>
      </c>
      <c r="C2077" s="6">
        <v>0.0</v>
      </c>
      <c r="D2077" s="5" t="s">
        <v>4041</v>
      </c>
      <c r="E2077" s="5" t="s">
        <v>4042</v>
      </c>
      <c r="F2077" s="9" t="s">
        <v>4156</v>
      </c>
      <c r="G2077" s="8">
        <v>2.0</v>
      </c>
    </row>
    <row r="2078">
      <c r="A2078" s="5" t="s">
        <v>4039</v>
      </c>
      <c r="B2078" s="5" t="s">
        <v>4157</v>
      </c>
      <c r="C2078" s="6">
        <v>2.0</v>
      </c>
      <c r="D2078" s="5" t="s">
        <v>4041</v>
      </c>
      <c r="E2078" s="5" t="s">
        <v>4042</v>
      </c>
      <c r="F2078" s="9" t="s">
        <v>4158</v>
      </c>
      <c r="G2078" s="8">
        <v>1.0</v>
      </c>
    </row>
    <row r="2079">
      <c r="A2079" s="5" t="s">
        <v>4039</v>
      </c>
      <c r="B2079" s="5" t="s">
        <v>4159</v>
      </c>
      <c r="C2079" s="6">
        <v>0.0</v>
      </c>
      <c r="D2079" s="5" t="s">
        <v>4041</v>
      </c>
      <c r="E2079" s="5" t="s">
        <v>4042</v>
      </c>
      <c r="F2079" s="9" t="s">
        <v>4160</v>
      </c>
      <c r="G2079" s="8">
        <v>1.0</v>
      </c>
    </row>
    <row r="2080">
      <c r="A2080" s="5" t="s">
        <v>4039</v>
      </c>
      <c r="B2080" s="5" t="s">
        <v>4161</v>
      </c>
      <c r="C2080" s="6">
        <v>0.0</v>
      </c>
      <c r="D2080" s="5" t="s">
        <v>4041</v>
      </c>
      <c r="E2080" s="5" t="s">
        <v>4042</v>
      </c>
      <c r="F2080" s="9" t="s">
        <v>4162</v>
      </c>
      <c r="G2080" s="8">
        <v>1.0</v>
      </c>
    </row>
    <row r="2081">
      <c r="A2081" s="5" t="s">
        <v>4039</v>
      </c>
      <c r="B2081" s="5" t="s">
        <v>4163</v>
      </c>
      <c r="C2081" s="6">
        <v>0.0</v>
      </c>
      <c r="D2081" s="5" t="s">
        <v>4041</v>
      </c>
      <c r="E2081" s="5" t="s">
        <v>4042</v>
      </c>
      <c r="F2081" s="9" t="s">
        <v>4164</v>
      </c>
      <c r="G2081" s="8">
        <v>3.0</v>
      </c>
    </row>
    <row r="2082">
      <c r="A2082" s="5" t="s">
        <v>4039</v>
      </c>
      <c r="B2082" s="5" t="s">
        <v>4165</v>
      </c>
      <c r="C2082" s="6">
        <v>0.0</v>
      </c>
      <c r="D2082" s="5" t="s">
        <v>4041</v>
      </c>
      <c r="E2082" s="5" t="s">
        <v>4042</v>
      </c>
      <c r="F2082" s="9" t="s">
        <v>4166</v>
      </c>
      <c r="G2082" s="8">
        <v>2.0</v>
      </c>
    </row>
    <row r="2083">
      <c r="A2083" s="5" t="s">
        <v>4039</v>
      </c>
      <c r="B2083" s="5" t="s">
        <v>4167</v>
      </c>
      <c r="C2083" s="6">
        <v>3.0</v>
      </c>
      <c r="D2083" s="5" t="s">
        <v>4041</v>
      </c>
      <c r="E2083" s="5" t="s">
        <v>4042</v>
      </c>
      <c r="F2083" s="9" t="s">
        <v>4168</v>
      </c>
      <c r="G2083" s="8">
        <v>1.0</v>
      </c>
    </row>
    <row r="2084">
      <c r="A2084" s="5" t="s">
        <v>4039</v>
      </c>
      <c r="B2084" s="5" t="s">
        <v>4169</v>
      </c>
      <c r="C2084" s="6">
        <v>0.0</v>
      </c>
      <c r="D2084" s="5" t="s">
        <v>4041</v>
      </c>
      <c r="E2084" s="5" t="s">
        <v>4042</v>
      </c>
      <c r="F2084" s="9" t="s">
        <v>4170</v>
      </c>
      <c r="G2084" s="8">
        <v>1.0</v>
      </c>
    </row>
    <row r="2085">
      <c r="A2085" s="5" t="s">
        <v>4039</v>
      </c>
      <c r="B2085" s="5" t="s">
        <v>4171</v>
      </c>
      <c r="C2085" s="6">
        <v>0.0</v>
      </c>
      <c r="D2085" s="5" t="s">
        <v>4041</v>
      </c>
      <c r="E2085" s="5" t="s">
        <v>4042</v>
      </c>
      <c r="F2085" s="9" t="s">
        <v>4172</v>
      </c>
      <c r="G2085" s="8">
        <v>2.0</v>
      </c>
    </row>
    <row r="2086">
      <c r="A2086" s="5" t="s">
        <v>4039</v>
      </c>
      <c r="B2086" s="5" t="s">
        <v>4173</v>
      </c>
      <c r="C2086" s="6">
        <v>0.0</v>
      </c>
      <c r="D2086" s="5" t="s">
        <v>4041</v>
      </c>
      <c r="E2086" s="5" t="s">
        <v>4042</v>
      </c>
      <c r="F2086" s="9" t="s">
        <v>4174</v>
      </c>
      <c r="G2086" s="8">
        <v>1.0</v>
      </c>
    </row>
    <row r="2087">
      <c r="A2087" s="5" t="s">
        <v>4039</v>
      </c>
      <c r="B2087" s="5" t="s">
        <v>4175</v>
      </c>
      <c r="C2087" s="6">
        <v>2.0</v>
      </c>
      <c r="D2087" s="5" t="s">
        <v>4041</v>
      </c>
      <c r="E2087" s="5" t="s">
        <v>4042</v>
      </c>
      <c r="F2087" s="9" t="s">
        <v>4176</v>
      </c>
      <c r="G2087" s="8">
        <v>1.0</v>
      </c>
    </row>
    <row r="2088">
      <c r="A2088" s="5" t="s">
        <v>4039</v>
      </c>
      <c r="B2088" s="5" t="s">
        <v>4177</v>
      </c>
      <c r="C2088" s="6">
        <v>0.0</v>
      </c>
      <c r="D2088" s="5" t="s">
        <v>4041</v>
      </c>
      <c r="E2088" s="5" t="s">
        <v>4042</v>
      </c>
      <c r="F2088" s="9" t="s">
        <v>4178</v>
      </c>
      <c r="G2088" s="8">
        <v>1.0</v>
      </c>
    </row>
    <row r="2089">
      <c r="A2089" s="5" t="s">
        <v>4039</v>
      </c>
      <c r="B2089" s="5" t="s">
        <v>4179</v>
      </c>
      <c r="C2089" s="6">
        <v>0.0</v>
      </c>
      <c r="D2089" s="5" t="s">
        <v>4041</v>
      </c>
      <c r="E2089" s="5" t="s">
        <v>4042</v>
      </c>
      <c r="F2089" s="9" t="s">
        <v>4180</v>
      </c>
      <c r="G2089" s="8">
        <v>1.0</v>
      </c>
    </row>
    <row r="2090">
      <c r="A2090" s="5" t="s">
        <v>4039</v>
      </c>
      <c r="B2090" s="5" t="s">
        <v>4181</v>
      </c>
      <c r="C2090" s="6">
        <v>0.0</v>
      </c>
      <c r="D2090" s="5" t="s">
        <v>4041</v>
      </c>
      <c r="E2090" s="5" t="s">
        <v>4042</v>
      </c>
      <c r="F2090" s="9" t="s">
        <v>4182</v>
      </c>
      <c r="G2090" s="8">
        <v>3.0</v>
      </c>
    </row>
    <row r="2091">
      <c r="A2091" s="5" t="s">
        <v>4039</v>
      </c>
      <c r="B2091" s="5" t="s">
        <v>4183</v>
      </c>
      <c r="C2091" s="6">
        <v>0.0</v>
      </c>
      <c r="D2091" s="5" t="s">
        <v>4041</v>
      </c>
      <c r="E2091" s="5" t="s">
        <v>4042</v>
      </c>
      <c r="F2091" s="9" t="s">
        <v>4184</v>
      </c>
      <c r="G2091" s="8">
        <v>2.0</v>
      </c>
    </row>
    <row r="2092">
      <c r="A2092" s="5" t="s">
        <v>4039</v>
      </c>
      <c r="B2092" s="5" t="s">
        <v>4185</v>
      </c>
      <c r="C2092" s="6">
        <v>0.0</v>
      </c>
      <c r="D2092" s="5" t="s">
        <v>4041</v>
      </c>
      <c r="E2092" s="5" t="s">
        <v>4042</v>
      </c>
      <c r="F2092" s="9" t="s">
        <v>4186</v>
      </c>
      <c r="G2092" s="8">
        <v>1.0</v>
      </c>
    </row>
    <row r="2093">
      <c r="A2093" s="5" t="s">
        <v>4039</v>
      </c>
      <c r="B2093" s="5" t="s">
        <v>4187</v>
      </c>
      <c r="C2093" s="6">
        <v>0.0</v>
      </c>
      <c r="D2093" s="5" t="s">
        <v>4041</v>
      </c>
      <c r="E2093" s="5" t="s">
        <v>4042</v>
      </c>
      <c r="F2093" s="9" t="s">
        <v>4188</v>
      </c>
      <c r="G2093" s="8">
        <v>2.0</v>
      </c>
    </row>
    <row r="2094">
      <c r="A2094" s="5" t="s">
        <v>4039</v>
      </c>
      <c r="B2094" s="5" t="s">
        <v>4189</v>
      </c>
      <c r="C2094" s="6">
        <v>0.0</v>
      </c>
      <c r="D2094" s="5" t="s">
        <v>4041</v>
      </c>
      <c r="E2094" s="5" t="s">
        <v>4042</v>
      </c>
      <c r="F2094" s="9" t="s">
        <v>4190</v>
      </c>
      <c r="G2094" s="8">
        <v>1.0</v>
      </c>
    </row>
    <row r="2095">
      <c r="A2095" s="5" t="s">
        <v>4039</v>
      </c>
      <c r="B2095" s="5" t="s">
        <v>4191</v>
      </c>
      <c r="C2095" s="6">
        <v>0.0</v>
      </c>
      <c r="D2095" s="5" t="s">
        <v>4041</v>
      </c>
      <c r="E2095" s="5" t="s">
        <v>4042</v>
      </c>
      <c r="F2095" s="9" t="s">
        <v>4192</v>
      </c>
      <c r="G2095" s="8">
        <v>2.0</v>
      </c>
    </row>
    <row r="2096">
      <c r="A2096" s="5" t="s">
        <v>4039</v>
      </c>
      <c r="B2096" s="5" t="s">
        <v>4193</v>
      </c>
      <c r="C2096" s="6">
        <v>0.0</v>
      </c>
      <c r="D2096" s="5" t="s">
        <v>4041</v>
      </c>
      <c r="E2096" s="5" t="s">
        <v>4042</v>
      </c>
      <c r="F2096" s="9" t="s">
        <v>4194</v>
      </c>
      <c r="G2096" s="8">
        <v>2.0</v>
      </c>
    </row>
    <row r="2097">
      <c r="A2097" s="5" t="s">
        <v>4039</v>
      </c>
      <c r="B2097" s="5" t="s">
        <v>4195</v>
      </c>
      <c r="C2097" s="6">
        <v>0.0</v>
      </c>
      <c r="D2097" s="5" t="s">
        <v>4041</v>
      </c>
      <c r="E2097" s="5" t="s">
        <v>4042</v>
      </c>
      <c r="F2097" s="9" t="s">
        <v>4196</v>
      </c>
      <c r="G2097" s="8">
        <v>1.0</v>
      </c>
    </row>
    <row r="2098">
      <c r="A2098" s="5" t="s">
        <v>4039</v>
      </c>
      <c r="B2098" s="5" t="s">
        <v>4197</v>
      </c>
      <c r="C2098" s="6">
        <v>0.0</v>
      </c>
      <c r="D2098" s="5" t="s">
        <v>4041</v>
      </c>
      <c r="E2098" s="5" t="s">
        <v>4042</v>
      </c>
      <c r="F2098" s="9" t="s">
        <v>4198</v>
      </c>
      <c r="G2098" s="8">
        <v>2.0</v>
      </c>
    </row>
    <row r="2099">
      <c r="A2099" s="5" t="s">
        <v>4039</v>
      </c>
      <c r="B2099" s="5" t="s">
        <v>4199</v>
      </c>
      <c r="C2099" s="6">
        <v>0.0</v>
      </c>
      <c r="D2099" s="5" t="s">
        <v>4041</v>
      </c>
      <c r="E2099" s="5" t="s">
        <v>4042</v>
      </c>
      <c r="F2099" s="9" t="s">
        <v>4200</v>
      </c>
      <c r="G2099" s="8">
        <v>2.0</v>
      </c>
    </row>
    <row r="2100">
      <c r="A2100" s="5" t="s">
        <v>4039</v>
      </c>
      <c r="B2100" s="5" t="s">
        <v>4201</v>
      </c>
      <c r="C2100" s="6">
        <v>5.0</v>
      </c>
      <c r="D2100" s="5" t="s">
        <v>4041</v>
      </c>
      <c r="E2100" s="5" t="s">
        <v>4042</v>
      </c>
      <c r="F2100" s="9" t="s">
        <v>4202</v>
      </c>
      <c r="G2100" s="8">
        <v>1.0</v>
      </c>
    </row>
    <row r="2101">
      <c r="A2101" s="5" t="s">
        <v>4039</v>
      </c>
      <c r="B2101" s="5" t="s">
        <v>4203</v>
      </c>
      <c r="C2101" s="6">
        <v>0.0</v>
      </c>
      <c r="D2101" s="5" t="s">
        <v>4041</v>
      </c>
      <c r="E2101" s="5" t="s">
        <v>4042</v>
      </c>
      <c r="F2101" s="9" t="s">
        <v>4204</v>
      </c>
      <c r="G2101" s="8">
        <v>2.0</v>
      </c>
    </row>
    <row r="2102">
      <c r="A2102" s="5" t="s">
        <v>4039</v>
      </c>
      <c r="B2102" s="5" t="s">
        <v>4205</v>
      </c>
      <c r="C2102" s="6">
        <v>0.0</v>
      </c>
      <c r="D2102" s="5" t="s">
        <v>4041</v>
      </c>
      <c r="E2102" s="5" t="s">
        <v>4042</v>
      </c>
      <c r="F2102" s="9" t="s">
        <v>4206</v>
      </c>
      <c r="G2102" s="8">
        <v>3.0</v>
      </c>
    </row>
    <row r="2103">
      <c r="A2103" s="5" t="s">
        <v>4039</v>
      </c>
      <c r="B2103" s="5" t="s">
        <v>4207</v>
      </c>
      <c r="C2103" s="6">
        <v>0.0</v>
      </c>
      <c r="D2103" s="5" t="s">
        <v>4041</v>
      </c>
      <c r="E2103" s="5" t="s">
        <v>4042</v>
      </c>
      <c r="F2103" s="9" t="s">
        <v>4208</v>
      </c>
      <c r="G2103" s="8">
        <v>2.0</v>
      </c>
    </row>
    <row r="2104">
      <c r="A2104" s="5" t="s">
        <v>4039</v>
      </c>
      <c r="B2104" s="5" t="s">
        <v>4209</v>
      </c>
      <c r="C2104" s="6">
        <v>0.0</v>
      </c>
      <c r="D2104" s="5" t="s">
        <v>4041</v>
      </c>
      <c r="E2104" s="5" t="s">
        <v>4042</v>
      </c>
      <c r="F2104" s="9" t="s">
        <v>4210</v>
      </c>
      <c r="G2104" s="8">
        <v>3.0</v>
      </c>
    </row>
    <row r="2105">
      <c r="A2105" s="5" t="s">
        <v>4039</v>
      </c>
      <c r="B2105" s="5" t="s">
        <v>4211</v>
      </c>
      <c r="C2105" s="6">
        <v>0.0</v>
      </c>
      <c r="D2105" s="5" t="s">
        <v>4041</v>
      </c>
      <c r="E2105" s="5" t="s">
        <v>4042</v>
      </c>
      <c r="F2105" s="9" t="s">
        <v>4212</v>
      </c>
      <c r="G2105" s="8">
        <v>1.0</v>
      </c>
    </row>
    <row r="2106">
      <c r="A2106" s="5" t="s">
        <v>4039</v>
      </c>
      <c r="B2106" s="5" t="s">
        <v>4213</v>
      </c>
      <c r="C2106" s="6">
        <v>0.0</v>
      </c>
      <c r="D2106" s="5" t="s">
        <v>4041</v>
      </c>
      <c r="E2106" s="5" t="s">
        <v>4042</v>
      </c>
      <c r="F2106" s="9" t="s">
        <v>4214</v>
      </c>
      <c r="G2106" s="8">
        <v>2.0</v>
      </c>
    </row>
    <row r="2107">
      <c r="A2107" s="5" t="s">
        <v>4039</v>
      </c>
      <c r="B2107" s="5" t="s">
        <v>4215</v>
      </c>
      <c r="C2107" s="6">
        <v>0.0</v>
      </c>
      <c r="D2107" s="5" t="s">
        <v>4041</v>
      </c>
      <c r="E2107" s="5" t="s">
        <v>4042</v>
      </c>
      <c r="F2107" s="9" t="s">
        <v>4216</v>
      </c>
      <c r="G2107" s="8">
        <v>2.0</v>
      </c>
    </row>
    <row r="2108">
      <c r="A2108" s="5" t="s">
        <v>4039</v>
      </c>
      <c r="B2108" s="5" t="s">
        <v>4217</v>
      </c>
      <c r="C2108" s="6">
        <v>0.0</v>
      </c>
      <c r="D2108" s="5" t="s">
        <v>4041</v>
      </c>
      <c r="E2108" s="5" t="s">
        <v>4042</v>
      </c>
      <c r="F2108" s="9" t="s">
        <v>4218</v>
      </c>
      <c r="G2108" s="8">
        <v>2.0</v>
      </c>
    </row>
    <row r="2109">
      <c r="A2109" s="5" t="s">
        <v>4039</v>
      </c>
      <c r="B2109" s="5" t="s">
        <v>4219</v>
      </c>
      <c r="C2109" s="6">
        <v>0.0</v>
      </c>
      <c r="D2109" s="5" t="s">
        <v>4041</v>
      </c>
      <c r="E2109" s="5" t="s">
        <v>4042</v>
      </c>
      <c r="F2109" s="9" t="s">
        <v>4220</v>
      </c>
      <c r="G2109" s="8">
        <v>1.0</v>
      </c>
    </row>
    <row r="2110">
      <c r="A2110" s="5" t="s">
        <v>4039</v>
      </c>
      <c r="B2110" s="5" t="s">
        <v>4221</v>
      </c>
      <c r="C2110" s="6">
        <v>0.0</v>
      </c>
      <c r="D2110" s="5" t="s">
        <v>4041</v>
      </c>
      <c r="E2110" s="5" t="s">
        <v>4042</v>
      </c>
      <c r="F2110" s="9" t="s">
        <v>4222</v>
      </c>
      <c r="G2110" s="8">
        <v>1.0</v>
      </c>
    </row>
    <row r="2111">
      <c r="A2111" s="5" t="s">
        <v>4039</v>
      </c>
      <c r="B2111" s="5" t="s">
        <v>4223</v>
      </c>
      <c r="C2111" s="6">
        <v>0.0</v>
      </c>
      <c r="D2111" s="5" t="s">
        <v>4041</v>
      </c>
      <c r="E2111" s="5" t="s">
        <v>4042</v>
      </c>
      <c r="F2111" s="9" t="s">
        <v>4224</v>
      </c>
      <c r="G2111" s="8">
        <v>2.0</v>
      </c>
    </row>
    <row r="2112">
      <c r="A2112" s="5" t="s">
        <v>4039</v>
      </c>
      <c r="B2112" s="5" t="s">
        <v>4225</v>
      </c>
      <c r="C2112" s="6">
        <v>0.0</v>
      </c>
      <c r="D2112" s="5" t="s">
        <v>4041</v>
      </c>
      <c r="E2112" s="5" t="s">
        <v>4042</v>
      </c>
      <c r="F2112" s="9" t="s">
        <v>4226</v>
      </c>
      <c r="G2112" s="8">
        <v>1.0</v>
      </c>
    </row>
    <row r="2113">
      <c r="A2113" s="5" t="s">
        <v>4039</v>
      </c>
      <c r="B2113" s="5" t="s">
        <v>4227</v>
      </c>
      <c r="C2113" s="6">
        <v>0.0</v>
      </c>
      <c r="D2113" s="5" t="s">
        <v>4041</v>
      </c>
      <c r="E2113" s="5" t="s">
        <v>4042</v>
      </c>
      <c r="F2113" s="9" t="s">
        <v>4228</v>
      </c>
      <c r="G2113" s="8">
        <v>2.0</v>
      </c>
    </row>
    <row r="2114">
      <c r="A2114" s="5" t="s">
        <v>4039</v>
      </c>
      <c r="B2114" s="5" t="s">
        <v>4229</v>
      </c>
      <c r="C2114" s="6">
        <v>0.0</v>
      </c>
      <c r="D2114" s="5" t="s">
        <v>4041</v>
      </c>
      <c r="E2114" s="5" t="s">
        <v>4042</v>
      </c>
      <c r="F2114" s="9" t="s">
        <v>4230</v>
      </c>
      <c r="G2114" s="8">
        <v>2.0</v>
      </c>
    </row>
    <row r="2115">
      <c r="A2115" s="5" t="s">
        <v>4039</v>
      </c>
      <c r="B2115" s="5" t="s">
        <v>4231</v>
      </c>
      <c r="C2115" s="6">
        <v>0.0</v>
      </c>
      <c r="D2115" s="5" t="s">
        <v>4041</v>
      </c>
      <c r="E2115" s="5" t="s">
        <v>4042</v>
      </c>
      <c r="F2115" s="9" t="s">
        <v>4232</v>
      </c>
      <c r="G2115" s="8">
        <v>2.0</v>
      </c>
    </row>
    <row r="2116">
      <c r="A2116" s="5" t="s">
        <v>4039</v>
      </c>
      <c r="B2116" s="5" t="s">
        <v>4233</v>
      </c>
      <c r="C2116" s="6">
        <v>0.0</v>
      </c>
      <c r="D2116" s="5" t="s">
        <v>4041</v>
      </c>
      <c r="E2116" s="5" t="s">
        <v>4042</v>
      </c>
      <c r="F2116" s="9" t="s">
        <v>4234</v>
      </c>
      <c r="G2116" s="8">
        <v>1.0</v>
      </c>
    </row>
    <row r="2117">
      <c r="A2117" s="5" t="s">
        <v>4039</v>
      </c>
      <c r="B2117" s="5" t="s">
        <v>4235</v>
      </c>
      <c r="C2117" s="6">
        <v>0.0</v>
      </c>
      <c r="D2117" s="5" t="s">
        <v>4041</v>
      </c>
      <c r="E2117" s="5" t="s">
        <v>4042</v>
      </c>
      <c r="F2117" s="9" t="s">
        <v>4236</v>
      </c>
      <c r="G2117" s="8">
        <v>2.0</v>
      </c>
    </row>
    <row r="2118">
      <c r="A2118" s="5" t="s">
        <v>4039</v>
      </c>
      <c r="B2118" s="5" t="s">
        <v>4237</v>
      </c>
      <c r="C2118" s="6">
        <v>0.0</v>
      </c>
      <c r="D2118" s="5" t="s">
        <v>4041</v>
      </c>
      <c r="E2118" s="5" t="s">
        <v>4042</v>
      </c>
      <c r="F2118" s="9" t="s">
        <v>4238</v>
      </c>
      <c r="G2118" s="8">
        <v>2.0</v>
      </c>
    </row>
    <row r="2119">
      <c r="A2119" s="5" t="s">
        <v>4039</v>
      </c>
      <c r="B2119" s="5" t="s">
        <v>4239</v>
      </c>
      <c r="C2119" s="6">
        <v>0.0</v>
      </c>
      <c r="D2119" s="5" t="s">
        <v>4041</v>
      </c>
      <c r="E2119" s="5" t="s">
        <v>4042</v>
      </c>
      <c r="F2119" s="9" t="s">
        <v>4240</v>
      </c>
      <c r="G2119" s="8">
        <v>1.0</v>
      </c>
    </row>
    <row r="2120">
      <c r="A2120" s="5" t="s">
        <v>4039</v>
      </c>
      <c r="B2120" s="5" t="s">
        <v>4241</v>
      </c>
      <c r="C2120" s="6">
        <v>0.0</v>
      </c>
      <c r="D2120" s="5" t="s">
        <v>4041</v>
      </c>
      <c r="E2120" s="5" t="s">
        <v>4042</v>
      </c>
      <c r="F2120" s="9" t="s">
        <v>4242</v>
      </c>
      <c r="G2120" s="8">
        <v>2.0</v>
      </c>
    </row>
    <row r="2121">
      <c r="A2121" s="5" t="s">
        <v>4039</v>
      </c>
      <c r="B2121" s="5" t="s">
        <v>4243</v>
      </c>
      <c r="C2121" s="6">
        <v>0.0</v>
      </c>
      <c r="D2121" s="5" t="s">
        <v>4041</v>
      </c>
      <c r="E2121" s="5" t="s">
        <v>4042</v>
      </c>
      <c r="F2121" s="9" t="s">
        <v>4244</v>
      </c>
      <c r="G2121" s="8">
        <v>3.0</v>
      </c>
    </row>
    <row r="2122">
      <c r="A2122" s="5" t="s">
        <v>4039</v>
      </c>
      <c r="B2122" s="5" t="s">
        <v>4245</v>
      </c>
      <c r="C2122" s="6">
        <v>0.0</v>
      </c>
      <c r="D2122" s="5" t="s">
        <v>4041</v>
      </c>
      <c r="E2122" s="5" t="s">
        <v>4042</v>
      </c>
      <c r="F2122" s="9" t="s">
        <v>4246</v>
      </c>
      <c r="G2122" s="8">
        <v>1.0</v>
      </c>
    </row>
    <row r="2123">
      <c r="A2123" s="5" t="s">
        <v>4039</v>
      </c>
      <c r="B2123" s="5" t="s">
        <v>4247</v>
      </c>
      <c r="C2123" s="6">
        <v>0.0</v>
      </c>
      <c r="D2123" s="5" t="s">
        <v>4041</v>
      </c>
      <c r="E2123" s="5" t="s">
        <v>4042</v>
      </c>
      <c r="F2123" s="9" t="s">
        <v>4248</v>
      </c>
      <c r="G2123" s="8">
        <v>2.0</v>
      </c>
    </row>
    <row r="2124">
      <c r="A2124" s="5" t="s">
        <v>4039</v>
      </c>
      <c r="B2124" s="5" t="s">
        <v>4249</v>
      </c>
      <c r="C2124" s="6">
        <v>0.0</v>
      </c>
      <c r="D2124" s="5" t="s">
        <v>4041</v>
      </c>
      <c r="E2124" s="5" t="s">
        <v>4042</v>
      </c>
      <c r="F2124" s="9" t="s">
        <v>3997</v>
      </c>
      <c r="G2124" s="8">
        <v>1.0</v>
      </c>
    </row>
    <row r="2125">
      <c r="A2125" s="5" t="s">
        <v>4039</v>
      </c>
      <c r="B2125" s="5" t="s">
        <v>4250</v>
      </c>
      <c r="C2125" s="6">
        <v>0.0</v>
      </c>
      <c r="D2125" s="5" t="s">
        <v>4041</v>
      </c>
      <c r="E2125" s="5" t="s">
        <v>4042</v>
      </c>
      <c r="F2125" s="9" t="s">
        <v>4251</v>
      </c>
      <c r="G2125" s="8">
        <v>1.0</v>
      </c>
    </row>
    <row r="2126">
      <c r="A2126" s="5" t="s">
        <v>4039</v>
      </c>
      <c r="B2126" s="5" t="s">
        <v>4252</v>
      </c>
      <c r="C2126" s="6">
        <v>0.0</v>
      </c>
      <c r="D2126" s="5" t="s">
        <v>4041</v>
      </c>
      <c r="E2126" s="5" t="s">
        <v>4042</v>
      </c>
      <c r="F2126" s="9" t="s">
        <v>4253</v>
      </c>
      <c r="G2126" s="8">
        <v>3.0</v>
      </c>
    </row>
    <row r="2127">
      <c r="A2127" s="5" t="s">
        <v>4039</v>
      </c>
      <c r="B2127" s="5" t="s">
        <v>4254</v>
      </c>
      <c r="C2127" s="6">
        <v>0.0</v>
      </c>
      <c r="D2127" s="5" t="s">
        <v>4041</v>
      </c>
      <c r="E2127" s="5" t="s">
        <v>4042</v>
      </c>
      <c r="F2127" s="9" t="s">
        <v>4255</v>
      </c>
      <c r="G2127" s="8">
        <v>1.0</v>
      </c>
    </row>
    <row r="2128">
      <c r="A2128" s="5" t="s">
        <v>4039</v>
      </c>
      <c r="B2128" s="5" t="s">
        <v>4256</v>
      </c>
      <c r="C2128" s="6">
        <v>4.0</v>
      </c>
      <c r="D2128" s="5" t="s">
        <v>4041</v>
      </c>
      <c r="E2128" s="5" t="s">
        <v>4042</v>
      </c>
      <c r="F2128" s="9" t="s">
        <v>4257</v>
      </c>
      <c r="G2128" s="8">
        <v>2.0</v>
      </c>
    </row>
    <row r="2129">
      <c r="A2129" s="5" t="s">
        <v>4039</v>
      </c>
      <c r="B2129" s="5" t="s">
        <v>4258</v>
      </c>
      <c r="C2129" s="6">
        <v>0.0</v>
      </c>
      <c r="D2129" s="5" t="s">
        <v>4041</v>
      </c>
      <c r="E2129" s="5" t="s">
        <v>4042</v>
      </c>
      <c r="F2129" s="9" t="s">
        <v>4259</v>
      </c>
      <c r="G2129" s="8">
        <v>1.0</v>
      </c>
    </row>
    <row r="2130">
      <c r="A2130" s="5" t="s">
        <v>4039</v>
      </c>
      <c r="B2130" s="5" t="s">
        <v>4260</v>
      </c>
      <c r="C2130" s="6">
        <v>0.0</v>
      </c>
      <c r="D2130" s="5" t="s">
        <v>4041</v>
      </c>
      <c r="E2130" s="5" t="s">
        <v>4042</v>
      </c>
      <c r="F2130" s="9" t="s">
        <v>4261</v>
      </c>
      <c r="G2130" s="8">
        <v>1.0</v>
      </c>
    </row>
    <row r="2131">
      <c r="A2131" s="5" t="s">
        <v>4039</v>
      </c>
      <c r="B2131" s="5" t="s">
        <v>4262</v>
      </c>
      <c r="C2131" s="6">
        <v>0.0</v>
      </c>
      <c r="D2131" s="5" t="s">
        <v>4041</v>
      </c>
      <c r="E2131" s="5" t="s">
        <v>4042</v>
      </c>
      <c r="F2131" s="9" t="s">
        <v>4263</v>
      </c>
      <c r="G2131" s="8">
        <v>1.0</v>
      </c>
    </row>
    <row r="2132">
      <c r="A2132" s="5" t="s">
        <v>4039</v>
      </c>
      <c r="B2132" s="5" t="s">
        <v>4264</v>
      </c>
      <c r="C2132" s="6">
        <v>0.0</v>
      </c>
      <c r="D2132" s="5" t="s">
        <v>4041</v>
      </c>
      <c r="E2132" s="5" t="s">
        <v>4042</v>
      </c>
      <c r="F2132" s="9" t="s">
        <v>4265</v>
      </c>
      <c r="G2132" s="8">
        <v>2.0</v>
      </c>
    </row>
    <row r="2133">
      <c r="A2133" s="5" t="s">
        <v>4039</v>
      </c>
      <c r="B2133" s="5" t="s">
        <v>4266</v>
      </c>
      <c r="C2133" s="6">
        <v>0.0</v>
      </c>
      <c r="D2133" s="5" t="s">
        <v>4041</v>
      </c>
      <c r="E2133" s="5" t="s">
        <v>4042</v>
      </c>
      <c r="F2133" s="9" t="s">
        <v>4267</v>
      </c>
      <c r="G2133" s="8">
        <v>3.0</v>
      </c>
    </row>
    <row r="2134">
      <c r="A2134" s="5" t="s">
        <v>4039</v>
      </c>
      <c r="B2134" s="5" t="s">
        <v>4268</v>
      </c>
      <c r="C2134" s="6">
        <v>0.0</v>
      </c>
      <c r="D2134" s="5" t="s">
        <v>4041</v>
      </c>
      <c r="E2134" s="5" t="s">
        <v>4042</v>
      </c>
      <c r="F2134" s="9" t="s">
        <v>4269</v>
      </c>
      <c r="G2134" s="8">
        <v>1.0</v>
      </c>
    </row>
    <row r="2135">
      <c r="A2135" s="5" t="s">
        <v>4039</v>
      </c>
      <c r="B2135" s="5" t="s">
        <v>4270</v>
      </c>
      <c r="C2135" s="6">
        <v>0.0</v>
      </c>
      <c r="D2135" s="5" t="s">
        <v>4041</v>
      </c>
      <c r="E2135" s="5" t="s">
        <v>4042</v>
      </c>
      <c r="F2135" s="9" t="s">
        <v>4271</v>
      </c>
      <c r="G2135" s="8">
        <v>2.0</v>
      </c>
    </row>
    <row r="2136">
      <c r="A2136" s="5" t="s">
        <v>4039</v>
      </c>
      <c r="B2136" s="5" t="s">
        <v>4272</v>
      </c>
      <c r="C2136" s="6">
        <v>0.0</v>
      </c>
      <c r="D2136" s="5" t="s">
        <v>4041</v>
      </c>
      <c r="E2136" s="5" t="s">
        <v>4042</v>
      </c>
      <c r="F2136" s="9" t="s">
        <v>4273</v>
      </c>
      <c r="G2136" s="8">
        <v>1.0</v>
      </c>
    </row>
    <row r="2137">
      <c r="A2137" s="5" t="s">
        <v>4039</v>
      </c>
      <c r="B2137" s="5" t="s">
        <v>4274</v>
      </c>
      <c r="C2137" s="6">
        <v>1.0</v>
      </c>
      <c r="D2137" s="5" t="s">
        <v>4041</v>
      </c>
      <c r="E2137" s="5" t="s">
        <v>4042</v>
      </c>
      <c r="F2137" s="9" t="s">
        <v>4275</v>
      </c>
      <c r="G2137" s="8">
        <v>1.0</v>
      </c>
    </row>
    <row r="2138">
      <c r="A2138" s="5" t="s">
        <v>4039</v>
      </c>
      <c r="B2138" s="5" t="s">
        <v>4276</v>
      </c>
      <c r="C2138" s="6">
        <v>0.0</v>
      </c>
      <c r="D2138" s="5" t="s">
        <v>4041</v>
      </c>
      <c r="E2138" s="5" t="s">
        <v>4042</v>
      </c>
      <c r="F2138" s="9" t="s">
        <v>4277</v>
      </c>
      <c r="G2138" s="8">
        <v>1.0</v>
      </c>
    </row>
    <row r="2139">
      <c r="A2139" s="5" t="s">
        <v>4039</v>
      </c>
      <c r="B2139" s="5" t="s">
        <v>4278</v>
      </c>
      <c r="C2139" s="6">
        <v>0.0</v>
      </c>
      <c r="D2139" s="5" t="s">
        <v>4041</v>
      </c>
      <c r="E2139" s="5" t="s">
        <v>4042</v>
      </c>
      <c r="F2139" s="9" t="s">
        <v>4279</v>
      </c>
      <c r="G2139" s="8">
        <v>2.0</v>
      </c>
    </row>
    <row r="2140">
      <c r="A2140" s="5" t="s">
        <v>4039</v>
      </c>
      <c r="B2140" s="5" t="s">
        <v>4280</v>
      </c>
      <c r="C2140" s="6">
        <v>0.0</v>
      </c>
      <c r="D2140" s="5" t="s">
        <v>4041</v>
      </c>
      <c r="E2140" s="5" t="s">
        <v>4042</v>
      </c>
      <c r="F2140" s="9" t="s">
        <v>4281</v>
      </c>
      <c r="G2140" s="8">
        <v>1.0</v>
      </c>
    </row>
    <row r="2141">
      <c r="A2141" s="5" t="s">
        <v>4039</v>
      </c>
      <c r="B2141" s="5" t="s">
        <v>4282</v>
      </c>
      <c r="C2141" s="6">
        <v>0.0</v>
      </c>
      <c r="D2141" s="5" t="s">
        <v>4041</v>
      </c>
      <c r="E2141" s="5" t="s">
        <v>4042</v>
      </c>
      <c r="F2141" s="9" t="s">
        <v>4283</v>
      </c>
      <c r="G2141" s="8">
        <v>3.0</v>
      </c>
    </row>
    <row r="2142">
      <c r="A2142" s="5" t="s">
        <v>4039</v>
      </c>
      <c r="B2142" s="5" t="s">
        <v>4284</v>
      </c>
      <c r="C2142" s="6">
        <v>0.0</v>
      </c>
      <c r="D2142" s="5" t="s">
        <v>4041</v>
      </c>
      <c r="E2142" s="5" t="s">
        <v>4042</v>
      </c>
      <c r="F2142" s="9" t="s">
        <v>4285</v>
      </c>
      <c r="G2142" s="8">
        <v>2.0</v>
      </c>
    </row>
    <row r="2143">
      <c r="A2143" s="5" t="s">
        <v>4039</v>
      </c>
      <c r="B2143" s="5" t="s">
        <v>4286</v>
      </c>
      <c r="C2143" s="6">
        <v>0.0</v>
      </c>
      <c r="D2143" s="5" t="s">
        <v>4041</v>
      </c>
      <c r="E2143" s="5" t="s">
        <v>4042</v>
      </c>
      <c r="F2143" s="9" t="s">
        <v>4287</v>
      </c>
      <c r="G2143" s="8">
        <v>1.0</v>
      </c>
    </row>
    <row r="2144">
      <c r="A2144" s="5" t="s">
        <v>4039</v>
      </c>
      <c r="B2144" s="5" t="s">
        <v>4288</v>
      </c>
      <c r="C2144" s="6">
        <v>0.0</v>
      </c>
      <c r="D2144" s="5" t="s">
        <v>4041</v>
      </c>
      <c r="E2144" s="5" t="s">
        <v>4042</v>
      </c>
      <c r="F2144" s="9" t="s">
        <v>4289</v>
      </c>
      <c r="G2144" s="8">
        <v>2.0</v>
      </c>
    </row>
    <row r="2145">
      <c r="A2145" s="5" t="s">
        <v>4039</v>
      </c>
      <c r="B2145" s="5" t="s">
        <v>4290</v>
      </c>
      <c r="C2145" s="6">
        <v>0.0</v>
      </c>
      <c r="D2145" s="5" t="s">
        <v>4041</v>
      </c>
      <c r="E2145" s="5" t="s">
        <v>4042</v>
      </c>
      <c r="F2145" s="9" t="s">
        <v>4291</v>
      </c>
      <c r="G2145" s="8">
        <v>1.0</v>
      </c>
    </row>
    <row r="2146">
      <c r="A2146" s="5" t="s">
        <v>4039</v>
      </c>
      <c r="B2146" s="5" t="s">
        <v>4292</v>
      </c>
      <c r="C2146" s="6">
        <v>0.0</v>
      </c>
      <c r="D2146" s="5" t="s">
        <v>4041</v>
      </c>
      <c r="E2146" s="5" t="s">
        <v>4042</v>
      </c>
      <c r="F2146" s="9" t="s">
        <v>4293</v>
      </c>
      <c r="G2146" s="8">
        <v>2.0</v>
      </c>
    </row>
    <row r="2147">
      <c r="A2147" s="5" t="s">
        <v>4039</v>
      </c>
      <c r="B2147" s="5" t="s">
        <v>4294</v>
      </c>
      <c r="C2147" s="6">
        <v>1.0</v>
      </c>
      <c r="D2147" s="5" t="s">
        <v>4041</v>
      </c>
      <c r="E2147" s="5" t="s">
        <v>4042</v>
      </c>
      <c r="F2147" s="9" t="s">
        <v>4295</v>
      </c>
      <c r="G2147" s="8">
        <v>1.0</v>
      </c>
    </row>
    <row r="2148">
      <c r="A2148" s="5" t="s">
        <v>4039</v>
      </c>
      <c r="B2148" s="5" t="s">
        <v>4296</v>
      </c>
      <c r="C2148" s="6">
        <v>11.0</v>
      </c>
      <c r="D2148" s="5" t="s">
        <v>4041</v>
      </c>
      <c r="E2148" s="5" t="s">
        <v>4042</v>
      </c>
      <c r="F2148" s="9" t="s">
        <v>4297</v>
      </c>
      <c r="G2148" s="8">
        <v>1.0</v>
      </c>
    </row>
    <row r="2149">
      <c r="A2149" s="5" t="s">
        <v>4039</v>
      </c>
      <c r="B2149" s="5" t="s">
        <v>4298</v>
      </c>
      <c r="C2149" s="6">
        <v>0.0</v>
      </c>
      <c r="D2149" s="5" t="s">
        <v>4041</v>
      </c>
      <c r="E2149" s="5" t="s">
        <v>4042</v>
      </c>
      <c r="F2149" s="9" t="s">
        <v>4299</v>
      </c>
      <c r="G2149" s="8">
        <v>3.0</v>
      </c>
    </row>
    <row r="2150">
      <c r="A2150" s="5" t="s">
        <v>4039</v>
      </c>
      <c r="B2150" s="5" t="s">
        <v>4300</v>
      </c>
      <c r="C2150" s="6">
        <v>1.0</v>
      </c>
      <c r="D2150" s="5" t="s">
        <v>4041</v>
      </c>
      <c r="E2150" s="5" t="s">
        <v>4042</v>
      </c>
      <c r="F2150" s="9" t="s">
        <v>4301</v>
      </c>
      <c r="G2150" s="8">
        <v>3.0</v>
      </c>
    </row>
    <row r="2151">
      <c r="A2151" s="5" t="s">
        <v>4039</v>
      </c>
      <c r="B2151" s="5" t="s">
        <v>4302</v>
      </c>
      <c r="C2151" s="6">
        <v>0.0</v>
      </c>
      <c r="D2151" s="5" t="s">
        <v>4041</v>
      </c>
      <c r="E2151" s="5" t="s">
        <v>4042</v>
      </c>
      <c r="F2151" s="9" t="s">
        <v>4303</v>
      </c>
      <c r="G2151" s="8">
        <v>1.0</v>
      </c>
    </row>
    <row r="2152">
      <c r="A2152" s="5" t="s">
        <v>4039</v>
      </c>
      <c r="B2152" s="5" t="s">
        <v>4304</v>
      </c>
      <c r="C2152" s="6">
        <v>0.0</v>
      </c>
      <c r="D2152" s="5" t="s">
        <v>4041</v>
      </c>
      <c r="E2152" s="5" t="s">
        <v>4042</v>
      </c>
      <c r="F2152" s="9" t="s">
        <v>4305</v>
      </c>
      <c r="G2152" s="8">
        <v>2.0</v>
      </c>
    </row>
    <row r="2153">
      <c r="A2153" s="5" t="s">
        <v>4039</v>
      </c>
      <c r="B2153" s="5" t="s">
        <v>4306</v>
      </c>
      <c r="C2153" s="6">
        <v>0.0</v>
      </c>
      <c r="D2153" s="5" t="s">
        <v>4041</v>
      </c>
      <c r="E2153" s="5" t="s">
        <v>4042</v>
      </c>
      <c r="F2153" s="9" t="s">
        <v>4307</v>
      </c>
      <c r="G2153" s="8">
        <v>1.0</v>
      </c>
    </row>
    <row r="2154">
      <c r="A2154" s="5" t="s">
        <v>4039</v>
      </c>
      <c r="B2154" s="5" t="s">
        <v>4308</v>
      </c>
      <c r="C2154" s="6">
        <v>0.0</v>
      </c>
      <c r="D2154" s="5" t="s">
        <v>4041</v>
      </c>
      <c r="E2154" s="5" t="s">
        <v>4042</v>
      </c>
      <c r="F2154" s="9" t="s">
        <v>4309</v>
      </c>
      <c r="G2154" s="8">
        <v>1.0</v>
      </c>
    </row>
    <row r="2155">
      <c r="A2155" s="5" t="s">
        <v>4039</v>
      </c>
      <c r="B2155" s="5" t="s">
        <v>4310</v>
      </c>
      <c r="C2155" s="6">
        <v>0.0</v>
      </c>
      <c r="D2155" s="5" t="s">
        <v>4041</v>
      </c>
      <c r="E2155" s="5" t="s">
        <v>4042</v>
      </c>
      <c r="F2155" s="9" t="s">
        <v>4311</v>
      </c>
      <c r="G2155" s="8">
        <v>1.0</v>
      </c>
    </row>
    <row r="2156">
      <c r="A2156" s="5" t="s">
        <v>4039</v>
      </c>
      <c r="B2156" s="5" t="s">
        <v>4312</v>
      </c>
      <c r="C2156" s="6">
        <v>0.0</v>
      </c>
      <c r="D2156" s="5" t="s">
        <v>4041</v>
      </c>
      <c r="E2156" s="5" t="s">
        <v>4042</v>
      </c>
      <c r="F2156" s="9" t="s">
        <v>4313</v>
      </c>
      <c r="G2156" s="8">
        <v>2.0</v>
      </c>
    </row>
    <row r="2157">
      <c r="A2157" s="5" t="s">
        <v>4039</v>
      </c>
      <c r="B2157" s="5" t="s">
        <v>4314</v>
      </c>
      <c r="C2157" s="6">
        <v>0.0</v>
      </c>
      <c r="D2157" s="5" t="s">
        <v>4041</v>
      </c>
      <c r="E2157" s="5" t="s">
        <v>4042</v>
      </c>
      <c r="F2157" s="9" t="s">
        <v>4315</v>
      </c>
      <c r="G2157" s="8">
        <v>3.0</v>
      </c>
    </row>
    <row r="2158">
      <c r="A2158" s="5" t="s">
        <v>4039</v>
      </c>
      <c r="B2158" s="5" t="s">
        <v>4316</v>
      </c>
      <c r="C2158" s="6">
        <v>8.0</v>
      </c>
      <c r="D2158" s="5" t="s">
        <v>4041</v>
      </c>
      <c r="E2158" s="5" t="s">
        <v>4042</v>
      </c>
      <c r="F2158" s="9" t="s">
        <v>4317</v>
      </c>
      <c r="G2158" s="8">
        <v>1.0</v>
      </c>
    </row>
    <row r="2159">
      <c r="A2159" s="5" t="s">
        <v>4039</v>
      </c>
      <c r="B2159" s="5" t="s">
        <v>4318</v>
      </c>
      <c r="C2159" s="6">
        <v>0.0</v>
      </c>
      <c r="D2159" s="5" t="s">
        <v>4041</v>
      </c>
      <c r="E2159" s="5" t="s">
        <v>4042</v>
      </c>
      <c r="F2159" s="9" t="s">
        <v>4319</v>
      </c>
      <c r="G2159" s="8">
        <v>1.0</v>
      </c>
    </row>
    <row r="2160">
      <c r="A2160" s="5" t="s">
        <v>4039</v>
      </c>
      <c r="B2160" s="5" t="s">
        <v>4320</v>
      </c>
      <c r="C2160" s="6">
        <v>0.0</v>
      </c>
      <c r="D2160" s="5" t="s">
        <v>4041</v>
      </c>
      <c r="E2160" s="5" t="s">
        <v>4042</v>
      </c>
      <c r="F2160" s="9" t="s">
        <v>4321</v>
      </c>
      <c r="G2160" s="8">
        <v>1.0</v>
      </c>
    </row>
    <row r="2161">
      <c r="A2161" s="5" t="s">
        <v>4039</v>
      </c>
      <c r="B2161" s="5" t="s">
        <v>4322</v>
      </c>
      <c r="C2161" s="6">
        <v>0.0</v>
      </c>
      <c r="D2161" s="5" t="s">
        <v>4041</v>
      </c>
      <c r="E2161" s="5" t="s">
        <v>4042</v>
      </c>
      <c r="F2161" s="9" t="s">
        <v>4323</v>
      </c>
      <c r="G2161" s="8">
        <v>1.0</v>
      </c>
    </row>
    <row r="2162">
      <c r="A2162" s="5" t="s">
        <v>4039</v>
      </c>
      <c r="B2162" s="5" t="s">
        <v>4324</v>
      </c>
      <c r="C2162" s="6">
        <v>0.0</v>
      </c>
      <c r="D2162" s="5" t="s">
        <v>4041</v>
      </c>
      <c r="E2162" s="5" t="s">
        <v>4042</v>
      </c>
      <c r="F2162" s="9" t="s">
        <v>4325</v>
      </c>
      <c r="G2162" s="8">
        <v>2.0</v>
      </c>
    </row>
    <row r="2163">
      <c r="A2163" s="5" t="s">
        <v>4039</v>
      </c>
      <c r="B2163" s="5" t="s">
        <v>4326</v>
      </c>
      <c r="C2163" s="6">
        <v>0.0</v>
      </c>
      <c r="D2163" s="5" t="s">
        <v>4041</v>
      </c>
      <c r="E2163" s="5" t="s">
        <v>4042</v>
      </c>
      <c r="F2163" s="9" t="s">
        <v>4327</v>
      </c>
      <c r="G2163" s="8">
        <v>2.0</v>
      </c>
    </row>
    <row r="2164">
      <c r="A2164" s="5" t="s">
        <v>4039</v>
      </c>
      <c r="B2164" s="5" t="s">
        <v>4328</v>
      </c>
      <c r="C2164" s="6">
        <v>0.0</v>
      </c>
      <c r="D2164" s="5" t="s">
        <v>4041</v>
      </c>
      <c r="E2164" s="5" t="s">
        <v>4042</v>
      </c>
      <c r="F2164" s="9" t="s">
        <v>4329</v>
      </c>
    </row>
    <row r="2165">
      <c r="A2165" s="5" t="s">
        <v>4039</v>
      </c>
      <c r="B2165" s="5" t="s">
        <v>4330</v>
      </c>
      <c r="C2165" s="6">
        <v>3.0</v>
      </c>
      <c r="D2165" s="5" t="s">
        <v>4041</v>
      </c>
      <c r="E2165" s="5" t="s">
        <v>4042</v>
      </c>
      <c r="F2165" s="9" t="s">
        <v>4331</v>
      </c>
      <c r="G2165" s="8">
        <v>2.0</v>
      </c>
    </row>
    <row r="2166">
      <c r="A2166" s="5" t="s">
        <v>4039</v>
      </c>
      <c r="B2166" s="5" t="s">
        <v>4332</v>
      </c>
      <c r="C2166" s="6">
        <v>0.0</v>
      </c>
      <c r="D2166" s="5" t="s">
        <v>4041</v>
      </c>
      <c r="E2166" s="5" t="s">
        <v>4042</v>
      </c>
      <c r="F2166" s="9" t="s">
        <v>4333</v>
      </c>
      <c r="G2166" s="8">
        <v>3.0</v>
      </c>
    </row>
    <row r="2167">
      <c r="A2167" s="5" t="s">
        <v>4039</v>
      </c>
      <c r="B2167" s="5" t="s">
        <v>4334</v>
      </c>
      <c r="C2167" s="6">
        <v>1.0</v>
      </c>
      <c r="D2167" s="5" t="s">
        <v>4041</v>
      </c>
      <c r="E2167" s="5" t="s">
        <v>4042</v>
      </c>
      <c r="F2167" s="9" t="s">
        <v>4335</v>
      </c>
      <c r="G2167" s="8">
        <v>1.0</v>
      </c>
    </row>
    <row r="2168">
      <c r="A2168" s="5" t="s">
        <v>4039</v>
      </c>
      <c r="B2168" s="5" t="s">
        <v>4336</v>
      </c>
      <c r="C2168" s="6">
        <v>24.0</v>
      </c>
      <c r="D2168" s="5" t="s">
        <v>4041</v>
      </c>
      <c r="E2168" s="5" t="s">
        <v>4042</v>
      </c>
      <c r="F2168" s="9" t="s">
        <v>4337</v>
      </c>
      <c r="G2168" s="8">
        <v>1.0</v>
      </c>
    </row>
    <row r="2169">
      <c r="A2169" s="5" t="s">
        <v>4039</v>
      </c>
      <c r="B2169" s="5" t="s">
        <v>4338</v>
      </c>
      <c r="C2169" s="6">
        <v>16.0</v>
      </c>
      <c r="D2169" s="5" t="s">
        <v>4041</v>
      </c>
      <c r="E2169" s="5" t="s">
        <v>4042</v>
      </c>
      <c r="F2169" s="9" t="s">
        <v>4339</v>
      </c>
      <c r="G2169" s="8">
        <v>2.0</v>
      </c>
    </row>
    <row r="2170">
      <c r="A2170" s="5" t="s">
        <v>4039</v>
      </c>
      <c r="B2170" s="5" t="s">
        <v>4340</v>
      </c>
      <c r="C2170" s="6">
        <v>1.0</v>
      </c>
      <c r="D2170" s="5" t="s">
        <v>4041</v>
      </c>
      <c r="E2170" s="5" t="s">
        <v>4042</v>
      </c>
      <c r="F2170" s="9" t="s">
        <v>4341</v>
      </c>
      <c r="G2170" s="8">
        <v>3.0</v>
      </c>
    </row>
    <row r="2171">
      <c r="A2171" s="5" t="s">
        <v>4039</v>
      </c>
      <c r="B2171" s="5" t="s">
        <v>4342</v>
      </c>
      <c r="C2171" s="6">
        <v>0.0</v>
      </c>
      <c r="D2171" s="5" t="s">
        <v>4041</v>
      </c>
      <c r="E2171" s="5" t="s">
        <v>4042</v>
      </c>
      <c r="F2171" s="9" t="s">
        <v>4343</v>
      </c>
      <c r="G2171" s="8">
        <v>3.0</v>
      </c>
    </row>
    <row r="2172">
      <c r="A2172" s="5" t="s">
        <v>4039</v>
      </c>
      <c r="B2172" s="5" t="s">
        <v>4344</v>
      </c>
      <c r="C2172" s="6">
        <v>3.0</v>
      </c>
      <c r="D2172" s="5" t="s">
        <v>4041</v>
      </c>
      <c r="E2172" s="5" t="s">
        <v>4042</v>
      </c>
      <c r="F2172" s="9" t="s">
        <v>4345</v>
      </c>
      <c r="G2172" s="8">
        <v>1.0</v>
      </c>
    </row>
    <row r="2173">
      <c r="A2173" s="5" t="s">
        <v>4039</v>
      </c>
      <c r="B2173" s="5" t="s">
        <v>4346</v>
      </c>
      <c r="C2173" s="6">
        <v>0.0</v>
      </c>
      <c r="D2173" s="5" t="s">
        <v>4041</v>
      </c>
      <c r="E2173" s="5" t="s">
        <v>4042</v>
      </c>
      <c r="F2173" s="9" t="s">
        <v>4347</v>
      </c>
      <c r="G2173" s="8">
        <v>2.0</v>
      </c>
    </row>
    <row r="2174">
      <c r="A2174" s="5" t="s">
        <v>4039</v>
      </c>
      <c r="B2174" s="5" t="s">
        <v>4348</v>
      </c>
      <c r="C2174" s="6">
        <v>0.0</v>
      </c>
      <c r="D2174" s="5" t="s">
        <v>4041</v>
      </c>
      <c r="E2174" s="5" t="s">
        <v>4042</v>
      </c>
      <c r="F2174" s="9" t="s">
        <v>4349</v>
      </c>
      <c r="G2174" s="8">
        <v>1.0</v>
      </c>
    </row>
    <row r="2175">
      <c r="A2175" s="5" t="s">
        <v>4039</v>
      </c>
      <c r="B2175" s="5" t="s">
        <v>4350</v>
      </c>
      <c r="C2175" s="6">
        <v>0.0</v>
      </c>
      <c r="D2175" s="5" t="s">
        <v>4041</v>
      </c>
      <c r="E2175" s="5" t="s">
        <v>4042</v>
      </c>
      <c r="F2175" s="9" t="s">
        <v>4351</v>
      </c>
      <c r="G2175" s="8">
        <v>2.0</v>
      </c>
    </row>
    <row r="2176">
      <c r="A2176" s="5" t="s">
        <v>4039</v>
      </c>
      <c r="B2176" s="5" t="s">
        <v>4352</v>
      </c>
      <c r="C2176" s="6">
        <v>0.0</v>
      </c>
      <c r="D2176" s="5" t="s">
        <v>4041</v>
      </c>
      <c r="E2176" s="5" t="s">
        <v>4042</v>
      </c>
      <c r="F2176" s="9" t="s">
        <v>4353</v>
      </c>
      <c r="G2176" s="8">
        <v>1.0</v>
      </c>
    </row>
    <row r="2177">
      <c r="A2177" s="5" t="s">
        <v>4039</v>
      </c>
      <c r="B2177" s="5" t="s">
        <v>4354</v>
      </c>
      <c r="C2177" s="6">
        <v>0.0</v>
      </c>
      <c r="D2177" s="5" t="s">
        <v>4041</v>
      </c>
      <c r="E2177" s="5" t="s">
        <v>4042</v>
      </c>
      <c r="F2177" s="9" t="s">
        <v>4355</v>
      </c>
      <c r="G2177" s="8">
        <v>2.0</v>
      </c>
    </row>
    <row r="2178">
      <c r="A2178" s="5" t="s">
        <v>4039</v>
      </c>
      <c r="B2178" s="5" t="s">
        <v>4356</v>
      </c>
      <c r="C2178" s="6">
        <v>0.0</v>
      </c>
      <c r="D2178" s="5" t="s">
        <v>4041</v>
      </c>
      <c r="E2178" s="5" t="s">
        <v>4042</v>
      </c>
      <c r="F2178" s="9" t="s">
        <v>4357</v>
      </c>
      <c r="G2178" s="8">
        <v>1.0</v>
      </c>
    </row>
    <row r="2179">
      <c r="A2179" s="5" t="s">
        <v>4039</v>
      </c>
      <c r="B2179" s="5" t="s">
        <v>4358</v>
      </c>
      <c r="C2179" s="6">
        <v>0.0</v>
      </c>
      <c r="D2179" s="5" t="s">
        <v>4041</v>
      </c>
      <c r="E2179" s="5" t="s">
        <v>4042</v>
      </c>
      <c r="F2179" s="9" t="s">
        <v>4359</v>
      </c>
      <c r="G2179" s="8">
        <v>1.0</v>
      </c>
    </row>
    <row r="2180">
      <c r="A2180" s="5" t="s">
        <v>4039</v>
      </c>
      <c r="B2180" s="5" t="s">
        <v>4360</v>
      </c>
      <c r="C2180" s="6">
        <v>0.0</v>
      </c>
      <c r="D2180" s="5" t="s">
        <v>4041</v>
      </c>
      <c r="E2180" s="5" t="s">
        <v>4042</v>
      </c>
      <c r="F2180" s="9" t="s">
        <v>4361</v>
      </c>
      <c r="G2180" s="8">
        <v>2.0</v>
      </c>
    </row>
    <row r="2181">
      <c r="A2181" s="5" t="s">
        <v>4039</v>
      </c>
      <c r="B2181" s="5" t="s">
        <v>4362</v>
      </c>
      <c r="C2181" s="6">
        <v>0.0</v>
      </c>
      <c r="D2181" s="5" t="s">
        <v>4041</v>
      </c>
      <c r="E2181" s="5" t="s">
        <v>4042</v>
      </c>
      <c r="F2181" s="9" t="s">
        <v>4363</v>
      </c>
      <c r="G2181" s="8">
        <v>1.0</v>
      </c>
    </row>
    <row r="2182">
      <c r="A2182" s="5" t="s">
        <v>4039</v>
      </c>
      <c r="B2182" s="5" t="s">
        <v>4364</v>
      </c>
      <c r="C2182" s="6">
        <v>39.0</v>
      </c>
      <c r="D2182" s="5" t="s">
        <v>4041</v>
      </c>
      <c r="E2182" s="5" t="s">
        <v>4042</v>
      </c>
      <c r="F2182" s="9" t="s">
        <v>4365</v>
      </c>
      <c r="G2182" s="8">
        <v>1.0</v>
      </c>
    </row>
    <row r="2183">
      <c r="A2183" s="5" t="s">
        <v>4039</v>
      </c>
      <c r="B2183" s="5" t="s">
        <v>4366</v>
      </c>
      <c r="C2183" s="6">
        <v>0.0</v>
      </c>
      <c r="D2183" s="5" t="s">
        <v>4041</v>
      </c>
      <c r="E2183" s="5" t="s">
        <v>4042</v>
      </c>
      <c r="F2183" s="9" t="s">
        <v>4367</v>
      </c>
      <c r="G2183" s="8">
        <v>3.0</v>
      </c>
    </row>
    <row r="2184">
      <c r="A2184" s="5" t="s">
        <v>4039</v>
      </c>
      <c r="B2184" s="5" t="s">
        <v>4368</v>
      </c>
      <c r="C2184" s="6">
        <v>165.0</v>
      </c>
      <c r="D2184" s="5" t="s">
        <v>4041</v>
      </c>
      <c r="E2184" s="5" t="s">
        <v>4042</v>
      </c>
      <c r="F2184" s="9" t="s">
        <v>4369</v>
      </c>
      <c r="G2184" s="8">
        <v>2.0</v>
      </c>
    </row>
    <row r="2185">
      <c r="A2185" s="5" t="s">
        <v>4039</v>
      </c>
      <c r="B2185" s="5" t="s">
        <v>4370</v>
      </c>
      <c r="C2185" s="6">
        <v>0.0</v>
      </c>
      <c r="D2185" s="5" t="s">
        <v>4041</v>
      </c>
      <c r="E2185" s="5" t="s">
        <v>4042</v>
      </c>
      <c r="F2185" s="9" t="s">
        <v>4371</v>
      </c>
      <c r="G2185" s="8">
        <v>3.0</v>
      </c>
    </row>
    <row r="2186">
      <c r="A2186" s="5" t="s">
        <v>4039</v>
      </c>
      <c r="B2186" s="5" t="s">
        <v>4372</v>
      </c>
      <c r="C2186" s="6">
        <v>10.0</v>
      </c>
      <c r="D2186" s="5" t="s">
        <v>4041</v>
      </c>
      <c r="E2186" s="5" t="s">
        <v>4042</v>
      </c>
      <c r="F2186" s="9" t="s">
        <v>4373</v>
      </c>
      <c r="G2186" s="8">
        <v>1.0</v>
      </c>
    </row>
    <row r="2187">
      <c r="A2187" s="5" t="s">
        <v>4039</v>
      </c>
      <c r="B2187" s="5" t="s">
        <v>4374</v>
      </c>
      <c r="C2187" s="6">
        <v>3.0</v>
      </c>
      <c r="D2187" s="5" t="s">
        <v>4041</v>
      </c>
      <c r="E2187" s="5" t="s">
        <v>4042</v>
      </c>
      <c r="F2187" s="9" t="s">
        <v>4375</v>
      </c>
      <c r="G2187" s="8">
        <v>1.0</v>
      </c>
    </row>
    <row r="2188">
      <c r="A2188" s="5" t="s">
        <v>4039</v>
      </c>
      <c r="B2188" s="5" t="s">
        <v>4376</v>
      </c>
      <c r="C2188" s="6">
        <v>0.0</v>
      </c>
      <c r="D2188" s="5" t="s">
        <v>4041</v>
      </c>
      <c r="E2188" s="5" t="s">
        <v>4042</v>
      </c>
      <c r="F2188" s="9" t="s">
        <v>4377</v>
      </c>
      <c r="G2188" s="8">
        <v>2.0</v>
      </c>
    </row>
    <row r="2189">
      <c r="A2189" s="5" t="s">
        <v>4039</v>
      </c>
      <c r="B2189" s="5" t="s">
        <v>4378</v>
      </c>
      <c r="C2189" s="6">
        <v>4.0</v>
      </c>
      <c r="D2189" s="5" t="s">
        <v>4041</v>
      </c>
      <c r="E2189" s="5" t="s">
        <v>4042</v>
      </c>
      <c r="F2189" s="9" t="s">
        <v>4379</v>
      </c>
      <c r="G2189" s="8">
        <v>3.0</v>
      </c>
    </row>
    <row r="2190">
      <c r="A2190" s="5" t="s">
        <v>4039</v>
      </c>
      <c r="B2190" s="5" t="s">
        <v>4380</v>
      </c>
      <c r="C2190" s="6">
        <v>2.0</v>
      </c>
      <c r="D2190" s="5" t="s">
        <v>4041</v>
      </c>
      <c r="E2190" s="5" t="s">
        <v>4042</v>
      </c>
      <c r="F2190" s="9" t="s">
        <v>4381</v>
      </c>
      <c r="G2190" s="8">
        <v>1.0</v>
      </c>
    </row>
    <row r="2191">
      <c r="A2191" s="5" t="s">
        <v>4039</v>
      </c>
      <c r="B2191" s="5" t="s">
        <v>4382</v>
      </c>
      <c r="C2191" s="6">
        <v>7.0</v>
      </c>
      <c r="D2191" s="5" t="s">
        <v>4041</v>
      </c>
      <c r="E2191" s="5" t="s">
        <v>4042</v>
      </c>
      <c r="F2191" s="9" t="s">
        <v>4383</v>
      </c>
      <c r="G2191" s="8">
        <v>1.0</v>
      </c>
    </row>
    <row r="2192">
      <c r="A2192" s="5" t="s">
        <v>4039</v>
      </c>
      <c r="B2192" s="5" t="s">
        <v>4384</v>
      </c>
      <c r="C2192" s="6">
        <v>0.0</v>
      </c>
      <c r="D2192" s="5" t="s">
        <v>4041</v>
      </c>
      <c r="E2192" s="5" t="s">
        <v>4042</v>
      </c>
      <c r="F2192" s="9" t="s">
        <v>2616</v>
      </c>
      <c r="G2192" s="8">
        <v>1.0</v>
      </c>
    </row>
    <row r="2193">
      <c r="A2193" s="5" t="s">
        <v>4039</v>
      </c>
      <c r="B2193" s="5" t="s">
        <v>4385</v>
      </c>
      <c r="C2193" s="6">
        <v>0.0</v>
      </c>
      <c r="D2193" s="5" t="s">
        <v>4041</v>
      </c>
      <c r="E2193" s="5" t="s">
        <v>4042</v>
      </c>
      <c r="F2193" s="9" t="s">
        <v>4386</v>
      </c>
      <c r="G2193" s="8">
        <v>1.0</v>
      </c>
    </row>
    <row r="2194">
      <c r="A2194" s="5" t="s">
        <v>4039</v>
      </c>
      <c r="B2194" s="5" t="s">
        <v>4387</v>
      </c>
      <c r="C2194" s="6">
        <v>0.0</v>
      </c>
      <c r="D2194" s="5" t="s">
        <v>4041</v>
      </c>
      <c r="E2194" s="5" t="s">
        <v>4042</v>
      </c>
      <c r="F2194" s="9" t="s">
        <v>4388</v>
      </c>
      <c r="G2194" s="8">
        <v>1.0</v>
      </c>
    </row>
    <row r="2195">
      <c r="A2195" s="5" t="s">
        <v>4039</v>
      </c>
      <c r="B2195" s="5" t="s">
        <v>4389</v>
      </c>
      <c r="C2195" s="6">
        <v>0.0</v>
      </c>
      <c r="D2195" s="5" t="s">
        <v>4041</v>
      </c>
      <c r="E2195" s="5" t="s">
        <v>4042</v>
      </c>
      <c r="F2195" s="9" t="s">
        <v>4390</v>
      </c>
      <c r="G2195" s="8">
        <v>3.0</v>
      </c>
    </row>
    <row r="2196">
      <c r="A2196" s="5" t="s">
        <v>4039</v>
      </c>
      <c r="B2196" s="5" t="s">
        <v>4391</v>
      </c>
      <c r="C2196" s="6">
        <v>1.0</v>
      </c>
      <c r="D2196" s="5" t="s">
        <v>4041</v>
      </c>
      <c r="E2196" s="5" t="s">
        <v>4042</v>
      </c>
      <c r="F2196" s="9" t="s">
        <v>4392</v>
      </c>
      <c r="G2196" s="8">
        <v>1.0</v>
      </c>
    </row>
    <row r="2197">
      <c r="A2197" s="5" t="s">
        <v>4039</v>
      </c>
      <c r="B2197" s="5" t="s">
        <v>4393</v>
      </c>
      <c r="C2197" s="6">
        <v>0.0</v>
      </c>
      <c r="D2197" s="5" t="s">
        <v>4041</v>
      </c>
      <c r="E2197" s="5" t="s">
        <v>4042</v>
      </c>
      <c r="F2197" s="9" t="s">
        <v>4394</v>
      </c>
      <c r="G2197" s="8">
        <v>2.0</v>
      </c>
    </row>
    <row r="2198">
      <c r="A2198" s="5" t="s">
        <v>4039</v>
      </c>
      <c r="B2198" s="5" t="s">
        <v>4395</v>
      </c>
      <c r="C2198" s="6">
        <v>2.0</v>
      </c>
      <c r="D2198" s="5" t="s">
        <v>4041</v>
      </c>
      <c r="E2198" s="5" t="s">
        <v>4042</v>
      </c>
      <c r="F2198" s="9" t="s">
        <v>4396</v>
      </c>
      <c r="G2198" s="8">
        <v>1.0</v>
      </c>
    </row>
    <row r="2199">
      <c r="A2199" s="5" t="s">
        <v>4039</v>
      </c>
      <c r="B2199" s="5" t="s">
        <v>4397</v>
      </c>
      <c r="C2199" s="6">
        <v>4.0</v>
      </c>
      <c r="D2199" s="5" t="s">
        <v>4041</v>
      </c>
      <c r="E2199" s="5" t="s">
        <v>4042</v>
      </c>
      <c r="F2199" s="9" t="s">
        <v>4398</v>
      </c>
      <c r="G2199" s="8">
        <v>3.0</v>
      </c>
    </row>
    <row r="2200">
      <c r="A2200" s="5" t="s">
        <v>4039</v>
      </c>
      <c r="B2200" s="5" t="s">
        <v>4399</v>
      </c>
      <c r="C2200" s="6">
        <v>8.0</v>
      </c>
      <c r="D2200" s="5" t="s">
        <v>4041</v>
      </c>
      <c r="E2200" s="5" t="s">
        <v>4042</v>
      </c>
      <c r="F2200" s="9" t="s">
        <v>4400</v>
      </c>
      <c r="G2200" s="8">
        <v>1.0</v>
      </c>
    </row>
    <row r="2201">
      <c r="A2201" s="5" t="s">
        <v>4039</v>
      </c>
      <c r="B2201" s="5" t="s">
        <v>4401</v>
      </c>
      <c r="C2201" s="6">
        <v>0.0</v>
      </c>
      <c r="D2201" s="5" t="s">
        <v>4041</v>
      </c>
      <c r="E2201" s="5" t="s">
        <v>4042</v>
      </c>
      <c r="F2201" s="9" t="s">
        <v>4402</v>
      </c>
      <c r="G2201" s="8">
        <v>1.0</v>
      </c>
    </row>
    <row r="2202">
      <c r="A2202" s="5" t="s">
        <v>4039</v>
      </c>
      <c r="B2202" s="5" t="s">
        <v>4403</v>
      </c>
      <c r="C2202" s="6">
        <v>0.0</v>
      </c>
      <c r="D2202" s="5" t="s">
        <v>4041</v>
      </c>
      <c r="E2202" s="5" t="s">
        <v>4042</v>
      </c>
      <c r="F2202" s="9" t="s">
        <v>4404</v>
      </c>
      <c r="G2202" s="8">
        <v>2.0</v>
      </c>
    </row>
    <row r="2203">
      <c r="A2203" s="5" t="s">
        <v>4039</v>
      </c>
      <c r="B2203" s="5" t="s">
        <v>4405</v>
      </c>
      <c r="C2203" s="6">
        <v>1.0</v>
      </c>
      <c r="D2203" s="5" t="s">
        <v>4041</v>
      </c>
      <c r="E2203" s="5" t="s">
        <v>4042</v>
      </c>
      <c r="F2203" s="9" t="s">
        <v>4406</v>
      </c>
      <c r="G2203" s="8">
        <v>1.0</v>
      </c>
    </row>
    <row r="2204">
      <c r="A2204" s="5" t="s">
        <v>4039</v>
      </c>
      <c r="B2204" s="5" t="s">
        <v>4407</v>
      </c>
      <c r="C2204" s="6">
        <v>0.0</v>
      </c>
      <c r="D2204" s="5" t="s">
        <v>4041</v>
      </c>
      <c r="E2204" s="5" t="s">
        <v>4042</v>
      </c>
      <c r="F2204" s="9" t="s">
        <v>4408</v>
      </c>
      <c r="G2204" s="8">
        <v>1.0</v>
      </c>
    </row>
    <row r="2205">
      <c r="A2205" s="5" t="s">
        <v>4039</v>
      </c>
      <c r="B2205" s="5" t="s">
        <v>4409</v>
      </c>
      <c r="C2205" s="6">
        <v>0.0</v>
      </c>
      <c r="D2205" s="5" t="s">
        <v>4041</v>
      </c>
      <c r="E2205" s="5" t="s">
        <v>4042</v>
      </c>
      <c r="F2205" s="9" t="s">
        <v>4410</v>
      </c>
      <c r="G2205" s="8">
        <v>1.0</v>
      </c>
    </row>
    <row r="2206">
      <c r="A2206" s="5" t="s">
        <v>4039</v>
      </c>
      <c r="B2206" s="5" t="s">
        <v>4411</v>
      </c>
      <c r="C2206" s="6">
        <v>31.0</v>
      </c>
      <c r="D2206" s="5" t="s">
        <v>4041</v>
      </c>
      <c r="E2206" s="5" t="s">
        <v>4042</v>
      </c>
      <c r="F2206" s="9" t="s">
        <v>4412</v>
      </c>
      <c r="G2206" s="8">
        <v>1.0</v>
      </c>
    </row>
    <row r="2207">
      <c r="A2207" s="5" t="s">
        <v>4039</v>
      </c>
      <c r="B2207" s="5" t="s">
        <v>4413</v>
      </c>
      <c r="C2207" s="6">
        <v>0.0</v>
      </c>
      <c r="D2207" s="5" t="s">
        <v>4041</v>
      </c>
      <c r="E2207" s="5" t="s">
        <v>4042</v>
      </c>
      <c r="F2207" s="9" t="s">
        <v>4414</v>
      </c>
      <c r="G2207" s="8">
        <v>1.0</v>
      </c>
    </row>
    <row r="2208">
      <c r="A2208" s="5" t="s">
        <v>4039</v>
      </c>
      <c r="B2208" s="5" t="s">
        <v>4415</v>
      </c>
      <c r="C2208" s="6">
        <v>1.0</v>
      </c>
      <c r="D2208" s="5" t="s">
        <v>4041</v>
      </c>
      <c r="E2208" s="5" t="s">
        <v>4042</v>
      </c>
      <c r="F2208" s="9" t="s">
        <v>4416</v>
      </c>
      <c r="G2208" s="8">
        <v>2.0</v>
      </c>
    </row>
    <row r="2209">
      <c r="A2209" s="5" t="s">
        <v>4039</v>
      </c>
      <c r="B2209" s="5" t="s">
        <v>4417</v>
      </c>
      <c r="C2209" s="6">
        <v>1.0</v>
      </c>
      <c r="D2209" s="5" t="s">
        <v>4041</v>
      </c>
      <c r="E2209" s="5" t="s">
        <v>4042</v>
      </c>
      <c r="F2209" s="9" t="s">
        <v>4418</v>
      </c>
      <c r="G2209" s="8">
        <v>1.0</v>
      </c>
    </row>
    <row r="2210">
      <c r="A2210" s="5" t="s">
        <v>4039</v>
      </c>
      <c r="B2210" s="5" t="s">
        <v>4419</v>
      </c>
      <c r="C2210" s="6">
        <v>2.0</v>
      </c>
      <c r="D2210" s="5" t="s">
        <v>4041</v>
      </c>
      <c r="E2210" s="5" t="s">
        <v>4042</v>
      </c>
      <c r="F2210" s="9" t="s">
        <v>4420</v>
      </c>
      <c r="G2210" s="8">
        <v>1.0</v>
      </c>
    </row>
    <row r="2211">
      <c r="A2211" s="5" t="s">
        <v>4039</v>
      </c>
      <c r="B2211" s="5" t="s">
        <v>4421</v>
      </c>
      <c r="C2211" s="6">
        <v>1.0</v>
      </c>
      <c r="D2211" s="5" t="s">
        <v>4041</v>
      </c>
      <c r="E2211" s="5" t="s">
        <v>4042</v>
      </c>
      <c r="F2211" s="9" t="s">
        <v>4422</v>
      </c>
      <c r="G2211" s="8">
        <v>1.0</v>
      </c>
    </row>
    <row r="2212">
      <c r="A2212" s="5" t="s">
        <v>4039</v>
      </c>
      <c r="B2212" s="5" t="s">
        <v>4423</v>
      </c>
      <c r="C2212" s="6">
        <v>195.0</v>
      </c>
      <c r="D2212" s="5" t="s">
        <v>4041</v>
      </c>
      <c r="E2212" s="5" t="s">
        <v>4042</v>
      </c>
      <c r="F2212" s="9" t="s">
        <v>4424</v>
      </c>
      <c r="G2212" s="8">
        <v>1.0</v>
      </c>
    </row>
    <row r="2213">
      <c r="A2213" s="5" t="s">
        <v>4039</v>
      </c>
      <c r="B2213" s="5" t="s">
        <v>4425</v>
      </c>
      <c r="C2213" s="6">
        <v>0.0</v>
      </c>
      <c r="D2213" s="5" t="s">
        <v>4041</v>
      </c>
      <c r="E2213" s="5" t="s">
        <v>4042</v>
      </c>
      <c r="F2213" s="9" t="s">
        <v>4426</v>
      </c>
      <c r="G2213" s="8">
        <v>2.0</v>
      </c>
    </row>
    <row r="2214">
      <c r="A2214" s="5" t="s">
        <v>4039</v>
      </c>
      <c r="B2214" s="5" t="s">
        <v>4427</v>
      </c>
      <c r="C2214" s="6">
        <v>2.0</v>
      </c>
      <c r="D2214" s="5" t="s">
        <v>4041</v>
      </c>
      <c r="E2214" s="5" t="s">
        <v>4042</v>
      </c>
      <c r="F2214" s="9" t="s">
        <v>4428</v>
      </c>
      <c r="G2214" s="8">
        <v>2.0</v>
      </c>
    </row>
    <row r="2215">
      <c r="A2215" s="5" t="s">
        <v>4039</v>
      </c>
      <c r="B2215" s="5" t="s">
        <v>4429</v>
      </c>
      <c r="C2215" s="6">
        <v>0.0</v>
      </c>
      <c r="D2215" s="5" t="s">
        <v>4041</v>
      </c>
      <c r="E2215" s="5" t="s">
        <v>4042</v>
      </c>
      <c r="F2215" s="9" t="s">
        <v>4430</v>
      </c>
      <c r="G2215" s="8">
        <v>2.0</v>
      </c>
    </row>
    <row r="2216">
      <c r="A2216" s="5" t="s">
        <v>4039</v>
      </c>
      <c r="B2216" s="5" t="s">
        <v>4431</v>
      </c>
      <c r="C2216" s="6">
        <v>0.0</v>
      </c>
      <c r="D2216" s="5" t="s">
        <v>4041</v>
      </c>
      <c r="E2216" s="5" t="s">
        <v>4042</v>
      </c>
      <c r="F2216" s="9" t="s">
        <v>4432</v>
      </c>
      <c r="G2216" s="8">
        <v>1.0</v>
      </c>
    </row>
    <row r="2217">
      <c r="A2217" s="5" t="s">
        <v>4039</v>
      </c>
      <c r="B2217" s="5" t="s">
        <v>4433</v>
      </c>
      <c r="C2217" s="6">
        <v>2.0</v>
      </c>
      <c r="D2217" s="5" t="s">
        <v>4041</v>
      </c>
      <c r="E2217" s="5" t="s">
        <v>4042</v>
      </c>
      <c r="F2217" s="9" t="s">
        <v>4434</v>
      </c>
      <c r="G2217" s="8">
        <v>2.0</v>
      </c>
    </row>
    <row r="2218">
      <c r="A2218" s="5" t="s">
        <v>4039</v>
      </c>
      <c r="B2218" s="5" t="s">
        <v>4435</v>
      </c>
      <c r="C2218" s="6">
        <v>0.0</v>
      </c>
      <c r="D2218" s="5" t="s">
        <v>4041</v>
      </c>
      <c r="E2218" s="5" t="s">
        <v>4042</v>
      </c>
      <c r="F2218" s="9" t="s">
        <v>4436</v>
      </c>
      <c r="G2218" s="8">
        <v>1.0</v>
      </c>
    </row>
    <row r="2219">
      <c r="A2219" s="5" t="s">
        <v>4039</v>
      </c>
      <c r="B2219" s="5" t="s">
        <v>4437</v>
      </c>
      <c r="C2219" s="6">
        <v>0.0</v>
      </c>
      <c r="D2219" s="5" t="s">
        <v>4041</v>
      </c>
      <c r="E2219" s="5" t="s">
        <v>4042</v>
      </c>
      <c r="F2219" s="9" t="s">
        <v>4438</v>
      </c>
      <c r="G2219" s="8">
        <v>1.0</v>
      </c>
    </row>
    <row r="2220">
      <c r="A2220" s="5" t="s">
        <v>4039</v>
      </c>
      <c r="B2220" s="5" t="s">
        <v>4439</v>
      </c>
      <c r="C2220" s="6">
        <v>2.0</v>
      </c>
      <c r="D2220" s="5" t="s">
        <v>4041</v>
      </c>
      <c r="E2220" s="5" t="s">
        <v>4042</v>
      </c>
      <c r="F2220" s="9" t="s">
        <v>4440</v>
      </c>
      <c r="G2220" s="8">
        <v>2.0</v>
      </c>
    </row>
    <row r="2221">
      <c r="A2221" s="5" t="s">
        <v>4039</v>
      </c>
      <c r="B2221" s="5" t="s">
        <v>4441</v>
      </c>
      <c r="C2221" s="6">
        <v>8.0</v>
      </c>
      <c r="D2221" s="5" t="s">
        <v>4041</v>
      </c>
      <c r="E2221" s="5" t="s">
        <v>4042</v>
      </c>
      <c r="F2221" s="9" t="s">
        <v>4442</v>
      </c>
      <c r="G2221" s="8">
        <v>1.0</v>
      </c>
    </row>
    <row r="2222">
      <c r="A2222" s="5" t="s">
        <v>4039</v>
      </c>
      <c r="B2222" s="5" t="s">
        <v>4443</v>
      </c>
      <c r="C2222" s="6">
        <v>1.0</v>
      </c>
      <c r="D2222" s="5" t="s">
        <v>4041</v>
      </c>
      <c r="E2222" s="5" t="s">
        <v>4042</v>
      </c>
      <c r="F2222" s="9" t="s">
        <v>4444</v>
      </c>
      <c r="G2222" s="8">
        <v>1.0</v>
      </c>
    </row>
    <row r="2223">
      <c r="A2223" s="5" t="s">
        <v>4039</v>
      </c>
      <c r="B2223" s="5" t="s">
        <v>4445</v>
      </c>
      <c r="C2223" s="6">
        <v>0.0</v>
      </c>
      <c r="D2223" s="5" t="s">
        <v>4041</v>
      </c>
      <c r="E2223" s="5" t="s">
        <v>4042</v>
      </c>
      <c r="F2223" s="9" t="s">
        <v>4446</v>
      </c>
      <c r="G2223" s="8">
        <v>1.0</v>
      </c>
    </row>
    <row r="2224">
      <c r="A2224" s="5" t="s">
        <v>4039</v>
      </c>
      <c r="B2224" s="5" t="s">
        <v>4447</v>
      </c>
      <c r="C2224" s="6">
        <v>0.0</v>
      </c>
      <c r="D2224" s="5" t="s">
        <v>4041</v>
      </c>
      <c r="E2224" s="5" t="s">
        <v>4042</v>
      </c>
      <c r="F2224" s="9" t="s">
        <v>4448</v>
      </c>
      <c r="G2224" s="8">
        <v>2.0</v>
      </c>
    </row>
    <row r="2225">
      <c r="A2225" s="5" t="s">
        <v>4039</v>
      </c>
      <c r="B2225" s="5" t="s">
        <v>4449</v>
      </c>
      <c r="C2225" s="6">
        <v>0.0</v>
      </c>
      <c r="D2225" s="5" t="s">
        <v>4041</v>
      </c>
      <c r="E2225" s="5" t="s">
        <v>4042</v>
      </c>
      <c r="F2225" s="9" t="s">
        <v>4450</v>
      </c>
      <c r="G2225" s="8">
        <v>1.0</v>
      </c>
    </row>
    <row r="2226">
      <c r="A2226" s="5" t="s">
        <v>4039</v>
      </c>
      <c r="B2226" s="5" t="s">
        <v>4451</v>
      </c>
      <c r="C2226" s="6">
        <v>6.0</v>
      </c>
      <c r="D2226" s="5" t="s">
        <v>4041</v>
      </c>
      <c r="E2226" s="5" t="s">
        <v>4042</v>
      </c>
      <c r="F2226" s="9" t="s">
        <v>4452</v>
      </c>
      <c r="G2226" s="8">
        <v>3.0</v>
      </c>
    </row>
    <row r="2227">
      <c r="A2227" s="5" t="s">
        <v>4039</v>
      </c>
      <c r="B2227" s="5" t="s">
        <v>4453</v>
      </c>
      <c r="C2227" s="6">
        <v>10.0</v>
      </c>
      <c r="D2227" s="5" t="s">
        <v>4041</v>
      </c>
      <c r="E2227" s="5" t="s">
        <v>4042</v>
      </c>
      <c r="F2227" s="9" t="s">
        <v>4454</v>
      </c>
      <c r="G2227" s="8">
        <v>1.0</v>
      </c>
    </row>
    <row r="2228">
      <c r="A2228" s="5" t="s">
        <v>4039</v>
      </c>
      <c r="B2228" s="5" t="s">
        <v>4455</v>
      </c>
      <c r="C2228" s="6">
        <v>0.0</v>
      </c>
      <c r="D2228" s="5" t="s">
        <v>4041</v>
      </c>
      <c r="E2228" s="5" t="s">
        <v>4042</v>
      </c>
      <c r="F2228" s="9" t="s">
        <v>4456</v>
      </c>
      <c r="G2228" s="8">
        <v>2.0</v>
      </c>
    </row>
    <row r="2229">
      <c r="A2229" s="5" t="s">
        <v>4039</v>
      </c>
      <c r="B2229" s="5" t="s">
        <v>4457</v>
      </c>
      <c r="C2229" s="6">
        <v>0.0</v>
      </c>
      <c r="D2229" s="5" t="s">
        <v>4041</v>
      </c>
      <c r="E2229" s="5" t="s">
        <v>4042</v>
      </c>
      <c r="F2229" s="9" t="s">
        <v>4458</v>
      </c>
      <c r="G2229" s="8">
        <v>2.0</v>
      </c>
    </row>
    <row r="2230">
      <c r="A2230" s="5" t="s">
        <v>4039</v>
      </c>
      <c r="B2230" s="5" t="s">
        <v>4459</v>
      </c>
      <c r="C2230" s="6">
        <v>10.0</v>
      </c>
      <c r="D2230" s="5" t="s">
        <v>4041</v>
      </c>
      <c r="E2230" s="5" t="s">
        <v>4042</v>
      </c>
      <c r="F2230" s="9" t="s">
        <v>4460</v>
      </c>
      <c r="G2230" s="8">
        <v>2.0</v>
      </c>
    </row>
    <row r="2231">
      <c r="A2231" s="5" t="s">
        <v>4039</v>
      </c>
      <c r="B2231" s="5" t="s">
        <v>4461</v>
      </c>
      <c r="C2231" s="6">
        <v>1.0</v>
      </c>
      <c r="D2231" s="5" t="s">
        <v>4041</v>
      </c>
      <c r="E2231" s="5" t="s">
        <v>4042</v>
      </c>
      <c r="F2231" s="9" t="s">
        <v>4462</v>
      </c>
      <c r="G2231" s="8">
        <v>1.0</v>
      </c>
    </row>
    <row r="2232">
      <c r="A2232" s="5" t="s">
        <v>4039</v>
      </c>
      <c r="B2232" s="5" t="s">
        <v>4463</v>
      </c>
      <c r="C2232" s="6">
        <v>0.0</v>
      </c>
      <c r="D2232" s="5" t="s">
        <v>4041</v>
      </c>
      <c r="E2232" s="5" t="s">
        <v>4042</v>
      </c>
      <c r="F2232" s="9" t="s">
        <v>4464</v>
      </c>
      <c r="G2232" s="8">
        <v>1.0</v>
      </c>
    </row>
    <row r="2233">
      <c r="A2233" s="5" t="s">
        <v>4039</v>
      </c>
      <c r="B2233" s="5" t="s">
        <v>4465</v>
      </c>
      <c r="C2233" s="6">
        <v>31.0</v>
      </c>
      <c r="D2233" s="5" t="s">
        <v>4041</v>
      </c>
      <c r="E2233" s="5" t="s">
        <v>4042</v>
      </c>
      <c r="F2233" s="9" t="s">
        <v>4466</v>
      </c>
      <c r="G2233" s="8">
        <v>1.0</v>
      </c>
    </row>
    <row r="2234">
      <c r="A2234" s="5" t="s">
        <v>4039</v>
      </c>
      <c r="B2234" s="5" t="s">
        <v>4467</v>
      </c>
      <c r="C2234" s="6">
        <v>12.0</v>
      </c>
      <c r="D2234" s="5" t="s">
        <v>4041</v>
      </c>
      <c r="E2234" s="5" t="s">
        <v>4042</v>
      </c>
      <c r="F2234" s="9" t="s">
        <v>4468</v>
      </c>
      <c r="G2234" s="8">
        <v>1.0</v>
      </c>
    </row>
    <row r="2235">
      <c r="A2235" s="5" t="s">
        <v>4039</v>
      </c>
      <c r="B2235" s="5" t="s">
        <v>4469</v>
      </c>
      <c r="C2235" s="6">
        <v>4.0</v>
      </c>
      <c r="D2235" s="5" t="s">
        <v>4041</v>
      </c>
      <c r="E2235" s="5" t="s">
        <v>4042</v>
      </c>
      <c r="F2235" s="9" t="s">
        <v>4470</v>
      </c>
      <c r="G2235" s="8">
        <v>3.0</v>
      </c>
    </row>
    <row r="2236">
      <c r="A2236" s="5" t="s">
        <v>4039</v>
      </c>
      <c r="B2236" s="5" t="s">
        <v>4471</v>
      </c>
      <c r="C2236" s="6">
        <v>0.0</v>
      </c>
      <c r="D2236" s="5" t="s">
        <v>4041</v>
      </c>
      <c r="E2236" s="5" t="s">
        <v>4042</v>
      </c>
      <c r="F2236" s="9" t="s">
        <v>4472</v>
      </c>
      <c r="G2236" s="8">
        <v>2.0</v>
      </c>
    </row>
    <row r="2237">
      <c r="A2237" s="5" t="s">
        <v>4039</v>
      </c>
      <c r="B2237" s="5" t="s">
        <v>4473</v>
      </c>
      <c r="C2237" s="6">
        <v>1.0</v>
      </c>
      <c r="D2237" s="5" t="s">
        <v>4041</v>
      </c>
      <c r="E2237" s="5" t="s">
        <v>4042</v>
      </c>
      <c r="F2237" s="9" t="s">
        <v>4474</v>
      </c>
      <c r="G2237" s="8">
        <v>2.0</v>
      </c>
    </row>
    <row r="2238">
      <c r="A2238" s="5" t="s">
        <v>4039</v>
      </c>
      <c r="B2238" s="5" t="s">
        <v>4475</v>
      </c>
      <c r="C2238" s="6">
        <v>0.0</v>
      </c>
      <c r="D2238" s="5" t="s">
        <v>4041</v>
      </c>
      <c r="E2238" s="5" t="s">
        <v>4042</v>
      </c>
      <c r="F2238" s="9" t="s">
        <v>4476</v>
      </c>
      <c r="G2238" s="8">
        <v>2.0</v>
      </c>
    </row>
    <row r="2239">
      <c r="A2239" s="5" t="s">
        <v>4039</v>
      </c>
      <c r="B2239" s="5" t="s">
        <v>4477</v>
      </c>
      <c r="C2239" s="6">
        <v>0.0</v>
      </c>
      <c r="D2239" s="5" t="s">
        <v>4041</v>
      </c>
      <c r="E2239" s="5" t="s">
        <v>4042</v>
      </c>
      <c r="F2239" s="9" t="s">
        <v>4478</v>
      </c>
      <c r="G2239" s="8">
        <v>1.0</v>
      </c>
    </row>
    <row r="2240">
      <c r="A2240" s="5" t="s">
        <v>4039</v>
      </c>
      <c r="B2240" s="5" t="s">
        <v>4479</v>
      </c>
      <c r="C2240" s="6">
        <v>0.0</v>
      </c>
      <c r="D2240" s="5" t="s">
        <v>4041</v>
      </c>
      <c r="E2240" s="5" t="s">
        <v>4042</v>
      </c>
      <c r="F2240" s="9" t="s">
        <v>4480</v>
      </c>
      <c r="G2240" s="8">
        <v>2.0</v>
      </c>
    </row>
    <row r="2241">
      <c r="A2241" s="5" t="s">
        <v>4481</v>
      </c>
      <c r="B2241" s="5" t="s">
        <v>4482</v>
      </c>
      <c r="C2241" s="6">
        <v>0.0</v>
      </c>
      <c r="D2241" s="5" t="s">
        <v>4483</v>
      </c>
      <c r="E2241" s="5" t="s">
        <v>4484</v>
      </c>
      <c r="F2241" s="9" t="s">
        <v>4485</v>
      </c>
      <c r="G2241" s="8">
        <v>1.0</v>
      </c>
    </row>
    <row r="2242">
      <c r="A2242" s="5" t="s">
        <v>4481</v>
      </c>
      <c r="B2242" s="5" t="s">
        <v>4486</v>
      </c>
      <c r="C2242" s="6">
        <v>0.0</v>
      </c>
      <c r="D2242" s="5" t="s">
        <v>4483</v>
      </c>
      <c r="E2242" s="5" t="s">
        <v>4484</v>
      </c>
      <c r="F2242" s="9" t="s">
        <v>4487</v>
      </c>
      <c r="G2242" s="8">
        <v>1.0</v>
      </c>
    </row>
    <row r="2243">
      <c r="A2243" s="5" t="s">
        <v>4481</v>
      </c>
      <c r="B2243" s="5" t="s">
        <v>4488</v>
      </c>
      <c r="C2243" s="6">
        <v>0.0</v>
      </c>
      <c r="D2243" s="5" t="s">
        <v>4483</v>
      </c>
      <c r="E2243" s="5" t="s">
        <v>4484</v>
      </c>
      <c r="F2243" s="9" t="s">
        <v>4489</v>
      </c>
      <c r="G2243" s="8">
        <v>1.0</v>
      </c>
    </row>
    <row r="2244">
      <c r="A2244" s="5" t="s">
        <v>4481</v>
      </c>
      <c r="B2244" s="5" t="s">
        <v>4490</v>
      </c>
      <c r="C2244" s="6">
        <v>0.0</v>
      </c>
      <c r="D2244" s="5" t="s">
        <v>4483</v>
      </c>
      <c r="E2244" s="5" t="s">
        <v>4484</v>
      </c>
      <c r="F2244" s="9" t="s">
        <v>4491</v>
      </c>
      <c r="G2244" s="8">
        <v>1.0</v>
      </c>
    </row>
    <row r="2245">
      <c r="A2245" s="5" t="s">
        <v>4481</v>
      </c>
      <c r="B2245" s="5" t="s">
        <v>4492</v>
      </c>
      <c r="C2245" s="6">
        <v>0.0</v>
      </c>
      <c r="D2245" s="5" t="s">
        <v>4483</v>
      </c>
      <c r="E2245" s="5" t="s">
        <v>4484</v>
      </c>
      <c r="F2245" s="9" t="s">
        <v>4493</v>
      </c>
      <c r="G2245" s="8">
        <v>2.0</v>
      </c>
    </row>
    <row r="2246">
      <c r="A2246" s="5" t="s">
        <v>4481</v>
      </c>
      <c r="B2246" s="5" t="s">
        <v>4494</v>
      </c>
      <c r="C2246" s="6">
        <v>0.0</v>
      </c>
      <c r="D2246" s="5" t="s">
        <v>4483</v>
      </c>
      <c r="E2246" s="5" t="s">
        <v>4484</v>
      </c>
      <c r="F2246" s="9" t="s">
        <v>4495</v>
      </c>
      <c r="G2246" s="8">
        <v>1.0</v>
      </c>
    </row>
    <row r="2247">
      <c r="A2247" s="5" t="s">
        <v>4481</v>
      </c>
      <c r="B2247" s="5" t="s">
        <v>4496</v>
      </c>
      <c r="C2247" s="6">
        <v>0.0</v>
      </c>
      <c r="D2247" s="5" t="s">
        <v>4483</v>
      </c>
      <c r="E2247" s="5" t="s">
        <v>4484</v>
      </c>
      <c r="F2247" s="9" t="s">
        <v>4497</v>
      </c>
      <c r="G2247" s="8">
        <v>1.0</v>
      </c>
    </row>
    <row r="2248">
      <c r="A2248" s="5" t="s">
        <v>4481</v>
      </c>
      <c r="B2248" s="5" t="s">
        <v>4498</v>
      </c>
      <c r="C2248" s="6">
        <v>0.0</v>
      </c>
      <c r="D2248" s="5" t="s">
        <v>4483</v>
      </c>
      <c r="E2248" s="5" t="s">
        <v>4484</v>
      </c>
      <c r="F2248" s="9" t="s">
        <v>4499</v>
      </c>
      <c r="G2248" s="8">
        <v>1.0</v>
      </c>
    </row>
    <row r="2249">
      <c r="A2249" s="5" t="s">
        <v>4481</v>
      </c>
      <c r="B2249" s="5" t="s">
        <v>4500</v>
      </c>
      <c r="C2249" s="6">
        <v>0.0</v>
      </c>
      <c r="D2249" s="5" t="s">
        <v>4483</v>
      </c>
      <c r="E2249" s="5" t="s">
        <v>4484</v>
      </c>
      <c r="F2249" s="9" t="s">
        <v>4501</v>
      </c>
      <c r="G2249" s="8">
        <v>2.0</v>
      </c>
    </row>
    <row r="2250">
      <c r="A2250" s="5" t="s">
        <v>4481</v>
      </c>
      <c r="B2250" s="5" t="s">
        <v>4502</v>
      </c>
      <c r="C2250" s="6">
        <v>0.0</v>
      </c>
      <c r="D2250" s="5" t="s">
        <v>4483</v>
      </c>
      <c r="E2250" s="5" t="s">
        <v>4484</v>
      </c>
      <c r="F2250" s="9" t="s">
        <v>4503</v>
      </c>
      <c r="G2250" s="8">
        <v>2.0</v>
      </c>
    </row>
    <row r="2251">
      <c r="A2251" s="5" t="s">
        <v>4481</v>
      </c>
      <c r="B2251" s="5" t="s">
        <v>4504</v>
      </c>
      <c r="C2251" s="6">
        <v>0.0</v>
      </c>
      <c r="D2251" s="5" t="s">
        <v>4483</v>
      </c>
      <c r="E2251" s="5" t="s">
        <v>4484</v>
      </c>
      <c r="F2251" s="9" t="s">
        <v>4505</v>
      </c>
      <c r="G2251" s="8">
        <v>2.0</v>
      </c>
    </row>
    <row r="2252">
      <c r="A2252" s="5" t="s">
        <v>4481</v>
      </c>
      <c r="B2252" s="5" t="s">
        <v>4506</v>
      </c>
      <c r="C2252" s="6">
        <v>0.0</v>
      </c>
      <c r="D2252" s="5" t="s">
        <v>4483</v>
      </c>
      <c r="E2252" s="5" t="s">
        <v>4484</v>
      </c>
      <c r="F2252" s="9" t="s">
        <v>4507</v>
      </c>
      <c r="G2252" s="8">
        <v>2.0</v>
      </c>
    </row>
    <row r="2253">
      <c r="A2253" s="5" t="s">
        <v>4481</v>
      </c>
      <c r="B2253" s="5" t="s">
        <v>4508</v>
      </c>
      <c r="C2253" s="6">
        <v>0.0</v>
      </c>
      <c r="D2253" s="5" t="s">
        <v>4483</v>
      </c>
      <c r="E2253" s="5" t="s">
        <v>4484</v>
      </c>
      <c r="F2253" s="9" t="s">
        <v>4509</v>
      </c>
      <c r="G2253" s="8">
        <v>1.0</v>
      </c>
    </row>
    <row r="2254">
      <c r="A2254" s="5" t="s">
        <v>4481</v>
      </c>
      <c r="B2254" s="5" t="s">
        <v>4510</v>
      </c>
      <c r="C2254" s="6">
        <v>0.0</v>
      </c>
      <c r="D2254" s="5" t="s">
        <v>4483</v>
      </c>
      <c r="E2254" s="5" t="s">
        <v>4484</v>
      </c>
      <c r="F2254" s="9" t="s">
        <v>4511</v>
      </c>
      <c r="G2254" s="8">
        <v>1.0</v>
      </c>
    </row>
    <row r="2255">
      <c r="A2255" s="5" t="s">
        <v>4481</v>
      </c>
      <c r="B2255" s="5" t="s">
        <v>4512</v>
      </c>
      <c r="C2255" s="6">
        <v>0.0</v>
      </c>
      <c r="D2255" s="5" t="s">
        <v>4483</v>
      </c>
      <c r="E2255" s="5" t="s">
        <v>4484</v>
      </c>
      <c r="F2255" s="9" t="s">
        <v>4513</v>
      </c>
      <c r="G2255" s="8">
        <v>2.0</v>
      </c>
    </row>
    <row r="2256">
      <c r="A2256" s="5" t="s">
        <v>4481</v>
      </c>
      <c r="B2256" s="5" t="s">
        <v>4514</v>
      </c>
      <c r="C2256" s="6">
        <v>0.0</v>
      </c>
      <c r="D2256" s="5" t="s">
        <v>4483</v>
      </c>
      <c r="E2256" s="5" t="s">
        <v>4484</v>
      </c>
      <c r="F2256" s="9" t="s">
        <v>4515</v>
      </c>
      <c r="G2256" s="8">
        <v>2.0</v>
      </c>
    </row>
    <row r="2257">
      <c r="A2257" s="5" t="s">
        <v>4481</v>
      </c>
      <c r="B2257" s="5" t="s">
        <v>4516</v>
      </c>
      <c r="C2257" s="6">
        <v>0.0</v>
      </c>
      <c r="D2257" s="5" t="s">
        <v>4483</v>
      </c>
      <c r="E2257" s="5" t="s">
        <v>4484</v>
      </c>
      <c r="F2257" s="9" t="s">
        <v>4517</v>
      </c>
      <c r="G2257" s="8">
        <v>1.0</v>
      </c>
    </row>
    <row r="2258">
      <c r="A2258" s="5" t="s">
        <v>4481</v>
      </c>
      <c r="B2258" s="5" t="s">
        <v>4518</v>
      </c>
      <c r="C2258" s="6">
        <v>3.0</v>
      </c>
      <c r="D2258" s="5" t="s">
        <v>4483</v>
      </c>
      <c r="E2258" s="5" t="s">
        <v>4484</v>
      </c>
      <c r="F2258" s="9" t="s">
        <v>4519</v>
      </c>
      <c r="G2258" s="8">
        <v>3.0</v>
      </c>
    </row>
    <row r="2259">
      <c r="A2259" s="5" t="s">
        <v>4481</v>
      </c>
      <c r="B2259" s="5" t="s">
        <v>4520</v>
      </c>
      <c r="C2259" s="6">
        <v>0.0</v>
      </c>
      <c r="D2259" s="5" t="s">
        <v>4483</v>
      </c>
      <c r="E2259" s="5" t="s">
        <v>4484</v>
      </c>
      <c r="F2259" s="9" t="s">
        <v>4521</v>
      </c>
      <c r="G2259" s="8">
        <v>2.0</v>
      </c>
    </row>
    <row r="2260">
      <c r="A2260" s="5" t="s">
        <v>4481</v>
      </c>
      <c r="B2260" s="5" t="s">
        <v>4522</v>
      </c>
      <c r="C2260" s="6">
        <v>0.0</v>
      </c>
      <c r="D2260" s="5" t="s">
        <v>4483</v>
      </c>
      <c r="E2260" s="5" t="s">
        <v>4484</v>
      </c>
      <c r="F2260" s="9" t="s">
        <v>4523</v>
      </c>
      <c r="G2260" s="8">
        <v>1.0</v>
      </c>
    </row>
    <row r="2261">
      <c r="A2261" s="5" t="s">
        <v>4481</v>
      </c>
      <c r="B2261" s="5" t="s">
        <v>4524</v>
      </c>
      <c r="C2261" s="6">
        <v>0.0</v>
      </c>
      <c r="D2261" s="5" t="s">
        <v>4483</v>
      </c>
      <c r="E2261" s="5" t="s">
        <v>4484</v>
      </c>
      <c r="F2261" s="9" t="s">
        <v>4525</v>
      </c>
      <c r="G2261" s="8">
        <v>1.0</v>
      </c>
    </row>
    <row r="2262">
      <c r="A2262" s="5" t="s">
        <v>4481</v>
      </c>
      <c r="B2262" s="5" t="s">
        <v>4526</v>
      </c>
      <c r="C2262" s="6">
        <v>0.0</v>
      </c>
      <c r="D2262" s="5" t="s">
        <v>4483</v>
      </c>
      <c r="E2262" s="5" t="s">
        <v>4484</v>
      </c>
      <c r="F2262" s="9" t="s">
        <v>4527</v>
      </c>
      <c r="G2262" s="8">
        <v>2.0</v>
      </c>
    </row>
    <row r="2263">
      <c r="A2263" s="5" t="s">
        <v>4481</v>
      </c>
      <c r="B2263" s="5" t="s">
        <v>4528</v>
      </c>
      <c r="C2263" s="6">
        <v>0.0</v>
      </c>
      <c r="D2263" s="5" t="s">
        <v>4483</v>
      </c>
      <c r="E2263" s="5" t="s">
        <v>4484</v>
      </c>
      <c r="F2263" s="9" t="s">
        <v>4529</v>
      </c>
      <c r="G2263" s="8">
        <v>2.0</v>
      </c>
    </row>
    <row r="2264">
      <c r="A2264" s="5" t="s">
        <v>4481</v>
      </c>
      <c r="B2264" s="5" t="s">
        <v>4530</v>
      </c>
      <c r="C2264" s="6">
        <v>0.0</v>
      </c>
      <c r="D2264" s="5" t="s">
        <v>4483</v>
      </c>
      <c r="E2264" s="5" t="s">
        <v>4484</v>
      </c>
      <c r="F2264" s="9" t="s">
        <v>4531</v>
      </c>
      <c r="G2264" s="8">
        <v>3.0</v>
      </c>
    </row>
    <row r="2265">
      <c r="A2265" s="5" t="s">
        <v>4481</v>
      </c>
      <c r="B2265" s="5" t="s">
        <v>4532</v>
      </c>
      <c r="C2265" s="6">
        <v>0.0</v>
      </c>
      <c r="D2265" s="5" t="s">
        <v>4483</v>
      </c>
      <c r="E2265" s="5" t="s">
        <v>4484</v>
      </c>
      <c r="F2265" s="9" t="s">
        <v>4533</v>
      </c>
      <c r="G2265" s="8">
        <v>2.0</v>
      </c>
    </row>
    <row r="2266">
      <c r="A2266" s="5" t="s">
        <v>4481</v>
      </c>
      <c r="B2266" s="5" t="s">
        <v>4534</v>
      </c>
      <c r="C2266" s="6">
        <v>0.0</v>
      </c>
      <c r="D2266" s="5" t="s">
        <v>4483</v>
      </c>
      <c r="E2266" s="5" t="s">
        <v>4484</v>
      </c>
      <c r="F2266" s="9" t="s">
        <v>4535</v>
      </c>
      <c r="G2266" s="8">
        <v>2.0</v>
      </c>
    </row>
    <row r="2267">
      <c r="A2267" s="5" t="s">
        <v>4481</v>
      </c>
      <c r="B2267" s="5" t="s">
        <v>4536</v>
      </c>
      <c r="C2267" s="6">
        <v>0.0</v>
      </c>
      <c r="D2267" s="5" t="s">
        <v>4483</v>
      </c>
      <c r="E2267" s="5" t="s">
        <v>4484</v>
      </c>
      <c r="F2267" s="9" t="s">
        <v>4537</v>
      </c>
      <c r="G2267" s="8">
        <v>2.0</v>
      </c>
    </row>
    <row r="2268">
      <c r="A2268" s="5" t="s">
        <v>4481</v>
      </c>
      <c r="B2268" s="5" t="s">
        <v>4538</v>
      </c>
      <c r="C2268" s="6">
        <v>0.0</v>
      </c>
      <c r="D2268" s="5" t="s">
        <v>4483</v>
      </c>
      <c r="E2268" s="5" t="s">
        <v>4484</v>
      </c>
      <c r="F2268" s="9" t="s">
        <v>4539</v>
      </c>
      <c r="G2268" s="8">
        <v>1.0</v>
      </c>
    </row>
    <row r="2269">
      <c r="A2269" s="5" t="s">
        <v>4481</v>
      </c>
      <c r="B2269" s="5" t="s">
        <v>4540</v>
      </c>
      <c r="C2269" s="6">
        <v>0.0</v>
      </c>
      <c r="D2269" s="5" t="s">
        <v>4483</v>
      </c>
      <c r="E2269" s="5" t="s">
        <v>4484</v>
      </c>
      <c r="F2269" s="9" t="s">
        <v>4541</v>
      </c>
      <c r="G2269" s="8">
        <v>1.0</v>
      </c>
    </row>
    <row r="2270">
      <c r="A2270" s="5" t="s">
        <v>4481</v>
      </c>
      <c r="B2270" s="5" t="s">
        <v>4542</v>
      </c>
      <c r="C2270" s="6">
        <v>0.0</v>
      </c>
      <c r="D2270" s="5" t="s">
        <v>4483</v>
      </c>
      <c r="E2270" s="5" t="s">
        <v>4484</v>
      </c>
      <c r="F2270" s="9" t="s">
        <v>4543</v>
      </c>
      <c r="G2270" s="8">
        <v>2.0</v>
      </c>
    </row>
    <row r="2271">
      <c r="A2271" s="5" t="s">
        <v>4481</v>
      </c>
      <c r="B2271" s="5" t="s">
        <v>4544</v>
      </c>
      <c r="C2271" s="6">
        <v>0.0</v>
      </c>
      <c r="D2271" s="5" t="s">
        <v>4483</v>
      </c>
      <c r="E2271" s="5" t="s">
        <v>4484</v>
      </c>
      <c r="F2271" s="9" t="s">
        <v>4545</v>
      </c>
      <c r="G2271" s="8">
        <v>2.0</v>
      </c>
    </row>
    <row r="2272">
      <c r="A2272" s="5" t="s">
        <v>4481</v>
      </c>
      <c r="B2272" s="5" t="s">
        <v>4546</v>
      </c>
      <c r="C2272" s="6">
        <v>0.0</v>
      </c>
      <c r="D2272" s="5" t="s">
        <v>4483</v>
      </c>
      <c r="E2272" s="5" t="s">
        <v>4484</v>
      </c>
      <c r="F2272" s="9" t="s">
        <v>4547</v>
      </c>
      <c r="G2272" s="8">
        <v>2.0</v>
      </c>
    </row>
    <row r="2273">
      <c r="A2273" s="5" t="s">
        <v>4481</v>
      </c>
      <c r="B2273" s="5" t="s">
        <v>4548</v>
      </c>
      <c r="C2273" s="6">
        <v>0.0</v>
      </c>
      <c r="D2273" s="5" t="s">
        <v>4483</v>
      </c>
      <c r="E2273" s="5" t="s">
        <v>4484</v>
      </c>
      <c r="F2273" s="9" t="s">
        <v>4549</v>
      </c>
      <c r="G2273" s="8">
        <v>2.0</v>
      </c>
    </row>
    <row r="2274">
      <c r="A2274" s="5" t="s">
        <v>4481</v>
      </c>
      <c r="B2274" s="5" t="s">
        <v>4550</v>
      </c>
      <c r="C2274" s="6">
        <v>0.0</v>
      </c>
      <c r="D2274" s="5" t="s">
        <v>4483</v>
      </c>
      <c r="E2274" s="5" t="s">
        <v>4484</v>
      </c>
      <c r="F2274" s="9" t="s">
        <v>4551</v>
      </c>
      <c r="G2274" s="8">
        <v>1.0</v>
      </c>
    </row>
    <row r="2275">
      <c r="A2275" s="5" t="s">
        <v>4481</v>
      </c>
      <c r="B2275" s="5" t="s">
        <v>4552</v>
      </c>
      <c r="C2275" s="6">
        <v>0.0</v>
      </c>
      <c r="D2275" s="5" t="s">
        <v>4483</v>
      </c>
      <c r="E2275" s="5" t="s">
        <v>4484</v>
      </c>
      <c r="F2275" s="9" t="s">
        <v>4553</v>
      </c>
      <c r="G2275" s="8">
        <v>2.0</v>
      </c>
    </row>
    <row r="2276">
      <c r="A2276" s="5" t="s">
        <v>4481</v>
      </c>
      <c r="B2276" s="5" t="s">
        <v>4554</v>
      </c>
      <c r="C2276" s="6">
        <v>0.0</v>
      </c>
      <c r="D2276" s="5" t="s">
        <v>4483</v>
      </c>
      <c r="E2276" s="5" t="s">
        <v>4484</v>
      </c>
      <c r="F2276" s="9" t="s">
        <v>4555</v>
      </c>
      <c r="G2276" s="8">
        <v>2.0</v>
      </c>
    </row>
    <row r="2277">
      <c r="A2277" s="5" t="s">
        <v>4481</v>
      </c>
      <c r="B2277" s="5" t="s">
        <v>4556</v>
      </c>
      <c r="C2277" s="6">
        <v>0.0</v>
      </c>
      <c r="D2277" s="5" t="s">
        <v>4483</v>
      </c>
      <c r="E2277" s="5" t="s">
        <v>4484</v>
      </c>
      <c r="F2277" s="9" t="s">
        <v>4557</v>
      </c>
      <c r="G2277" s="8">
        <v>2.0</v>
      </c>
    </row>
    <row r="2278">
      <c r="A2278" s="5" t="s">
        <v>4481</v>
      </c>
      <c r="B2278" s="5" t="s">
        <v>4558</v>
      </c>
      <c r="C2278" s="6">
        <v>0.0</v>
      </c>
      <c r="D2278" s="5" t="s">
        <v>4483</v>
      </c>
      <c r="E2278" s="5" t="s">
        <v>4484</v>
      </c>
      <c r="F2278" s="9" t="s">
        <v>4559</v>
      </c>
      <c r="G2278" s="8">
        <v>2.0</v>
      </c>
    </row>
    <row r="2279">
      <c r="A2279" s="5" t="s">
        <v>4481</v>
      </c>
      <c r="B2279" s="5" t="s">
        <v>4560</v>
      </c>
      <c r="C2279" s="6">
        <v>0.0</v>
      </c>
      <c r="D2279" s="5" t="s">
        <v>4483</v>
      </c>
      <c r="E2279" s="5" t="s">
        <v>4484</v>
      </c>
      <c r="F2279" s="9" t="s">
        <v>4561</v>
      </c>
      <c r="G2279" s="8">
        <v>2.0</v>
      </c>
    </row>
    <row r="2280">
      <c r="A2280" s="5" t="s">
        <v>4481</v>
      </c>
      <c r="B2280" s="5" t="s">
        <v>4562</v>
      </c>
      <c r="C2280" s="6">
        <v>0.0</v>
      </c>
      <c r="D2280" s="5" t="s">
        <v>4483</v>
      </c>
      <c r="E2280" s="5" t="s">
        <v>4484</v>
      </c>
      <c r="F2280" s="9" t="s">
        <v>4563</v>
      </c>
      <c r="G2280" s="8">
        <v>1.0</v>
      </c>
    </row>
    <row r="2281">
      <c r="A2281" s="5" t="s">
        <v>4481</v>
      </c>
      <c r="B2281" s="5" t="s">
        <v>4564</v>
      </c>
      <c r="C2281" s="6">
        <v>0.0</v>
      </c>
      <c r="D2281" s="5" t="s">
        <v>4483</v>
      </c>
      <c r="E2281" s="5" t="s">
        <v>4484</v>
      </c>
      <c r="F2281" s="9" t="s">
        <v>4565</v>
      </c>
      <c r="G2281" s="8">
        <v>2.0</v>
      </c>
    </row>
    <row r="2282">
      <c r="A2282" s="5" t="s">
        <v>4481</v>
      </c>
      <c r="B2282" s="5" t="s">
        <v>4566</v>
      </c>
      <c r="C2282" s="6">
        <v>3.0</v>
      </c>
      <c r="D2282" s="5" t="s">
        <v>4483</v>
      </c>
      <c r="E2282" s="5" t="s">
        <v>4484</v>
      </c>
      <c r="F2282" s="9" t="s">
        <v>4567</v>
      </c>
      <c r="G2282" s="8">
        <v>1.0</v>
      </c>
    </row>
    <row r="2283">
      <c r="A2283" s="5" t="s">
        <v>4481</v>
      </c>
      <c r="B2283" s="5" t="s">
        <v>4568</v>
      </c>
      <c r="C2283" s="6">
        <v>1.0</v>
      </c>
      <c r="D2283" s="5" t="s">
        <v>4483</v>
      </c>
      <c r="E2283" s="5" t="s">
        <v>4484</v>
      </c>
      <c r="F2283" s="9" t="s">
        <v>4569</v>
      </c>
      <c r="G2283" s="8">
        <v>1.0</v>
      </c>
    </row>
    <row r="2284">
      <c r="A2284" s="5" t="s">
        <v>4481</v>
      </c>
      <c r="B2284" s="5" t="s">
        <v>4570</v>
      </c>
      <c r="C2284" s="6">
        <v>0.0</v>
      </c>
      <c r="D2284" s="5" t="s">
        <v>4483</v>
      </c>
      <c r="E2284" s="5" t="s">
        <v>4484</v>
      </c>
      <c r="F2284" s="9" t="s">
        <v>4571</v>
      </c>
      <c r="G2284" s="8">
        <v>2.0</v>
      </c>
    </row>
    <row r="2285">
      <c r="A2285" s="5" t="s">
        <v>4481</v>
      </c>
      <c r="B2285" s="5" t="s">
        <v>4572</v>
      </c>
      <c r="C2285" s="6">
        <v>0.0</v>
      </c>
      <c r="D2285" s="5" t="s">
        <v>4483</v>
      </c>
      <c r="E2285" s="5" t="s">
        <v>4484</v>
      </c>
      <c r="F2285" s="9" t="s">
        <v>4573</v>
      </c>
      <c r="G2285" s="8">
        <v>1.0</v>
      </c>
    </row>
    <row r="2286">
      <c r="A2286" s="5" t="s">
        <v>4481</v>
      </c>
      <c r="B2286" s="5" t="s">
        <v>4574</v>
      </c>
      <c r="C2286" s="6">
        <v>0.0</v>
      </c>
      <c r="D2286" s="5" t="s">
        <v>4483</v>
      </c>
      <c r="E2286" s="5" t="s">
        <v>4484</v>
      </c>
      <c r="F2286" s="9" t="s">
        <v>4575</v>
      </c>
      <c r="G2286" s="8">
        <v>2.0</v>
      </c>
    </row>
    <row r="2287">
      <c r="A2287" s="5" t="s">
        <v>4481</v>
      </c>
      <c r="B2287" s="5" t="s">
        <v>4576</v>
      </c>
      <c r="C2287" s="6">
        <v>0.0</v>
      </c>
      <c r="D2287" s="5" t="s">
        <v>4483</v>
      </c>
      <c r="E2287" s="5" t="s">
        <v>4484</v>
      </c>
      <c r="F2287" s="9" t="s">
        <v>4577</v>
      </c>
      <c r="G2287" s="8">
        <v>2.0</v>
      </c>
    </row>
    <row r="2288">
      <c r="A2288" s="5" t="s">
        <v>4481</v>
      </c>
      <c r="B2288" s="5" t="s">
        <v>4578</v>
      </c>
      <c r="C2288" s="6">
        <v>110.0</v>
      </c>
      <c r="D2288" s="5" t="s">
        <v>4483</v>
      </c>
      <c r="E2288" s="5" t="s">
        <v>4484</v>
      </c>
      <c r="F2288" s="9" t="s">
        <v>4579</v>
      </c>
      <c r="G2288" s="8">
        <v>1.0</v>
      </c>
    </row>
    <row r="2289">
      <c r="A2289" s="5" t="s">
        <v>4481</v>
      </c>
      <c r="B2289" s="5" t="s">
        <v>4580</v>
      </c>
      <c r="C2289" s="6">
        <v>0.0</v>
      </c>
      <c r="D2289" s="5" t="s">
        <v>4483</v>
      </c>
      <c r="E2289" s="5" t="s">
        <v>4484</v>
      </c>
      <c r="F2289" s="9" t="s">
        <v>4581</v>
      </c>
      <c r="G2289" s="8">
        <v>2.0</v>
      </c>
    </row>
    <row r="2290">
      <c r="A2290" s="5" t="s">
        <v>4481</v>
      </c>
      <c r="B2290" s="5" t="s">
        <v>4582</v>
      </c>
      <c r="C2290" s="6">
        <v>6.0</v>
      </c>
      <c r="D2290" s="5" t="s">
        <v>4483</v>
      </c>
      <c r="E2290" s="5" t="s">
        <v>4484</v>
      </c>
      <c r="F2290" s="9" t="s">
        <v>4583</v>
      </c>
      <c r="G2290" s="8">
        <v>1.0</v>
      </c>
    </row>
    <row r="2291">
      <c r="A2291" s="5" t="s">
        <v>4481</v>
      </c>
      <c r="B2291" s="5" t="s">
        <v>4584</v>
      </c>
      <c r="C2291" s="6">
        <v>0.0</v>
      </c>
      <c r="D2291" s="5" t="s">
        <v>4483</v>
      </c>
      <c r="E2291" s="5" t="s">
        <v>4484</v>
      </c>
      <c r="F2291" s="9" t="s">
        <v>4585</v>
      </c>
      <c r="G2291" s="8">
        <v>1.0</v>
      </c>
    </row>
    <row r="2292">
      <c r="A2292" s="5" t="s">
        <v>4481</v>
      </c>
      <c r="B2292" s="5" t="s">
        <v>4586</v>
      </c>
      <c r="C2292" s="6">
        <v>0.0</v>
      </c>
      <c r="D2292" s="5" t="s">
        <v>4483</v>
      </c>
      <c r="E2292" s="5" t="s">
        <v>4484</v>
      </c>
      <c r="F2292" s="9" t="s">
        <v>4587</v>
      </c>
      <c r="G2292" s="8">
        <v>1.0</v>
      </c>
    </row>
    <row r="2293">
      <c r="A2293" s="5" t="s">
        <v>4481</v>
      </c>
      <c r="B2293" s="5" t="s">
        <v>4588</v>
      </c>
      <c r="C2293" s="6">
        <v>4.0</v>
      </c>
      <c r="D2293" s="5" t="s">
        <v>4483</v>
      </c>
      <c r="E2293" s="5" t="s">
        <v>4484</v>
      </c>
      <c r="F2293" s="9" t="s">
        <v>4589</v>
      </c>
      <c r="G2293" s="8">
        <v>1.0</v>
      </c>
    </row>
    <row r="2294">
      <c r="A2294" s="5" t="s">
        <v>4481</v>
      </c>
      <c r="B2294" s="5" t="s">
        <v>4590</v>
      </c>
      <c r="C2294" s="6">
        <v>0.0</v>
      </c>
      <c r="D2294" s="5" t="s">
        <v>4483</v>
      </c>
      <c r="E2294" s="5" t="s">
        <v>4484</v>
      </c>
      <c r="F2294" s="9" t="s">
        <v>4591</v>
      </c>
      <c r="G2294" s="8">
        <v>1.0</v>
      </c>
    </row>
    <row r="2295">
      <c r="A2295" s="5" t="s">
        <v>4481</v>
      </c>
      <c r="B2295" s="5" t="s">
        <v>4592</v>
      </c>
      <c r="C2295" s="6">
        <v>0.0</v>
      </c>
      <c r="D2295" s="5" t="s">
        <v>4483</v>
      </c>
      <c r="E2295" s="5" t="s">
        <v>4484</v>
      </c>
      <c r="F2295" s="9" t="s">
        <v>4593</v>
      </c>
      <c r="G2295" s="8">
        <v>1.0</v>
      </c>
    </row>
    <row r="2296">
      <c r="A2296" s="5" t="s">
        <v>4481</v>
      </c>
      <c r="B2296" s="5" t="s">
        <v>4594</v>
      </c>
      <c r="C2296" s="6">
        <v>0.0</v>
      </c>
      <c r="D2296" s="5" t="s">
        <v>4483</v>
      </c>
      <c r="E2296" s="5" t="s">
        <v>4484</v>
      </c>
      <c r="F2296" s="9" t="s">
        <v>4595</v>
      </c>
      <c r="G2296" s="8">
        <v>1.0</v>
      </c>
    </row>
    <row r="2297">
      <c r="A2297" s="5" t="s">
        <v>4481</v>
      </c>
      <c r="B2297" s="5" t="s">
        <v>4596</v>
      </c>
      <c r="C2297" s="6">
        <v>0.0</v>
      </c>
      <c r="D2297" s="5" t="s">
        <v>4483</v>
      </c>
      <c r="E2297" s="5" t="s">
        <v>4484</v>
      </c>
      <c r="F2297" s="9" t="s">
        <v>4597</v>
      </c>
      <c r="G2297" s="8">
        <v>1.0</v>
      </c>
    </row>
    <row r="2298">
      <c r="A2298" s="5" t="s">
        <v>4481</v>
      </c>
      <c r="B2298" s="5" t="s">
        <v>4598</v>
      </c>
      <c r="C2298" s="6">
        <v>0.0</v>
      </c>
      <c r="D2298" s="5" t="s">
        <v>4483</v>
      </c>
      <c r="E2298" s="5" t="s">
        <v>4484</v>
      </c>
      <c r="F2298" s="9" t="s">
        <v>4599</v>
      </c>
      <c r="G2298" s="8">
        <v>2.0</v>
      </c>
    </row>
    <row r="2299">
      <c r="A2299" s="5" t="s">
        <v>4481</v>
      </c>
      <c r="B2299" s="5" t="s">
        <v>4600</v>
      </c>
      <c r="C2299" s="6">
        <v>0.0</v>
      </c>
      <c r="D2299" s="5" t="s">
        <v>4483</v>
      </c>
      <c r="E2299" s="5" t="s">
        <v>4484</v>
      </c>
      <c r="F2299" s="9" t="s">
        <v>4601</v>
      </c>
      <c r="G2299" s="8">
        <v>1.0</v>
      </c>
    </row>
    <row r="2300">
      <c r="A2300" s="5" t="s">
        <v>4481</v>
      </c>
      <c r="B2300" s="5" t="s">
        <v>4602</v>
      </c>
      <c r="C2300" s="6">
        <v>0.0</v>
      </c>
      <c r="D2300" s="5" t="s">
        <v>4483</v>
      </c>
      <c r="E2300" s="5" t="s">
        <v>4484</v>
      </c>
      <c r="F2300" s="9" t="s">
        <v>4603</v>
      </c>
      <c r="G2300" s="8">
        <v>1.0</v>
      </c>
    </row>
    <row r="2301">
      <c r="A2301" s="5" t="s">
        <v>4481</v>
      </c>
      <c r="B2301" s="5" t="s">
        <v>4604</v>
      </c>
      <c r="C2301" s="6">
        <v>0.0</v>
      </c>
      <c r="D2301" s="5" t="s">
        <v>4483</v>
      </c>
      <c r="E2301" s="5" t="s">
        <v>4484</v>
      </c>
      <c r="F2301" s="9" t="s">
        <v>4605</v>
      </c>
      <c r="G2301" s="8">
        <v>2.0</v>
      </c>
    </row>
    <row r="2302">
      <c r="A2302" s="5" t="s">
        <v>4481</v>
      </c>
      <c r="B2302" s="5" t="s">
        <v>4606</v>
      </c>
      <c r="C2302" s="6">
        <v>1.0</v>
      </c>
      <c r="D2302" s="5" t="s">
        <v>4483</v>
      </c>
      <c r="E2302" s="5" t="s">
        <v>4484</v>
      </c>
      <c r="F2302" s="9" t="s">
        <v>4607</v>
      </c>
      <c r="G2302" s="8">
        <v>1.0</v>
      </c>
    </row>
    <row r="2303">
      <c r="A2303" s="5" t="s">
        <v>4481</v>
      </c>
      <c r="B2303" s="5" t="s">
        <v>4608</v>
      </c>
      <c r="C2303" s="6">
        <v>0.0</v>
      </c>
      <c r="D2303" s="5" t="s">
        <v>4483</v>
      </c>
      <c r="E2303" s="5" t="s">
        <v>4484</v>
      </c>
      <c r="F2303" s="9" t="s">
        <v>4609</v>
      </c>
      <c r="G2303" s="8">
        <v>2.0</v>
      </c>
    </row>
    <row r="2304">
      <c r="A2304" s="5" t="s">
        <v>4481</v>
      </c>
      <c r="B2304" s="5" t="s">
        <v>4610</v>
      </c>
      <c r="C2304" s="6">
        <v>0.0</v>
      </c>
      <c r="D2304" s="5" t="s">
        <v>4483</v>
      </c>
      <c r="E2304" s="5" t="s">
        <v>4484</v>
      </c>
      <c r="F2304" s="9" t="s">
        <v>4611</v>
      </c>
      <c r="G2304" s="8">
        <v>1.0</v>
      </c>
    </row>
    <row r="2305">
      <c r="A2305" s="5" t="s">
        <v>4481</v>
      </c>
      <c r="B2305" s="5" t="s">
        <v>4612</v>
      </c>
      <c r="C2305" s="6">
        <v>0.0</v>
      </c>
      <c r="D2305" s="5" t="s">
        <v>4483</v>
      </c>
      <c r="E2305" s="5" t="s">
        <v>4484</v>
      </c>
      <c r="F2305" s="9" t="s">
        <v>4613</v>
      </c>
      <c r="G2305" s="8">
        <v>1.0</v>
      </c>
    </row>
    <row r="2306">
      <c r="A2306" s="5" t="s">
        <v>4481</v>
      </c>
      <c r="B2306" s="5" t="s">
        <v>4614</v>
      </c>
      <c r="C2306" s="6">
        <v>0.0</v>
      </c>
      <c r="D2306" s="5" t="s">
        <v>4483</v>
      </c>
      <c r="E2306" s="5" t="s">
        <v>4484</v>
      </c>
      <c r="F2306" s="9" t="s">
        <v>4615</v>
      </c>
      <c r="G2306" s="8">
        <v>2.0</v>
      </c>
    </row>
    <row r="2307">
      <c r="A2307" s="5" t="s">
        <v>4481</v>
      </c>
      <c r="B2307" s="5" t="s">
        <v>4616</v>
      </c>
      <c r="C2307" s="6">
        <v>0.0</v>
      </c>
      <c r="D2307" s="5" t="s">
        <v>4483</v>
      </c>
      <c r="E2307" s="5" t="s">
        <v>4484</v>
      </c>
      <c r="F2307" s="9" t="s">
        <v>4617</v>
      </c>
      <c r="G2307" s="8">
        <v>2.0</v>
      </c>
    </row>
    <row r="2308">
      <c r="A2308" s="5" t="s">
        <v>4481</v>
      </c>
      <c r="B2308" s="5" t="s">
        <v>4618</v>
      </c>
      <c r="C2308" s="6">
        <v>0.0</v>
      </c>
      <c r="D2308" s="5" t="s">
        <v>4483</v>
      </c>
      <c r="E2308" s="5" t="s">
        <v>4484</v>
      </c>
      <c r="F2308" s="9" t="s">
        <v>4619</v>
      </c>
      <c r="G2308" s="8">
        <v>2.0</v>
      </c>
    </row>
    <row r="2309">
      <c r="A2309" s="5" t="s">
        <v>4481</v>
      </c>
      <c r="B2309" s="5" t="s">
        <v>4620</v>
      </c>
      <c r="C2309" s="6">
        <v>0.0</v>
      </c>
      <c r="D2309" s="5" t="s">
        <v>4483</v>
      </c>
      <c r="E2309" s="5" t="s">
        <v>4484</v>
      </c>
      <c r="F2309" s="9" t="s">
        <v>4621</v>
      </c>
      <c r="G2309" s="8">
        <v>2.0</v>
      </c>
    </row>
    <row r="2310">
      <c r="A2310" s="5" t="s">
        <v>4481</v>
      </c>
      <c r="B2310" s="5" t="s">
        <v>4622</v>
      </c>
      <c r="C2310" s="6">
        <v>0.0</v>
      </c>
      <c r="D2310" s="5" t="s">
        <v>4483</v>
      </c>
      <c r="E2310" s="5" t="s">
        <v>4484</v>
      </c>
      <c r="F2310" s="9" t="s">
        <v>4623</v>
      </c>
      <c r="G2310" s="8">
        <v>2.0</v>
      </c>
    </row>
    <row r="2311">
      <c r="A2311" s="5" t="s">
        <v>4481</v>
      </c>
      <c r="B2311" s="5" t="s">
        <v>4624</v>
      </c>
      <c r="C2311" s="6">
        <v>0.0</v>
      </c>
      <c r="D2311" s="5" t="s">
        <v>4483</v>
      </c>
      <c r="E2311" s="5" t="s">
        <v>4484</v>
      </c>
      <c r="F2311" s="9" t="s">
        <v>4625</v>
      </c>
      <c r="G2311" s="8">
        <v>2.0</v>
      </c>
    </row>
    <row r="2312">
      <c r="A2312" s="5" t="s">
        <v>4481</v>
      </c>
      <c r="B2312" s="5" t="s">
        <v>4626</v>
      </c>
      <c r="C2312" s="6">
        <v>0.0</v>
      </c>
      <c r="D2312" s="5" t="s">
        <v>4483</v>
      </c>
      <c r="E2312" s="5" t="s">
        <v>4484</v>
      </c>
      <c r="F2312" s="9" t="s">
        <v>4627</v>
      </c>
      <c r="G2312" s="8">
        <v>1.0</v>
      </c>
    </row>
    <row r="2313">
      <c r="A2313" s="5" t="s">
        <v>4481</v>
      </c>
      <c r="B2313" s="5" t="s">
        <v>4628</v>
      </c>
      <c r="C2313" s="6">
        <v>0.0</v>
      </c>
      <c r="D2313" s="5" t="s">
        <v>4483</v>
      </c>
      <c r="E2313" s="5" t="s">
        <v>4484</v>
      </c>
      <c r="F2313" s="9" t="s">
        <v>4629</v>
      </c>
      <c r="G2313" s="8">
        <v>1.0</v>
      </c>
    </row>
    <row r="2314">
      <c r="A2314" s="5" t="s">
        <v>4481</v>
      </c>
      <c r="B2314" s="5" t="s">
        <v>4630</v>
      </c>
      <c r="C2314" s="6">
        <v>0.0</v>
      </c>
      <c r="D2314" s="5" t="s">
        <v>4483</v>
      </c>
      <c r="E2314" s="5" t="s">
        <v>4484</v>
      </c>
      <c r="F2314" s="9"/>
      <c r="G2314" s="8">
        <v>2.0</v>
      </c>
    </row>
    <row r="2315">
      <c r="A2315" s="5" t="s">
        <v>4481</v>
      </c>
      <c r="B2315" s="5" t="s">
        <v>4631</v>
      </c>
      <c r="C2315" s="6">
        <v>0.0</v>
      </c>
      <c r="D2315" s="5" t="s">
        <v>4483</v>
      </c>
      <c r="E2315" s="5" t="s">
        <v>4484</v>
      </c>
      <c r="F2315" s="9" t="s">
        <v>4632</v>
      </c>
      <c r="G2315" s="8">
        <v>1.0</v>
      </c>
    </row>
    <row r="2316">
      <c r="A2316" s="5" t="s">
        <v>4481</v>
      </c>
      <c r="B2316" s="5" t="s">
        <v>4633</v>
      </c>
      <c r="C2316" s="6">
        <v>0.0</v>
      </c>
      <c r="D2316" s="5" t="s">
        <v>4483</v>
      </c>
      <c r="E2316" s="5" t="s">
        <v>4484</v>
      </c>
      <c r="F2316" s="9" t="s">
        <v>4634</v>
      </c>
      <c r="G2316" s="8">
        <v>1.0</v>
      </c>
    </row>
    <row r="2317">
      <c r="A2317" s="5" t="s">
        <v>4481</v>
      </c>
      <c r="B2317" s="5" t="s">
        <v>4635</v>
      </c>
      <c r="C2317" s="6">
        <v>0.0</v>
      </c>
      <c r="D2317" s="5" t="s">
        <v>4483</v>
      </c>
      <c r="E2317" s="5" t="s">
        <v>4484</v>
      </c>
      <c r="F2317" s="9" t="s">
        <v>4636</v>
      </c>
      <c r="G2317" s="8">
        <v>1.0</v>
      </c>
    </row>
    <row r="2318">
      <c r="A2318" s="5" t="s">
        <v>4481</v>
      </c>
      <c r="B2318" s="5" t="s">
        <v>4637</v>
      </c>
      <c r="C2318" s="6">
        <v>0.0</v>
      </c>
      <c r="D2318" s="5" t="s">
        <v>4483</v>
      </c>
      <c r="E2318" s="5" t="s">
        <v>4484</v>
      </c>
      <c r="F2318" s="9" t="s">
        <v>4638</v>
      </c>
      <c r="G2318" s="8">
        <v>2.0</v>
      </c>
    </row>
    <row r="2319">
      <c r="A2319" s="5" t="s">
        <v>4481</v>
      </c>
      <c r="B2319" s="5" t="s">
        <v>4639</v>
      </c>
      <c r="C2319" s="6">
        <v>23.0</v>
      </c>
      <c r="D2319" s="5" t="s">
        <v>4483</v>
      </c>
      <c r="E2319" s="5" t="s">
        <v>4484</v>
      </c>
      <c r="F2319" s="9" t="s">
        <v>4640</v>
      </c>
      <c r="G2319" s="8">
        <v>1.0</v>
      </c>
    </row>
    <row r="2320">
      <c r="A2320" s="5" t="s">
        <v>4481</v>
      </c>
      <c r="B2320" s="5" t="s">
        <v>4641</v>
      </c>
      <c r="C2320" s="6">
        <v>0.0</v>
      </c>
      <c r="D2320" s="5" t="s">
        <v>4483</v>
      </c>
      <c r="E2320" s="5" t="s">
        <v>4484</v>
      </c>
      <c r="F2320" s="9" t="s">
        <v>4642</v>
      </c>
      <c r="G2320" s="8">
        <v>2.0</v>
      </c>
    </row>
    <row r="2321">
      <c r="A2321" s="5" t="s">
        <v>4481</v>
      </c>
      <c r="B2321" s="5" t="s">
        <v>4643</v>
      </c>
      <c r="C2321" s="6">
        <v>0.0</v>
      </c>
      <c r="D2321" s="5" t="s">
        <v>4483</v>
      </c>
      <c r="E2321" s="5" t="s">
        <v>4484</v>
      </c>
      <c r="F2321" s="9" t="s">
        <v>4644</v>
      </c>
      <c r="G2321" s="8">
        <v>2.0</v>
      </c>
    </row>
    <row r="2322">
      <c r="A2322" s="5" t="s">
        <v>4481</v>
      </c>
      <c r="B2322" s="5" t="s">
        <v>4645</v>
      </c>
      <c r="C2322" s="6">
        <v>1.0</v>
      </c>
      <c r="D2322" s="5" t="s">
        <v>4483</v>
      </c>
      <c r="E2322" s="5" t="s">
        <v>4484</v>
      </c>
      <c r="F2322" s="9" t="s">
        <v>4646</v>
      </c>
      <c r="G2322" s="8">
        <v>1.0</v>
      </c>
    </row>
    <row r="2323">
      <c r="A2323" s="5" t="s">
        <v>4481</v>
      </c>
      <c r="B2323" s="5" t="s">
        <v>4647</v>
      </c>
      <c r="C2323" s="6">
        <v>0.0</v>
      </c>
      <c r="D2323" s="5" t="s">
        <v>4483</v>
      </c>
      <c r="E2323" s="5" t="s">
        <v>4484</v>
      </c>
      <c r="F2323" s="9" t="s">
        <v>4648</v>
      </c>
      <c r="G2323" s="8">
        <v>1.0</v>
      </c>
    </row>
    <row r="2324">
      <c r="A2324" s="5" t="s">
        <v>4481</v>
      </c>
      <c r="B2324" s="5" t="s">
        <v>4649</v>
      </c>
      <c r="C2324" s="6">
        <v>0.0</v>
      </c>
      <c r="D2324" s="5" t="s">
        <v>4483</v>
      </c>
      <c r="E2324" s="5" t="s">
        <v>4484</v>
      </c>
      <c r="F2324" s="9" t="s">
        <v>4650</v>
      </c>
      <c r="G2324" s="8">
        <v>2.0</v>
      </c>
    </row>
    <row r="2325">
      <c r="A2325" s="5" t="s">
        <v>4481</v>
      </c>
      <c r="B2325" s="5" t="s">
        <v>4651</v>
      </c>
      <c r="C2325" s="6">
        <v>0.0</v>
      </c>
      <c r="D2325" s="5" t="s">
        <v>4483</v>
      </c>
      <c r="E2325" s="5" t="s">
        <v>4484</v>
      </c>
      <c r="F2325" s="9" t="s">
        <v>4652</v>
      </c>
      <c r="G2325" s="8">
        <v>1.0</v>
      </c>
    </row>
    <row r="2326">
      <c r="A2326" s="5" t="s">
        <v>4481</v>
      </c>
      <c r="B2326" s="5" t="s">
        <v>4653</v>
      </c>
      <c r="C2326" s="6">
        <v>0.0</v>
      </c>
      <c r="D2326" s="5" t="s">
        <v>4483</v>
      </c>
      <c r="E2326" s="5" t="s">
        <v>4484</v>
      </c>
      <c r="F2326" s="9" t="s">
        <v>4654</v>
      </c>
      <c r="G2326" s="8">
        <v>2.0</v>
      </c>
    </row>
    <row r="2327">
      <c r="A2327" s="5" t="s">
        <v>4481</v>
      </c>
      <c r="B2327" s="5" t="s">
        <v>4655</v>
      </c>
      <c r="C2327" s="6">
        <v>0.0</v>
      </c>
      <c r="D2327" s="5" t="s">
        <v>4483</v>
      </c>
      <c r="E2327" s="5" t="s">
        <v>4484</v>
      </c>
      <c r="F2327" s="9" t="s">
        <v>4656</v>
      </c>
      <c r="G2327" s="8">
        <v>3.0</v>
      </c>
    </row>
    <row r="2328">
      <c r="A2328" s="5" t="s">
        <v>4481</v>
      </c>
      <c r="B2328" s="5" t="s">
        <v>4657</v>
      </c>
      <c r="C2328" s="6">
        <v>0.0</v>
      </c>
      <c r="D2328" s="5" t="s">
        <v>4483</v>
      </c>
      <c r="E2328" s="5" t="s">
        <v>4484</v>
      </c>
      <c r="F2328" s="9" t="s">
        <v>4658</v>
      </c>
      <c r="G2328" s="8">
        <v>1.0</v>
      </c>
    </row>
    <row r="2329">
      <c r="A2329" s="5" t="s">
        <v>4481</v>
      </c>
      <c r="B2329" s="5" t="s">
        <v>4659</v>
      </c>
      <c r="C2329" s="6">
        <v>0.0</v>
      </c>
      <c r="D2329" s="5" t="s">
        <v>4483</v>
      </c>
      <c r="E2329" s="5" t="s">
        <v>4484</v>
      </c>
      <c r="F2329" s="9" t="s">
        <v>4660</v>
      </c>
      <c r="G2329" s="8">
        <v>2.0</v>
      </c>
    </row>
    <row r="2330">
      <c r="A2330" s="5" t="s">
        <v>4481</v>
      </c>
      <c r="B2330" s="5" t="s">
        <v>4661</v>
      </c>
      <c r="C2330" s="6">
        <v>2.0</v>
      </c>
      <c r="D2330" s="5" t="s">
        <v>4483</v>
      </c>
      <c r="E2330" s="5" t="s">
        <v>4484</v>
      </c>
      <c r="F2330" s="9" t="s">
        <v>4662</v>
      </c>
      <c r="G2330" s="8">
        <v>2.0</v>
      </c>
    </row>
    <row r="2331">
      <c r="A2331" s="5" t="s">
        <v>4481</v>
      </c>
      <c r="B2331" s="5" t="s">
        <v>4663</v>
      </c>
      <c r="C2331" s="6">
        <v>1.0</v>
      </c>
      <c r="D2331" s="5" t="s">
        <v>4483</v>
      </c>
      <c r="E2331" s="5" t="s">
        <v>4484</v>
      </c>
      <c r="F2331" s="9" t="s">
        <v>4664</v>
      </c>
      <c r="G2331" s="8">
        <v>1.0</v>
      </c>
    </row>
    <row r="2332">
      <c r="A2332" s="5" t="s">
        <v>4481</v>
      </c>
      <c r="B2332" s="5" t="s">
        <v>4665</v>
      </c>
      <c r="C2332" s="6">
        <v>0.0</v>
      </c>
      <c r="D2332" s="5" t="s">
        <v>4483</v>
      </c>
      <c r="E2332" s="5" t="s">
        <v>4484</v>
      </c>
      <c r="F2332" s="9" t="s">
        <v>4666</v>
      </c>
      <c r="G2332" s="8">
        <v>1.0</v>
      </c>
    </row>
    <row r="2333">
      <c r="A2333" s="5" t="s">
        <v>4481</v>
      </c>
      <c r="B2333" s="5" t="s">
        <v>4667</v>
      </c>
      <c r="C2333" s="6">
        <v>0.0</v>
      </c>
      <c r="D2333" s="5" t="s">
        <v>4483</v>
      </c>
      <c r="E2333" s="5" t="s">
        <v>4484</v>
      </c>
      <c r="F2333" s="9" t="s">
        <v>4668</v>
      </c>
      <c r="G2333" s="8">
        <v>1.0</v>
      </c>
    </row>
    <row r="2334">
      <c r="A2334" s="5" t="s">
        <v>4481</v>
      </c>
      <c r="B2334" s="5" t="s">
        <v>4669</v>
      </c>
      <c r="C2334" s="6">
        <v>0.0</v>
      </c>
      <c r="D2334" s="5" t="s">
        <v>4483</v>
      </c>
      <c r="E2334" s="5" t="s">
        <v>4484</v>
      </c>
      <c r="F2334" s="9" t="s">
        <v>4670</v>
      </c>
      <c r="G2334" s="8">
        <v>1.0</v>
      </c>
    </row>
    <row r="2335">
      <c r="A2335" s="5" t="s">
        <v>4481</v>
      </c>
      <c r="B2335" s="5" t="s">
        <v>4671</v>
      </c>
      <c r="C2335" s="6">
        <v>0.0</v>
      </c>
      <c r="D2335" s="5" t="s">
        <v>4483</v>
      </c>
      <c r="E2335" s="5" t="s">
        <v>4484</v>
      </c>
      <c r="F2335" s="9" t="s">
        <v>4672</v>
      </c>
      <c r="G2335" s="8">
        <v>2.0</v>
      </c>
    </row>
    <row r="2336">
      <c r="A2336" s="5" t="s">
        <v>4481</v>
      </c>
      <c r="B2336" s="5" t="s">
        <v>4673</v>
      </c>
      <c r="C2336" s="6">
        <v>0.0</v>
      </c>
      <c r="D2336" s="5" t="s">
        <v>4483</v>
      </c>
      <c r="E2336" s="5" t="s">
        <v>4484</v>
      </c>
      <c r="F2336" s="9" t="s">
        <v>4674</v>
      </c>
      <c r="G2336" s="8">
        <v>2.0</v>
      </c>
    </row>
    <row r="2337">
      <c r="A2337" s="5" t="s">
        <v>4481</v>
      </c>
      <c r="B2337" s="5" t="s">
        <v>4675</v>
      </c>
      <c r="C2337" s="6">
        <v>0.0</v>
      </c>
      <c r="D2337" s="5" t="s">
        <v>4483</v>
      </c>
      <c r="E2337" s="5" t="s">
        <v>4484</v>
      </c>
      <c r="F2337" s="9" t="s">
        <v>4676</v>
      </c>
      <c r="G2337" s="8">
        <v>2.0</v>
      </c>
    </row>
    <row r="2338">
      <c r="A2338" s="5" t="s">
        <v>4481</v>
      </c>
      <c r="B2338" s="5" t="s">
        <v>4677</v>
      </c>
      <c r="C2338" s="6">
        <v>0.0</v>
      </c>
      <c r="D2338" s="5" t="s">
        <v>4483</v>
      </c>
      <c r="E2338" s="5" t="s">
        <v>4484</v>
      </c>
      <c r="F2338" s="9" t="s">
        <v>4489</v>
      </c>
      <c r="G2338" s="8">
        <v>1.0</v>
      </c>
    </row>
    <row r="2339">
      <c r="A2339" s="5" t="s">
        <v>4481</v>
      </c>
      <c r="B2339" s="5" t="s">
        <v>4678</v>
      </c>
      <c r="C2339" s="6">
        <v>8.0</v>
      </c>
      <c r="D2339" s="5" t="s">
        <v>4483</v>
      </c>
      <c r="E2339" s="5" t="s">
        <v>4484</v>
      </c>
      <c r="F2339" s="9" t="s">
        <v>4679</v>
      </c>
      <c r="G2339" s="8">
        <v>1.0</v>
      </c>
    </row>
    <row r="2340">
      <c r="A2340" s="5" t="s">
        <v>4481</v>
      </c>
      <c r="B2340" s="5" t="s">
        <v>4680</v>
      </c>
      <c r="C2340" s="6">
        <v>0.0</v>
      </c>
      <c r="D2340" s="5" t="s">
        <v>4483</v>
      </c>
      <c r="E2340" s="5" t="s">
        <v>4484</v>
      </c>
      <c r="F2340" s="9" t="s">
        <v>4681</v>
      </c>
      <c r="G2340" s="8">
        <v>1.0</v>
      </c>
    </row>
    <row r="2341">
      <c r="A2341" s="5" t="s">
        <v>4481</v>
      </c>
      <c r="B2341" s="5" t="s">
        <v>4682</v>
      </c>
      <c r="C2341" s="6">
        <v>0.0</v>
      </c>
      <c r="D2341" s="5" t="s">
        <v>4483</v>
      </c>
      <c r="E2341" s="5" t="s">
        <v>4484</v>
      </c>
      <c r="F2341" s="9" t="s">
        <v>4683</v>
      </c>
      <c r="G2341" s="8">
        <v>2.0</v>
      </c>
    </row>
    <row r="2342">
      <c r="A2342" s="5" t="s">
        <v>4481</v>
      </c>
      <c r="B2342" s="5" t="s">
        <v>4684</v>
      </c>
      <c r="C2342" s="6">
        <v>0.0</v>
      </c>
      <c r="D2342" s="5" t="s">
        <v>4483</v>
      </c>
      <c r="E2342" s="5" t="s">
        <v>4484</v>
      </c>
      <c r="F2342" s="9" t="s">
        <v>4685</v>
      </c>
      <c r="G2342" s="8">
        <v>1.0</v>
      </c>
    </row>
    <row r="2343">
      <c r="A2343" s="5" t="s">
        <v>4481</v>
      </c>
      <c r="B2343" s="5" t="s">
        <v>4686</v>
      </c>
      <c r="C2343" s="6">
        <v>0.0</v>
      </c>
      <c r="D2343" s="5" t="s">
        <v>4483</v>
      </c>
      <c r="E2343" s="5" t="s">
        <v>4484</v>
      </c>
      <c r="F2343" s="9" t="s">
        <v>4687</v>
      </c>
      <c r="G2343" s="8">
        <v>2.0</v>
      </c>
    </row>
    <row r="2344">
      <c r="A2344" s="5" t="s">
        <v>4481</v>
      </c>
      <c r="B2344" s="5" t="s">
        <v>4688</v>
      </c>
      <c r="C2344" s="6">
        <v>0.0</v>
      </c>
      <c r="D2344" s="5" t="s">
        <v>4483</v>
      </c>
      <c r="E2344" s="5" t="s">
        <v>4484</v>
      </c>
      <c r="F2344" s="9" t="s">
        <v>4689</v>
      </c>
      <c r="G2344" s="8">
        <v>1.0</v>
      </c>
    </row>
    <row r="2345">
      <c r="A2345" s="5" t="s">
        <v>4481</v>
      </c>
      <c r="B2345" s="5" t="s">
        <v>4690</v>
      </c>
      <c r="C2345" s="6">
        <v>0.0</v>
      </c>
      <c r="D2345" s="5" t="s">
        <v>4483</v>
      </c>
      <c r="E2345" s="5" t="s">
        <v>4484</v>
      </c>
      <c r="F2345" s="9" t="s">
        <v>4691</v>
      </c>
      <c r="G2345" s="8">
        <v>2.0</v>
      </c>
    </row>
    <row r="2346">
      <c r="A2346" s="5" t="s">
        <v>4481</v>
      </c>
      <c r="B2346" s="5" t="s">
        <v>4692</v>
      </c>
      <c r="C2346" s="6">
        <v>3.0</v>
      </c>
      <c r="D2346" s="5" t="s">
        <v>4483</v>
      </c>
      <c r="E2346" s="5" t="s">
        <v>4484</v>
      </c>
      <c r="F2346" s="9" t="s">
        <v>4693</v>
      </c>
      <c r="G2346" s="8">
        <v>1.0</v>
      </c>
    </row>
    <row r="2347">
      <c r="A2347" s="5" t="s">
        <v>4481</v>
      </c>
      <c r="B2347" s="5" t="s">
        <v>4694</v>
      </c>
      <c r="C2347" s="6">
        <v>1.0</v>
      </c>
      <c r="D2347" s="5" t="s">
        <v>4483</v>
      </c>
      <c r="E2347" s="5" t="s">
        <v>4484</v>
      </c>
      <c r="F2347" s="9" t="s">
        <v>4695</v>
      </c>
      <c r="G2347" s="8">
        <v>1.0</v>
      </c>
    </row>
    <row r="2348">
      <c r="A2348" s="5" t="s">
        <v>4481</v>
      </c>
      <c r="B2348" s="5" t="s">
        <v>4696</v>
      </c>
      <c r="C2348" s="6">
        <v>0.0</v>
      </c>
      <c r="D2348" s="5" t="s">
        <v>4483</v>
      </c>
      <c r="E2348" s="5" t="s">
        <v>4484</v>
      </c>
      <c r="F2348" s="9" t="s">
        <v>4697</v>
      </c>
      <c r="G2348" s="8">
        <v>2.0</v>
      </c>
    </row>
    <row r="2349">
      <c r="A2349" s="5" t="s">
        <v>4481</v>
      </c>
      <c r="B2349" s="5" t="s">
        <v>4698</v>
      </c>
      <c r="C2349" s="6">
        <v>0.0</v>
      </c>
      <c r="D2349" s="5" t="s">
        <v>4483</v>
      </c>
      <c r="E2349" s="5" t="s">
        <v>4484</v>
      </c>
      <c r="F2349" s="9" t="s">
        <v>4699</v>
      </c>
      <c r="G2349" s="8">
        <v>2.0</v>
      </c>
    </row>
    <row r="2350">
      <c r="A2350" s="5" t="s">
        <v>4481</v>
      </c>
      <c r="B2350" s="5" t="s">
        <v>4700</v>
      </c>
      <c r="C2350" s="6">
        <v>0.0</v>
      </c>
      <c r="D2350" s="5" t="s">
        <v>4483</v>
      </c>
      <c r="E2350" s="5" t="s">
        <v>4484</v>
      </c>
      <c r="F2350" s="9" t="s">
        <v>4701</v>
      </c>
      <c r="G2350" s="8">
        <v>2.0</v>
      </c>
    </row>
    <row r="2351">
      <c r="A2351" s="5" t="s">
        <v>4481</v>
      </c>
      <c r="B2351" s="5" t="s">
        <v>4702</v>
      </c>
      <c r="C2351" s="6">
        <v>0.0</v>
      </c>
      <c r="D2351" s="5" t="s">
        <v>4483</v>
      </c>
      <c r="E2351" s="5" t="s">
        <v>4484</v>
      </c>
      <c r="F2351" s="9" t="s">
        <v>4703</v>
      </c>
      <c r="G2351" s="8">
        <v>2.0</v>
      </c>
    </row>
    <row r="2352">
      <c r="A2352" s="5" t="s">
        <v>4481</v>
      </c>
      <c r="B2352" s="5" t="s">
        <v>4704</v>
      </c>
      <c r="C2352" s="6">
        <v>7.0</v>
      </c>
      <c r="D2352" s="5" t="s">
        <v>4483</v>
      </c>
      <c r="E2352" s="5" t="s">
        <v>4484</v>
      </c>
      <c r="F2352" s="9" t="s">
        <v>4705</v>
      </c>
      <c r="G2352" s="8">
        <v>2.0</v>
      </c>
    </row>
    <row r="2353">
      <c r="A2353" s="5" t="s">
        <v>4481</v>
      </c>
      <c r="B2353" s="5" t="s">
        <v>4706</v>
      </c>
      <c r="C2353" s="6">
        <v>0.0</v>
      </c>
      <c r="D2353" s="5" t="s">
        <v>4483</v>
      </c>
      <c r="E2353" s="5" t="s">
        <v>4484</v>
      </c>
      <c r="F2353" s="9" t="s">
        <v>4707</v>
      </c>
      <c r="G2353" s="8">
        <v>2.0</v>
      </c>
    </row>
    <row r="2354">
      <c r="A2354" s="5" t="s">
        <v>4481</v>
      </c>
      <c r="B2354" s="5" t="s">
        <v>4708</v>
      </c>
      <c r="C2354" s="6">
        <v>1.0</v>
      </c>
      <c r="D2354" s="5" t="s">
        <v>4483</v>
      </c>
      <c r="E2354" s="5" t="s">
        <v>4484</v>
      </c>
      <c r="F2354" s="9" t="s">
        <v>4709</v>
      </c>
      <c r="G2354" s="8">
        <v>2.0</v>
      </c>
    </row>
    <row r="2355">
      <c r="A2355" s="5" t="s">
        <v>4481</v>
      </c>
      <c r="B2355" s="5" t="s">
        <v>4710</v>
      </c>
      <c r="C2355" s="6">
        <v>0.0</v>
      </c>
      <c r="D2355" s="5" t="s">
        <v>4483</v>
      </c>
      <c r="E2355" s="5" t="s">
        <v>4484</v>
      </c>
      <c r="F2355" s="9" t="s">
        <v>4711</v>
      </c>
      <c r="G2355" s="8">
        <v>1.0</v>
      </c>
    </row>
    <row r="2356">
      <c r="A2356" s="5" t="s">
        <v>4481</v>
      </c>
      <c r="B2356" s="5" t="s">
        <v>4712</v>
      </c>
      <c r="C2356" s="6">
        <v>1.0</v>
      </c>
      <c r="D2356" s="5" t="s">
        <v>4483</v>
      </c>
      <c r="E2356" s="5" t="s">
        <v>4484</v>
      </c>
      <c r="F2356" s="9" t="s">
        <v>4713</v>
      </c>
      <c r="G2356" s="8">
        <v>2.0</v>
      </c>
    </row>
    <row r="2357">
      <c r="A2357" s="5" t="s">
        <v>4481</v>
      </c>
      <c r="B2357" s="5" t="s">
        <v>4714</v>
      </c>
      <c r="C2357" s="6">
        <v>0.0</v>
      </c>
      <c r="D2357" s="5" t="s">
        <v>4483</v>
      </c>
      <c r="E2357" s="5" t="s">
        <v>4484</v>
      </c>
      <c r="F2357" s="9" t="s">
        <v>4715</v>
      </c>
      <c r="G2357" s="8">
        <v>1.0</v>
      </c>
    </row>
    <row r="2358">
      <c r="A2358" s="5" t="s">
        <v>4481</v>
      </c>
      <c r="B2358" s="5" t="s">
        <v>4716</v>
      </c>
      <c r="C2358" s="6">
        <v>0.0</v>
      </c>
      <c r="D2358" s="5" t="s">
        <v>4483</v>
      </c>
      <c r="E2358" s="5" t="s">
        <v>4484</v>
      </c>
      <c r="F2358" s="9" t="s">
        <v>4717</v>
      </c>
      <c r="G2358" s="8">
        <v>2.0</v>
      </c>
    </row>
    <row r="2359">
      <c r="A2359" s="5" t="s">
        <v>4481</v>
      </c>
      <c r="B2359" s="5" t="s">
        <v>4718</v>
      </c>
      <c r="C2359" s="6">
        <v>0.0</v>
      </c>
      <c r="D2359" s="5" t="s">
        <v>4483</v>
      </c>
      <c r="E2359" s="5" t="s">
        <v>4484</v>
      </c>
      <c r="F2359" s="9" t="s">
        <v>4719</v>
      </c>
      <c r="G2359" s="8">
        <v>2.0</v>
      </c>
    </row>
    <row r="2360">
      <c r="A2360" s="5" t="s">
        <v>4481</v>
      </c>
      <c r="B2360" s="5" t="s">
        <v>4720</v>
      </c>
      <c r="C2360" s="6">
        <v>1.0</v>
      </c>
      <c r="D2360" s="5" t="s">
        <v>4483</v>
      </c>
      <c r="E2360" s="5" t="s">
        <v>4484</v>
      </c>
      <c r="F2360" s="9" t="s">
        <v>4721</v>
      </c>
      <c r="G2360" s="8">
        <v>2.0</v>
      </c>
    </row>
    <row r="2361">
      <c r="A2361" s="5" t="s">
        <v>4481</v>
      </c>
      <c r="B2361" s="5" t="s">
        <v>4722</v>
      </c>
      <c r="C2361" s="6">
        <v>0.0</v>
      </c>
      <c r="D2361" s="5" t="s">
        <v>4483</v>
      </c>
      <c r="E2361" s="5" t="s">
        <v>4484</v>
      </c>
      <c r="F2361" s="9" t="s">
        <v>4723</v>
      </c>
      <c r="G2361" s="8">
        <v>2.0</v>
      </c>
    </row>
    <row r="2362">
      <c r="A2362" s="5" t="s">
        <v>4481</v>
      </c>
      <c r="B2362" s="5" t="s">
        <v>4724</v>
      </c>
      <c r="C2362" s="6">
        <v>1.0</v>
      </c>
      <c r="D2362" s="5" t="s">
        <v>4483</v>
      </c>
      <c r="E2362" s="5" t="s">
        <v>4484</v>
      </c>
      <c r="F2362" s="9" t="s">
        <v>4725</v>
      </c>
      <c r="G2362" s="8">
        <v>2.0</v>
      </c>
    </row>
    <row r="2363">
      <c r="A2363" s="5" t="s">
        <v>4481</v>
      </c>
      <c r="B2363" s="5" t="s">
        <v>4726</v>
      </c>
      <c r="C2363" s="6">
        <v>0.0</v>
      </c>
      <c r="D2363" s="5" t="s">
        <v>4483</v>
      </c>
      <c r="E2363" s="5" t="s">
        <v>4484</v>
      </c>
      <c r="F2363" s="9" t="s">
        <v>4727</v>
      </c>
      <c r="G2363" s="8">
        <v>2.0</v>
      </c>
    </row>
    <row r="2364">
      <c r="A2364" s="5" t="s">
        <v>4481</v>
      </c>
      <c r="B2364" s="5" t="s">
        <v>4728</v>
      </c>
      <c r="C2364" s="6">
        <v>1.0</v>
      </c>
      <c r="D2364" s="5" t="s">
        <v>4483</v>
      </c>
      <c r="E2364" s="5" t="s">
        <v>4484</v>
      </c>
      <c r="F2364" s="9" t="s">
        <v>4729</v>
      </c>
      <c r="G2364" s="8">
        <v>2.0</v>
      </c>
    </row>
    <row r="2365">
      <c r="A2365" s="5" t="s">
        <v>4481</v>
      </c>
      <c r="B2365" s="5" t="s">
        <v>4730</v>
      </c>
      <c r="C2365" s="6">
        <v>0.0</v>
      </c>
      <c r="D2365" s="5" t="s">
        <v>4483</v>
      </c>
      <c r="E2365" s="5" t="s">
        <v>4484</v>
      </c>
      <c r="F2365" s="9" t="s">
        <v>4731</v>
      </c>
      <c r="G2365" s="8">
        <v>2.0</v>
      </c>
    </row>
    <row r="2366">
      <c r="A2366" s="5" t="s">
        <v>4481</v>
      </c>
      <c r="B2366" s="5" t="s">
        <v>4732</v>
      </c>
      <c r="C2366" s="6">
        <v>0.0</v>
      </c>
      <c r="D2366" s="5" t="s">
        <v>4483</v>
      </c>
      <c r="E2366" s="5" t="s">
        <v>4484</v>
      </c>
      <c r="F2366" s="9" t="s">
        <v>4733</v>
      </c>
      <c r="G2366" s="8">
        <v>2.0</v>
      </c>
    </row>
    <row r="2367">
      <c r="A2367" s="5" t="s">
        <v>4481</v>
      </c>
      <c r="B2367" s="5" t="s">
        <v>4734</v>
      </c>
      <c r="C2367" s="6">
        <v>1.0</v>
      </c>
      <c r="D2367" s="5" t="s">
        <v>4483</v>
      </c>
      <c r="E2367" s="5" t="s">
        <v>4484</v>
      </c>
      <c r="F2367" s="9" t="s">
        <v>4735</v>
      </c>
      <c r="G2367" s="8">
        <v>2.0</v>
      </c>
    </row>
    <row r="2368">
      <c r="A2368" s="5" t="s">
        <v>4481</v>
      </c>
      <c r="B2368" s="5" t="s">
        <v>4736</v>
      </c>
      <c r="C2368" s="6">
        <v>3.0</v>
      </c>
      <c r="D2368" s="5" t="s">
        <v>4483</v>
      </c>
      <c r="E2368" s="5" t="s">
        <v>4484</v>
      </c>
      <c r="F2368" s="9" t="s">
        <v>4737</v>
      </c>
      <c r="G2368" s="8">
        <v>1.0</v>
      </c>
    </row>
    <row r="2369">
      <c r="A2369" s="5" t="s">
        <v>4481</v>
      </c>
      <c r="B2369" s="5" t="s">
        <v>4738</v>
      </c>
      <c r="C2369" s="6">
        <v>0.0</v>
      </c>
      <c r="D2369" s="5" t="s">
        <v>4483</v>
      </c>
      <c r="E2369" s="5" t="s">
        <v>4484</v>
      </c>
      <c r="F2369" s="9" t="s">
        <v>4739</v>
      </c>
      <c r="G2369" s="8">
        <v>2.0</v>
      </c>
    </row>
    <row r="2370">
      <c r="A2370" s="5" t="s">
        <v>4481</v>
      </c>
      <c r="B2370" s="5" t="s">
        <v>4740</v>
      </c>
      <c r="C2370" s="6">
        <v>0.0</v>
      </c>
      <c r="D2370" s="5" t="s">
        <v>4483</v>
      </c>
      <c r="E2370" s="5" t="s">
        <v>4484</v>
      </c>
      <c r="F2370" s="9" t="s">
        <v>4741</v>
      </c>
      <c r="G2370" s="8">
        <v>2.0</v>
      </c>
    </row>
    <row r="2371">
      <c r="A2371" s="5" t="s">
        <v>4481</v>
      </c>
      <c r="B2371" s="5" t="s">
        <v>4742</v>
      </c>
      <c r="C2371" s="6">
        <v>0.0</v>
      </c>
      <c r="D2371" s="5" t="s">
        <v>4483</v>
      </c>
      <c r="E2371" s="5" t="s">
        <v>4484</v>
      </c>
      <c r="F2371" s="9" t="s">
        <v>4743</v>
      </c>
      <c r="G2371" s="8">
        <v>1.0</v>
      </c>
    </row>
    <row r="2372">
      <c r="A2372" s="5" t="s">
        <v>4481</v>
      </c>
      <c r="B2372" s="5" t="s">
        <v>4744</v>
      </c>
      <c r="C2372" s="6">
        <v>0.0</v>
      </c>
      <c r="D2372" s="5" t="s">
        <v>4483</v>
      </c>
      <c r="E2372" s="5" t="s">
        <v>4484</v>
      </c>
      <c r="F2372" s="9" t="s">
        <v>4745</v>
      </c>
      <c r="G2372" s="8">
        <v>2.0</v>
      </c>
    </row>
    <row r="2373">
      <c r="A2373" s="5" t="s">
        <v>4481</v>
      </c>
      <c r="B2373" s="5" t="s">
        <v>4746</v>
      </c>
      <c r="C2373" s="6">
        <v>1.0</v>
      </c>
      <c r="D2373" s="5" t="s">
        <v>4483</v>
      </c>
      <c r="E2373" s="5" t="s">
        <v>4484</v>
      </c>
      <c r="F2373" s="9" t="s">
        <v>4747</v>
      </c>
      <c r="G2373" s="8">
        <v>1.0</v>
      </c>
    </row>
    <row r="2374">
      <c r="A2374" s="5" t="s">
        <v>4481</v>
      </c>
      <c r="B2374" s="5" t="s">
        <v>4748</v>
      </c>
      <c r="C2374" s="6">
        <v>0.0</v>
      </c>
      <c r="D2374" s="5" t="s">
        <v>4483</v>
      </c>
      <c r="E2374" s="5" t="s">
        <v>4484</v>
      </c>
      <c r="F2374" s="9" t="s">
        <v>4749</v>
      </c>
      <c r="G2374" s="8">
        <v>2.0</v>
      </c>
    </row>
    <row r="2375">
      <c r="A2375" s="5" t="s">
        <v>4481</v>
      </c>
      <c r="B2375" s="5" t="s">
        <v>4750</v>
      </c>
      <c r="C2375" s="6">
        <v>1.0</v>
      </c>
      <c r="D2375" s="5" t="s">
        <v>4483</v>
      </c>
      <c r="E2375" s="5" t="s">
        <v>4484</v>
      </c>
      <c r="F2375" s="9" t="s">
        <v>4489</v>
      </c>
      <c r="G2375" s="8">
        <v>1.0</v>
      </c>
    </row>
    <row r="2376">
      <c r="A2376" s="5" t="s">
        <v>4481</v>
      </c>
      <c r="B2376" s="5" t="s">
        <v>4751</v>
      </c>
      <c r="C2376" s="6">
        <v>0.0</v>
      </c>
      <c r="D2376" s="5" t="s">
        <v>4483</v>
      </c>
      <c r="E2376" s="5" t="s">
        <v>4484</v>
      </c>
      <c r="F2376" s="9" t="s">
        <v>4752</v>
      </c>
      <c r="G2376" s="8">
        <v>2.0</v>
      </c>
    </row>
    <row r="2377">
      <c r="A2377" s="5" t="s">
        <v>4481</v>
      </c>
      <c r="B2377" s="5" t="s">
        <v>4753</v>
      </c>
      <c r="C2377" s="6">
        <v>0.0</v>
      </c>
      <c r="D2377" s="5" t="s">
        <v>4483</v>
      </c>
      <c r="E2377" s="5" t="s">
        <v>4484</v>
      </c>
      <c r="F2377" s="9" t="s">
        <v>4754</v>
      </c>
      <c r="G2377" s="8">
        <v>2.0</v>
      </c>
    </row>
    <row r="2378">
      <c r="A2378" s="5" t="s">
        <v>4481</v>
      </c>
      <c r="B2378" s="5" t="s">
        <v>4755</v>
      </c>
      <c r="C2378" s="6">
        <v>0.0</v>
      </c>
      <c r="D2378" s="5" t="s">
        <v>4483</v>
      </c>
      <c r="E2378" s="5" t="s">
        <v>4484</v>
      </c>
      <c r="F2378" s="9" t="s">
        <v>4756</v>
      </c>
      <c r="G2378" s="8">
        <v>2.0</v>
      </c>
    </row>
    <row r="2379">
      <c r="A2379" s="5" t="s">
        <v>4481</v>
      </c>
      <c r="B2379" s="5" t="s">
        <v>4757</v>
      </c>
      <c r="C2379" s="6">
        <v>0.0</v>
      </c>
      <c r="D2379" s="5" t="s">
        <v>4483</v>
      </c>
      <c r="E2379" s="5" t="s">
        <v>4484</v>
      </c>
      <c r="F2379" s="9" t="s">
        <v>4758</v>
      </c>
      <c r="G2379" s="8">
        <v>2.0</v>
      </c>
    </row>
    <row r="2380">
      <c r="A2380" s="5" t="s">
        <v>4481</v>
      </c>
      <c r="B2380" s="5" t="s">
        <v>4759</v>
      </c>
      <c r="C2380" s="6">
        <v>2.0</v>
      </c>
      <c r="D2380" s="5" t="s">
        <v>4483</v>
      </c>
      <c r="E2380" s="5" t="s">
        <v>4484</v>
      </c>
      <c r="F2380" s="9" t="s">
        <v>4760</v>
      </c>
      <c r="G2380" s="8">
        <v>1.0</v>
      </c>
    </row>
    <row r="2381">
      <c r="A2381" s="5" t="s">
        <v>4481</v>
      </c>
      <c r="B2381" s="5" t="s">
        <v>4761</v>
      </c>
      <c r="C2381" s="6">
        <v>5.0</v>
      </c>
      <c r="D2381" s="5" t="s">
        <v>4483</v>
      </c>
      <c r="E2381" s="5" t="s">
        <v>4484</v>
      </c>
      <c r="F2381" s="9" t="s">
        <v>4762</v>
      </c>
      <c r="G2381" s="8">
        <v>1.0</v>
      </c>
    </row>
    <row r="2382">
      <c r="A2382" s="5" t="s">
        <v>4481</v>
      </c>
      <c r="B2382" s="5" t="s">
        <v>4763</v>
      </c>
      <c r="C2382" s="6">
        <v>1.0</v>
      </c>
      <c r="D2382" s="5" t="s">
        <v>4483</v>
      </c>
      <c r="E2382" s="5" t="s">
        <v>4484</v>
      </c>
      <c r="F2382" s="9" t="s">
        <v>4764</v>
      </c>
      <c r="G2382" s="8">
        <v>2.0</v>
      </c>
    </row>
    <row r="2383">
      <c r="A2383" s="5" t="s">
        <v>4481</v>
      </c>
      <c r="B2383" s="5" t="s">
        <v>4765</v>
      </c>
      <c r="C2383" s="6">
        <v>0.0</v>
      </c>
      <c r="D2383" s="5" t="s">
        <v>4483</v>
      </c>
      <c r="E2383" s="5" t="s">
        <v>4484</v>
      </c>
      <c r="F2383" s="9" t="s">
        <v>4766</v>
      </c>
      <c r="G2383" s="8">
        <v>3.0</v>
      </c>
    </row>
    <row r="2384">
      <c r="A2384" s="5" t="s">
        <v>4481</v>
      </c>
      <c r="B2384" s="5" t="s">
        <v>4767</v>
      </c>
      <c r="C2384" s="6">
        <v>0.0</v>
      </c>
      <c r="D2384" s="5" t="s">
        <v>4483</v>
      </c>
      <c r="E2384" s="5" t="s">
        <v>4484</v>
      </c>
      <c r="F2384" s="9" t="s">
        <v>4768</v>
      </c>
      <c r="G2384" s="8">
        <v>3.0</v>
      </c>
    </row>
    <row r="2385">
      <c r="A2385" s="5" t="s">
        <v>4481</v>
      </c>
      <c r="B2385" s="5" t="s">
        <v>4769</v>
      </c>
      <c r="C2385" s="6">
        <v>0.0</v>
      </c>
      <c r="D2385" s="5" t="s">
        <v>4483</v>
      </c>
      <c r="E2385" s="5" t="s">
        <v>4484</v>
      </c>
      <c r="F2385" s="9" t="s">
        <v>4770</v>
      </c>
      <c r="G2385" s="8">
        <v>2.0</v>
      </c>
    </row>
    <row r="2386">
      <c r="A2386" s="5" t="s">
        <v>4481</v>
      </c>
      <c r="B2386" s="5" t="s">
        <v>4771</v>
      </c>
      <c r="C2386" s="6">
        <v>1.0</v>
      </c>
      <c r="D2386" s="5" t="s">
        <v>4483</v>
      </c>
      <c r="E2386" s="5" t="s">
        <v>4484</v>
      </c>
      <c r="F2386" s="9" t="s">
        <v>4772</v>
      </c>
      <c r="G2386" s="8">
        <v>2.0</v>
      </c>
    </row>
    <row r="2387">
      <c r="A2387" s="5" t="s">
        <v>4481</v>
      </c>
      <c r="B2387" s="5" t="s">
        <v>4773</v>
      </c>
      <c r="C2387" s="6">
        <v>1.0</v>
      </c>
      <c r="D2387" s="5" t="s">
        <v>4483</v>
      </c>
      <c r="E2387" s="5" t="s">
        <v>4484</v>
      </c>
      <c r="F2387" s="9" t="s">
        <v>4774</v>
      </c>
      <c r="G2387" s="8">
        <v>1.0</v>
      </c>
    </row>
    <row r="2388">
      <c r="A2388" s="5" t="s">
        <v>4481</v>
      </c>
      <c r="B2388" s="5" t="s">
        <v>4775</v>
      </c>
      <c r="C2388" s="6">
        <v>0.0</v>
      </c>
      <c r="D2388" s="5" t="s">
        <v>4483</v>
      </c>
      <c r="E2388" s="5" t="s">
        <v>4484</v>
      </c>
      <c r="F2388" s="9" t="s">
        <v>4776</v>
      </c>
      <c r="G2388" s="8">
        <v>3.0</v>
      </c>
    </row>
    <row r="2389">
      <c r="A2389" s="5" t="s">
        <v>4481</v>
      </c>
      <c r="B2389" s="5" t="s">
        <v>4777</v>
      </c>
      <c r="C2389" s="6">
        <v>7.0</v>
      </c>
      <c r="D2389" s="5" t="s">
        <v>4483</v>
      </c>
      <c r="E2389" s="5" t="s">
        <v>4484</v>
      </c>
      <c r="F2389" s="9" t="s">
        <v>4778</v>
      </c>
      <c r="G2389" s="8">
        <v>2.0</v>
      </c>
    </row>
    <row r="2390">
      <c r="A2390" s="5" t="s">
        <v>4481</v>
      </c>
      <c r="B2390" s="5" t="s">
        <v>4779</v>
      </c>
      <c r="C2390" s="6">
        <v>0.0</v>
      </c>
      <c r="D2390" s="5" t="s">
        <v>4483</v>
      </c>
      <c r="E2390" s="5" t="s">
        <v>4484</v>
      </c>
      <c r="F2390" s="9" t="s">
        <v>4780</v>
      </c>
      <c r="G2390" s="8">
        <v>2.0</v>
      </c>
    </row>
    <row r="2391">
      <c r="A2391" s="5" t="s">
        <v>4481</v>
      </c>
      <c r="B2391" s="5" t="s">
        <v>4781</v>
      </c>
      <c r="C2391" s="6">
        <v>0.0</v>
      </c>
      <c r="D2391" s="5" t="s">
        <v>4483</v>
      </c>
      <c r="E2391" s="5" t="s">
        <v>4484</v>
      </c>
      <c r="F2391" s="9" t="s">
        <v>4782</v>
      </c>
      <c r="G2391" s="8">
        <v>1.0</v>
      </c>
    </row>
    <row r="2392">
      <c r="A2392" s="5" t="s">
        <v>4481</v>
      </c>
      <c r="B2392" s="5" t="s">
        <v>4783</v>
      </c>
      <c r="C2392" s="6">
        <v>1.0</v>
      </c>
      <c r="D2392" s="5" t="s">
        <v>4483</v>
      </c>
      <c r="E2392" s="5" t="s">
        <v>4484</v>
      </c>
      <c r="F2392" s="9" t="s">
        <v>4784</v>
      </c>
      <c r="G2392" s="8">
        <v>1.0</v>
      </c>
    </row>
    <row r="2393">
      <c r="A2393" s="5" t="s">
        <v>4481</v>
      </c>
      <c r="B2393" s="5" t="s">
        <v>4785</v>
      </c>
      <c r="C2393" s="6">
        <v>0.0</v>
      </c>
      <c r="D2393" s="5" t="s">
        <v>4483</v>
      </c>
      <c r="E2393" s="5" t="s">
        <v>4484</v>
      </c>
      <c r="F2393" s="9" t="s">
        <v>4786</v>
      </c>
      <c r="G2393" s="8">
        <v>2.0</v>
      </c>
    </row>
    <row r="2394">
      <c r="A2394" s="5" t="s">
        <v>4481</v>
      </c>
      <c r="B2394" s="5" t="s">
        <v>4787</v>
      </c>
      <c r="C2394" s="6">
        <v>2.0</v>
      </c>
      <c r="D2394" s="5" t="s">
        <v>4483</v>
      </c>
      <c r="E2394" s="5" t="s">
        <v>4484</v>
      </c>
      <c r="F2394" s="9" t="s">
        <v>4489</v>
      </c>
      <c r="G2394" s="8">
        <v>1.0</v>
      </c>
    </row>
    <row r="2395">
      <c r="A2395" s="5" t="s">
        <v>4481</v>
      </c>
      <c r="B2395" s="5" t="s">
        <v>4788</v>
      </c>
      <c r="C2395" s="6">
        <v>21.0</v>
      </c>
      <c r="D2395" s="5" t="s">
        <v>4483</v>
      </c>
      <c r="E2395" s="5" t="s">
        <v>4484</v>
      </c>
      <c r="F2395" s="9" t="s">
        <v>4789</v>
      </c>
      <c r="G2395" s="8">
        <v>1.0</v>
      </c>
    </row>
    <row r="2396">
      <c r="A2396" s="5" t="s">
        <v>4481</v>
      </c>
      <c r="B2396" s="5" t="s">
        <v>4790</v>
      </c>
      <c r="C2396" s="6">
        <v>1.0</v>
      </c>
      <c r="D2396" s="5" t="s">
        <v>4483</v>
      </c>
      <c r="E2396" s="5" t="s">
        <v>4484</v>
      </c>
      <c r="F2396" s="9" t="s">
        <v>4791</v>
      </c>
      <c r="G2396" s="8">
        <v>2.0</v>
      </c>
    </row>
    <row r="2397">
      <c r="A2397" s="5" t="s">
        <v>4481</v>
      </c>
      <c r="B2397" s="5" t="s">
        <v>4792</v>
      </c>
      <c r="C2397" s="6">
        <v>1.0</v>
      </c>
      <c r="D2397" s="5" t="s">
        <v>4483</v>
      </c>
      <c r="E2397" s="5" t="s">
        <v>4484</v>
      </c>
      <c r="F2397" s="9" t="s">
        <v>4793</v>
      </c>
      <c r="G2397" s="8">
        <v>1.0</v>
      </c>
    </row>
    <row r="2398">
      <c r="A2398" s="5" t="s">
        <v>4481</v>
      </c>
      <c r="B2398" s="5" t="s">
        <v>4794</v>
      </c>
      <c r="C2398" s="6">
        <v>0.0</v>
      </c>
      <c r="D2398" s="5" t="s">
        <v>4483</v>
      </c>
      <c r="E2398" s="5" t="s">
        <v>4484</v>
      </c>
      <c r="F2398" s="9" t="s">
        <v>4795</v>
      </c>
      <c r="G2398" s="8">
        <v>2.0</v>
      </c>
    </row>
    <row r="2399">
      <c r="A2399" s="5" t="s">
        <v>4481</v>
      </c>
      <c r="B2399" s="5" t="s">
        <v>4796</v>
      </c>
      <c r="C2399" s="6">
        <v>0.0</v>
      </c>
      <c r="D2399" s="5" t="s">
        <v>4483</v>
      </c>
      <c r="E2399" s="5" t="s">
        <v>4484</v>
      </c>
      <c r="F2399" s="9" t="s">
        <v>4797</v>
      </c>
      <c r="G2399" s="8">
        <v>2.0</v>
      </c>
    </row>
    <row r="2400">
      <c r="A2400" s="5" t="s">
        <v>4481</v>
      </c>
      <c r="B2400" s="5" t="s">
        <v>4798</v>
      </c>
      <c r="C2400" s="6">
        <v>0.0</v>
      </c>
      <c r="D2400" s="5" t="s">
        <v>4483</v>
      </c>
      <c r="E2400" s="5" t="s">
        <v>4484</v>
      </c>
      <c r="F2400" s="9" t="s">
        <v>4799</v>
      </c>
      <c r="G2400" s="8">
        <v>2.0</v>
      </c>
    </row>
    <row r="2401">
      <c r="A2401" s="5" t="s">
        <v>4481</v>
      </c>
      <c r="B2401" s="5" t="s">
        <v>4800</v>
      </c>
      <c r="C2401" s="6">
        <v>0.0</v>
      </c>
      <c r="D2401" s="5" t="s">
        <v>4483</v>
      </c>
      <c r="E2401" s="5" t="s">
        <v>4484</v>
      </c>
      <c r="F2401" s="9" t="s">
        <v>4801</v>
      </c>
      <c r="G2401" s="8">
        <v>2.0</v>
      </c>
    </row>
    <row r="2402">
      <c r="A2402" s="5" t="s">
        <v>4481</v>
      </c>
      <c r="B2402" s="5" t="s">
        <v>4802</v>
      </c>
      <c r="C2402" s="6">
        <v>0.0</v>
      </c>
      <c r="D2402" s="5" t="s">
        <v>4483</v>
      </c>
      <c r="E2402" s="5" t="s">
        <v>4484</v>
      </c>
      <c r="F2402" s="9" t="s">
        <v>4803</v>
      </c>
      <c r="G2402" s="8">
        <v>1.0</v>
      </c>
    </row>
    <row r="2403">
      <c r="A2403" s="5" t="s">
        <v>4481</v>
      </c>
      <c r="B2403" s="5" t="s">
        <v>4804</v>
      </c>
      <c r="C2403" s="6">
        <v>2.0</v>
      </c>
      <c r="D2403" s="5" t="s">
        <v>4483</v>
      </c>
      <c r="E2403" s="5" t="s">
        <v>4484</v>
      </c>
      <c r="F2403" s="9" t="s">
        <v>4805</v>
      </c>
      <c r="G2403" s="8">
        <v>2.0</v>
      </c>
    </row>
    <row r="2404">
      <c r="A2404" s="5" t="s">
        <v>4481</v>
      </c>
      <c r="B2404" s="5" t="s">
        <v>4806</v>
      </c>
      <c r="C2404" s="6">
        <v>1.0</v>
      </c>
      <c r="D2404" s="5" t="s">
        <v>4483</v>
      </c>
      <c r="E2404" s="5" t="s">
        <v>4484</v>
      </c>
      <c r="F2404" s="9" t="s">
        <v>4807</v>
      </c>
      <c r="G2404" s="8">
        <v>2.0</v>
      </c>
    </row>
    <row r="2405">
      <c r="A2405" s="5" t="s">
        <v>4481</v>
      </c>
      <c r="B2405" s="5" t="s">
        <v>4808</v>
      </c>
      <c r="C2405" s="6">
        <v>2.0</v>
      </c>
      <c r="D2405" s="5" t="s">
        <v>4483</v>
      </c>
      <c r="E2405" s="5" t="s">
        <v>4484</v>
      </c>
      <c r="F2405" s="9" t="s">
        <v>4809</v>
      </c>
      <c r="G2405" s="8">
        <v>1.0</v>
      </c>
    </row>
    <row r="2406">
      <c r="A2406" s="5" t="s">
        <v>4481</v>
      </c>
      <c r="B2406" s="5" t="s">
        <v>4810</v>
      </c>
      <c r="C2406" s="6">
        <v>0.0</v>
      </c>
      <c r="D2406" s="5" t="s">
        <v>4483</v>
      </c>
      <c r="E2406" s="5" t="s">
        <v>4484</v>
      </c>
      <c r="F2406" s="9" t="s">
        <v>4811</v>
      </c>
      <c r="G2406" s="8">
        <v>2.0</v>
      </c>
    </row>
    <row r="2407">
      <c r="A2407" s="5" t="s">
        <v>4481</v>
      </c>
      <c r="B2407" s="5" t="s">
        <v>4812</v>
      </c>
      <c r="C2407" s="6">
        <v>0.0</v>
      </c>
      <c r="D2407" s="5" t="s">
        <v>4483</v>
      </c>
      <c r="E2407" s="5" t="s">
        <v>4484</v>
      </c>
      <c r="F2407" s="9" t="s">
        <v>4813</v>
      </c>
      <c r="G2407" s="8">
        <v>1.0</v>
      </c>
    </row>
    <row r="2408">
      <c r="A2408" s="5" t="s">
        <v>4481</v>
      </c>
      <c r="B2408" s="5" t="s">
        <v>4814</v>
      </c>
      <c r="C2408" s="6">
        <v>1.0</v>
      </c>
      <c r="D2408" s="5" t="s">
        <v>4483</v>
      </c>
      <c r="E2408" s="5" t="s">
        <v>4484</v>
      </c>
      <c r="F2408" s="9" t="s">
        <v>4815</v>
      </c>
      <c r="G2408" s="8">
        <v>3.0</v>
      </c>
    </row>
    <row r="2409">
      <c r="A2409" s="5" t="s">
        <v>4481</v>
      </c>
      <c r="B2409" s="5" t="s">
        <v>4816</v>
      </c>
      <c r="C2409" s="6">
        <v>2.0</v>
      </c>
      <c r="D2409" s="5" t="s">
        <v>4483</v>
      </c>
      <c r="E2409" s="5" t="s">
        <v>4484</v>
      </c>
      <c r="F2409" s="9" t="s">
        <v>4817</v>
      </c>
      <c r="G2409" s="8">
        <v>1.0</v>
      </c>
    </row>
    <row r="2410">
      <c r="A2410" s="5" t="s">
        <v>4481</v>
      </c>
      <c r="B2410" s="5" t="s">
        <v>4818</v>
      </c>
      <c r="C2410" s="6">
        <v>0.0</v>
      </c>
      <c r="D2410" s="5" t="s">
        <v>4483</v>
      </c>
      <c r="E2410" s="5" t="s">
        <v>4484</v>
      </c>
      <c r="F2410" s="9" t="s">
        <v>4819</v>
      </c>
      <c r="G2410" s="8">
        <v>2.0</v>
      </c>
    </row>
    <row r="2411">
      <c r="A2411" s="5" t="s">
        <v>4481</v>
      </c>
      <c r="B2411" s="5" t="s">
        <v>4820</v>
      </c>
      <c r="C2411" s="6">
        <v>1.0</v>
      </c>
      <c r="D2411" s="5" t="s">
        <v>4483</v>
      </c>
      <c r="E2411" s="5" t="s">
        <v>4484</v>
      </c>
      <c r="F2411" s="9" t="s">
        <v>4821</v>
      </c>
      <c r="G2411" s="8">
        <v>2.0</v>
      </c>
    </row>
    <row r="2412">
      <c r="A2412" s="5" t="s">
        <v>4481</v>
      </c>
      <c r="B2412" s="5" t="s">
        <v>4822</v>
      </c>
      <c r="C2412" s="6">
        <v>0.0</v>
      </c>
      <c r="D2412" s="5" t="s">
        <v>4483</v>
      </c>
      <c r="E2412" s="5" t="s">
        <v>4484</v>
      </c>
      <c r="F2412" s="9" t="s">
        <v>4823</v>
      </c>
      <c r="G2412" s="8">
        <v>1.0</v>
      </c>
    </row>
    <row r="2413">
      <c r="A2413" s="5" t="s">
        <v>4481</v>
      </c>
      <c r="B2413" s="5" t="s">
        <v>4824</v>
      </c>
      <c r="C2413" s="6">
        <v>1.0</v>
      </c>
      <c r="D2413" s="5" t="s">
        <v>4483</v>
      </c>
      <c r="E2413" s="5" t="s">
        <v>4484</v>
      </c>
      <c r="F2413" s="9" t="s">
        <v>4825</v>
      </c>
      <c r="G2413" s="8">
        <v>2.0</v>
      </c>
    </row>
    <row r="2414">
      <c r="A2414" s="5" t="s">
        <v>4481</v>
      </c>
      <c r="B2414" s="5" t="s">
        <v>4826</v>
      </c>
      <c r="C2414" s="6">
        <v>0.0</v>
      </c>
      <c r="D2414" s="5" t="s">
        <v>4483</v>
      </c>
      <c r="E2414" s="5" t="s">
        <v>4484</v>
      </c>
      <c r="F2414" s="9" t="s">
        <v>4827</v>
      </c>
      <c r="G2414" s="8">
        <v>1.0</v>
      </c>
    </row>
    <row r="2415">
      <c r="A2415" s="5" t="s">
        <v>4481</v>
      </c>
      <c r="B2415" s="5" t="s">
        <v>4828</v>
      </c>
      <c r="C2415" s="6">
        <v>0.0</v>
      </c>
      <c r="D2415" s="5" t="s">
        <v>4483</v>
      </c>
      <c r="E2415" s="5" t="s">
        <v>4484</v>
      </c>
      <c r="F2415" s="9" t="s">
        <v>4829</v>
      </c>
      <c r="G2415" s="8">
        <v>2.0</v>
      </c>
    </row>
    <row r="2416">
      <c r="A2416" s="5" t="s">
        <v>4481</v>
      </c>
      <c r="B2416" s="5" t="s">
        <v>4830</v>
      </c>
      <c r="C2416" s="6">
        <v>3.0</v>
      </c>
      <c r="D2416" s="5" t="s">
        <v>4483</v>
      </c>
      <c r="E2416" s="5" t="s">
        <v>4484</v>
      </c>
      <c r="F2416" s="9" t="s">
        <v>4831</v>
      </c>
      <c r="G2416" s="8">
        <v>2.0</v>
      </c>
    </row>
    <row r="2417">
      <c r="A2417" s="5" t="s">
        <v>4481</v>
      </c>
      <c r="B2417" s="5" t="s">
        <v>4832</v>
      </c>
      <c r="C2417" s="6">
        <v>0.0</v>
      </c>
      <c r="D2417" s="5" t="s">
        <v>4483</v>
      </c>
      <c r="E2417" s="5" t="s">
        <v>4484</v>
      </c>
      <c r="F2417" s="9" t="s">
        <v>4833</v>
      </c>
      <c r="G2417" s="8">
        <v>3.0</v>
      </c>
    </row>
    <row r="2418">
      <c r="A2418" s="5" t="s">
        <v>4481</v>
      </c>
      <c r="B2418" s="5" t="s">
        <v>4834</v>
      </c>
      <c r="C2418" s="6">
        <v>1.0</v>
      </c>
      <c r="D2418" s="5" t="s">
        <v>4483</v>
      </c>
      <c r="E2418" s="5" t="s">
        <v>4484</v>
      </c>
      <c r="F2418" s="9" t="s">
        <v>4835</v>
      </c>
      <c r="G2418" s="8">
        <v>2.0</v>
      </c>
    </row>
    <row r="2419">
      <c r="A2419" s="5" t="s">
        <v>4481</v>
      </c>
      <c r="B2419" s="5" t="s">
        <v>4836</v>
      </c>
      <c r="C2419" s="6">
        <v>1.0</v>
      </c>
      <c r="D2419" s="5" t="s">
        <v>4483</v>
      </c>
      <c r="E2419" s="5" t="s">
        <v>4484</v>
      </c>
      <c r="F2419" s="9" t="s">
        <v>4837</v>
      </c>
      <c r="G2419" s="8">
        <v>2.0</v>
      </c>
    </row>
    <row r="2420">
      <c r="A2420" s="5" t="s">
        <v>4481</v>
      </c>
      <c r="B2420" s="5" t="s">
        <v>4838</v>
      </c>
      <c r="C2420" s="6">
        <v>0.0</v>
      </c>
      <c r="D2420" s="5" t="s">
        <v>4483</v>
      </c>
      <c r="E2420" s="5" t="s">
        <v>4484</v>
      </c>
      <c r="F2420" s="9" t="s">
        <v>4839</v>
      </c>
      <c r="G2420" s="8">
        <v>2.0</v>
      </c>
    </row>
    <row r="2421">
      <c r="A2421" s="5" t="s">
        <v>4481</v>
      </c>
      <c r="B2421" s="5" t="s">
        <v>4840</v>
      </c>
      <c r="C2421" s="6">
        <v>3.0</v>
      </c>
      <c r="D2421" s="5" t="s">
        <v>4483</v>
      </c>
      <c r="E2421" s="5" t="s">
        <v>4484</v>
      </c>
      <c r="F2421" s="9" t="s">
        <v>4841</v>
      </c>
      <c r="G2421" s="8">
        <v>1.0</v>
      </c>
    </row>
    <row r="2422">
      <c r="A2422" s="5" t="s">
        <v>4481</v>
      </c>
      <c r="B2422" s="5" t="s">
        <v>4842</v>
      </c>
      <c r="C2422" s="6">
        <v>0.0</v>
      </c>
      <c r="D2422" s="5" t="s">
        <v>4483</v>
      </c>
      <c r="E2422" s="5" t="s">
        <v>4484</v>
      </c>
      <c r="F2422" s="9" t="s">
        <v>4489</v>
      </c>
      <c r="G2422" s="8">
        <v>1.0</v>
      </c>
    </row>
    <row r="2423">
      <c r="A2423" s="5" t="s">
        <v>4481</v>
      </c>
      <c r="B2423" s="5" t="s">
        <v>4843</v>
      </c>
      <c r="C2423" s="6">
        <v>0.0</v>
      </c>
      <c r="D2423" s="5" t="s">
        <v>4483</v>
      </c>
      <c r="E2423" s="5" t="s">
        <v>4484</v>
      </c>
      <c r="F2423" s="9" t="s">
        <v>4844</v>
      </c>
      <c r="G2423" s="8">
        <v>2.0</v>
      </c>
    </row>
    <row r="2424">
      <c r="A2424" s="5" t="s">
        <v>4481</v>
      </c>
      <c r="B2424" s="5" t="s">
        <v>4845</v>
      </c>
      <c r="C2424" s="6">
        <v>0.0</v>
      </c>
      <c r="D2424" s="5" t="s">
        <v>4483</v>
      </c>
      <c r="E2424" s="5" t="s">
        <v>4484</v>
      </c>
      <c r="F2424" s="9" t="s">
        <v>4846</v>
      </c>
      <c r="G2424" s="8">
        <v>1.0</v>
      </c>
    </row>
    <row r="2425">
      <c r="A2425" s="5" t="s">
        <v>4481</v>
      </c>
      <c r="B2425" s="5" t="s">
        <v>4847</v>
      </c>
      <c r="C2425" s="6">
        <v>0.0</v>
      </c>
      <c r="D2425" s="5" t="s">
        <v>4483</v>
      </c>
      <c r="E2425" s="5" t="s">
        <v>4484</v>
      </c>
      <c r="F2425" s="9" t="s">
        <v>4848</v>
      </c>
      <c r="G2425" s="8">
        <v>1.0</v>
      </c>
    </row>
    <row r="2426">
      <c r="A2426" s="5" t="s">
        <v>4481</v>
      </c>
      <c r="B2426" s="5" t="s">
        <v>4849</v>
      </c>
      <c r="C2426" s="6">
        <v>0.0</v>
      </c>
      <c r="D2426" s="5" t="s">
        <v>4483</v>
      </c>
      <c r="E2426" s="5" t="s">
        <v>4484</v>
      </c>
      <c r="F2426" s="9" t="s">
        <v>4850</v>
      </c>
      <c r="G2426" s="8">
        <v>1.0</v>
      </c>
    </row>
    <row r="2427">
      <c r="A2427" s="5" t="s">
        <v>4481</v>
      </c>
      <c r="B2427" s="5" t="s">
        <v>4851</v>
      </c>
      <c r="C2427" s="6">
        <v>1.0</v>
      </c>
      <c r="D2427" s="5" t="s">
        <v>4483</v>
      </c>
      <c r="E2427" s="5" t="s">
        <v>4484</v>
      </c>
      <c r="F2427" s="9" t="s">
        <v>4852</v>
      </c>
      <c r="G2427" s="8">
        <v>1.0</v>
      </c>
    </row>
    <row r="2428">
      <c r="A2428" s="5" t="s">
        <v>4481</v>
      </c>
      <c r="B2428" s="5" t="s">
        <v>4853</v>
      </c>
      <c r="C2428" s="6">
        <v>0.0</v>
      </c>
      <c r="D2428" s="5" t="s">
        <v>4483</v>
      </c>
      <c r="E2428" s="5" t="s">
        <v>4484</v>
      </c>
      <c r="F2428" s="9" t="s">
        <v>4854</v>
      </c>
      <c r="G2428" s="8">
        <v>2.0</v>
      </c>
    </row>
    <row r="2429">
      <c r="A2429" s="5" t="s">
        <v>4481</v>
      </c>
      <c r="B2429" s="5" t="s">
        <v>4855</v>
      </c>
      <c r="C2429" s="6">
        <v>0.0</v>
      </c>
      <c r="D2429" s="5" t="s">
        <v>4483</v>
      </c>
      <c r="E2429" s="5" t="s">
        <v>4484</v>
      </c>
      <c r="F2429" s="9" t="s">
        <v>4856</v>
      </c>
      <c r="G2429" s="8">
        <v>2.0</v>
      </c>
    </row>
    <row r="2430">
      <c r="A2430" s="5" t="s">
        <v>4481</v>
      </c>
      <c r="B2430" s="5" t="s">
        <v>4857</v>
      </c>
      <c r="C2430" s="6">
        <v>0.0</v>
      </c>
      <c r="D2430" s="5" t="s">
        <v>4483</v>
      </c>
      <c r="E2430" s="5" t="s">
        <v>4484</v>
      </c>
      <c r="F2430" s="9" t="s">
        <v>4858</v>
      </c>
      <c r="G2430" s="8">
        <v>2.0</v>
      </c>
    </row>
    <row r="2431">
      <c r="A2431" s="5" t="s">
        <v>4481</v>
      </c>
      <c r="B2431" s="5" t="s">
        <v>4859</v>
      </c>
      <c r="C2431" s="6">
        <v>0.0</v>
      </c>
      <c r="D2431" s="5" t="s">
        <v>4483</v>
      </c>
      <c r="E2431" s="5" t="s">
        <v>4484</v>
      </c>
      <c r="F2431" s="9" t="s">
        <v>4860</v>
      </c>
      <c r="G2431" s="8">
        <v>1.0</v>
      </c>
    </row>
    <row r="2432">
      <c r="A2432" s="5" t="s">
        <v>4481</v>
      </c>
      <c r="B2432" s="5" t="s">
        <v>4861</v>
      </c>
      <c r="C2432" s="6">
        <v>0.0</v>
      </c>
      <c r="D2432" s="5" t="s">
        <v>4483</v>
      </c>
      <c r="E2432" s="5" t="s">
        <v>4484</v>
      </c>
      <c r="F2432" s="9" t="s">
        <v>4862</v>
      </c>
      <c r="G2432" s="8">
        <v>2.0</v>
      </c>
    </row>
    <row r="2433">
      <c r="A2433" s="5" t="s">
        <v>4481</v>
      </c>
      <c r="B2433" s="5" t="s">
        <v>4863</v>
      </c>
      <c r="C2433" s="6">
        <v>1.0</v>
      </c>
      <c r="D2433" s="5" t="s">
        <v>4483</v>
      </c>
      <c r="E2433" s="5" t="s">
        <v>4484</v>
      </c>
      <c r="F2433" s="9" t="s">
        <v>4864</v>
      </c>
      <c r="G2433" s="8">
        <v>2.0</v>
      </c>
    </row>
    <row r="2434">
      <c r="A2434" s="5" t="s">
        <v>4481</v>
      </c>
      <c r="B2434" s="5" t="s">
        <v>4865</v>
      </c>
      <c r="C2434" s="6">
        <v>0.0</v>
      </c>
      <c r="D2434" s="5" t="s">
        <v>4483</v>
      </c>
      <c r="E2434" s="5" t="s">
        <v>4484</v>
      </c>
      <c r="F2434" s="9" t="s">
        <v>4866</v>
      </c>
      <c r="G2434" s="8">
        <v>2.0</v>
      </c>
    </row>
    <row r="2435">
      <c r="A2435" s="5" t="s">
        <v>4481</v>
      </c>
      <c r="B2435" s="5" t="s">
        <v>4867</v>
      </c>
      <c r="C2435" s="6">
        <v>0.0</v>
      </c>
      <c r="D2435" s="5" t="s">
        <v>4483</v>
      </c>
      <c r="E2435" s="5" t="s">
        <v>4484</v>
      </c>
      <c r="F2435" s="9" t="s">
        <v>4868</v>
      </c>
      <c r="G2435" s="8">
        <v>2.0</v>
      </c>
    </row>
    <row r="2436">
      <c r="A2436" s="5" t="s">
        <v>4481</v>
      </c>
      <c r="B2436" s="5" t="s">
        <v>4869</v>
      </c>
      <c r="C2436" s="6">
        <v>0.0</v>
      </c>
      <c r="D2436" s="5" t="s">
        <v>4483</v>
      </c>
      <c r="E2436" s="5" t="s">
        <v>4484</v>
      </c>
      <c r="F2436" s="9" t="s">
        <v>4870</v>
      </c>
      <c r="G2436" s="8">
        <v>2.0</v>
      </c>
    </row>
    <row r="2437">
      <c r="A2437" s="5" t="s">
        <v>4481</v>
      </c>
      <c r="B2437" s="5" t="s">
        <v>4871</v>
      </c>
      <c r="C2437" s="6">
        <v>0.0</v>
      </c>
      <c r="D2437" s="5" t="s">
        <v>4483</v>
      </c>
      <c r="E2437" s="5" t="s">
        <v>4484</v>
      </c>
      <c r="F2437" s="9" t="s">
        <v>4872</v>
      </c>
      <c r="G2437" s="8">
        <v>2.0</v>
      </c>
    </row>
    <row r="2438">
      <c r="A2438" s="5" t="s">
        <v>4481</v>
      </c>
      <c r="B2438" s="5" t="s">
        <v>4873</v>
      </c>
      <c r="C2438" s="6">
        <v>0.0</v>
      </c>
      <c r="D2438" s="5" t="s">
        <v>4483</v>
      </c>
      <c r="E2438" s="5" t="s">
        <v>4484</v>
      </c>
      <c r="F2438" s="9" t="s">
        <v>4874</v>
      </c>
      <c r="G2438" s="8">
        <v>2.0</v>
      </c>
    </row>
    <row r="2439">
      <c r="A2439" s="5" t="s">
        <v>4481</v>
      </c>
      <c r="B2439" s="5" t="s">
        <v>4875</v>
      </c>
      <c r="C2439" s="6">
        <v>1.0</v>
      </c>
      <c r="D2439" s="5" t="s">
        <v>4483</v>
      </c>
      <c r="E2439" s="5" t="s">
        <v>4484</v>
      </c>
      <c r="F2439" s="9" t="s">
        <v>4876</v>
      </c>
      <c r="G2439" s="8">
        <v>1.0</v>
      </c>
    </row>
    <row r="2440">
      <c r="A2440" s="5" t="s">
        <v>4481</v>
      </c>
      <c r="B2440" s="5" t="s">
        <v>4877</v>
      </c>
      <c r="C2440" s="6">
        <v>0.0</v>
      </c>
      <c r="D2440" s="5" t="s">
        <v>4483</v>
      </c>
      <c r="E2440" s="5" t="s">
        <v>4484</v>
      </c>
      <c r="F2440" s="9" t="s">
        <v>4878</v>
      </c>
      <c r="G2440" s="8">
        <v>3.0</v>
      </c>
    </row>
    <row r="2441">
      <c r="A2441" s="5" t="s">
        <v>4481</v>
      </c>
      <c r="B2441" s="5" t="s">
        <v>4879</v>
      </c>
      <c r="C2441" s="6">
        <v>1.0</v>
      </c>
      <c r="D2441" s="5" t="s">
        <v>4483</v>
      </c>
      <c r="E2441" s="5" t="s">
        <v>4484</v>
      </c>
      <c r="F2441" s="9" t="s">
        <v>4880</v>
      </c>
      <c r="G2441" s="8">
        <v>3.0</v>
      </c>
    </row>
    <row r="2442">
      <c r="A2442" s="5" t="s">
        <v>4481</v>
      </c>
      <c r="B2442" s="5" t="s">
        <v>4881</v>
      </c>
      <c r="C2442" s="6">
        <v>0.0</v>
      </c>
      <c r="D2442" s="5" t="s">
        <v>4483</v>
      </c>
      <c r="E2442" s="5" t="s">
        <v>4484</v>
      </c>
      <c r="F2442" s="9" t="s">
        <v>4882</v>
      </c>
      <c r="G2442" s="8">
        <v>2.0</v>
      </c>
    </row>
    <row r="2443">
      <c r="A2443" s="5" t="s">
        <v>4481</v>
      </c>
      <c r="B2443" s="5" t="s">
        <v>4883</v>
      </c>
      <c r="C2443" s="6">
        <v>0.0</v>
      </c>
      <c r="D2443" s="5" t="s">
        <v>4483</v>
      </c>
      <c r="E2443" s="5" t="s">
        <v>4484</v>
      </c>
      <c r="F2443" s="9" t="s">
        <v>4884</v>
      </c>
      <c r="G2443" s="8">
        <v>2.0</v>
      </c>
    </row>
    <row r="2444">
      <c r="A2444" s="5" t="s">
        <v>4481</v>
      </c>
      <c r="B2444" s="5" t="s">
        <v>4885</v>
      </c>
      <c r="C2444" s="6">
        <v>1.0</v>
      </c>
      <c r="D2444" s="5" t="s">
        <v>4483</v>
      </c>
      <c r="E2444" s="5" t="s">
        <v>4484</v>
      </c>
      <c r="F2444" s="9" t="s">
        <v>4886</v>
      </c>
      <c r="G2444" s="8">
        <v>2.0</v>
      </c>
    </row>
    <row r="2445">
      <c r="A2445" s="5" t="s">
        <v>4481</v>
      </c>
      <c r="B2445" s="5" t="s">
        <v>4887</v>
      </c>
      <c r="C2445" s="6">
        <v>0.0</v>
      </c>
      <c r="D2445" s="5" t="s">
        <v>4483</v>
      </c>
      <c r="E2445" s="5" t="s">
        <v>4484</v>
      </c>
      <c r="F2445" s="9" t="s">
        <v>4888</v>
      </c>
      <c r="G2445" s="8">
        <v>2.0</v>
      </c>
    </row>
    <row r="2446">
      <c r="A2446" s="5" t="s">
        <v>4481</v>
      </c>
      <c r="B2446" s="5" t="s">
        <v>4889</v>
      </c>
      <c r="C2446" s="6">
        <v>2.0</v>
      </c>
      <c r="D2446" s="5" t="s">
        <v>4483</v>
      </c>
      <c r="E2446" s="5" t="s">
        <v>4484</v>
      </c>
      <c r="F2446" s="9" t="s">
        <v>4890</v>
      </c>
      <c r="G2446" s="8">
        <v>1.0</v>
      </c>
    </row>
    <row r="2447">
      <c r="A2447" s="5" t="s">
        <v>4481</v>
      </c>
      <c r="B2447" s="5" t="s">
        <v>4891</v>
      </c>
      <c r="C2447" s="6">
        <v>0.0</v>
      </c>
      <c r="D2447" s="5" t="s">
        <v>4483</v>
      </c>
      <c r="E2447" s="5" t="s">
        <v>4484</v>
      </c>
      <c r="F2447" s="9" t="s">
        <v>4892</v>
      </c>
      <c r="G2447" s="8">
        <v>2.0</v>
      </c>
    </row>
    <row r="2448">
      <c r="A2448" s="5" t="s">
        <v>4481</v>
      </c>
      <c r="B2448" s="5" t="s">
        <v>4893</v>
      </c>
      <c r="C2448" s="6">
        <v>0.0</v>
      </c>
      <c r="D2448" s="5" t="s">
        <v>4483</v>
      </c>
      <c r="E2448" s="5" t="s">
        <v>4484</v>
      </c>
      <c r="F2448" s="9" t="s">
        <v>4894</v>
      </c>
      <c r="G2448" s="8">
        <v>2.0</v>
      </c>
    </row>
    <row r="2449">
      <c r="A2449" s="5" t="s">
        <v>4481</v>
      </c>
      <c r="B2449" s="5" t="s">
        <v>4895</v>
      </c>
      <c r="C2449" s="6">
        <v>0.0</v>
      </c>
      <c r="D2449" s="5" t="s">
        <v>4483</v>
      </c>
      <c r="E2449" s="5" t="s">
        <v>4484</v>
      </c>
      <c r="F2449" s="9" t="s">
        <v>4896</v>
      </c>
      <c r="G2449" s="8">
        <v>2.0</v>
      </c>
    </row>
    <row r="2450">
      <c r="A2450" s="5" t="s">
        <v>4481</v>
      </c>
      <c r="B2450" s="5" t="s">
        <v>4897</v>
      </c>
      <c r="C2450" s="6">
        <v>1.0</v>
      </c>
      <c r="D2450" s="5" t="s">
        <v>4483</v>
      </c>
      <c r="E2450" s="5" t="s">
        <v>4484</v>
      </c>
      <c r="F2450" s="9" t="s">
        <v>4898</v>
      </c>
      <c r="G2450" s="8">
        <v>2.0</v>
      </c>
    </row>
    <row r="2451">
      <c r="A2451" s="5" t="s">
        <v>4899</v>
      </c>
      <c r="B2451" s="5" t="s">
        <v>4900</v>
      </c>
      <c r="C2451" s="6">
        <v>0.0</v>
      </c>
      <c r="D2451" s="5" t="s">
        <v>4901</v>
      </c>
      <c r="E2451" s="5" t="s">
        <v>4902</v>
      </c>
      <c r="F2451" s="9" t="s">
        <v>4903</v>
      </c>
      <c r="G2451" s="8">
        <v>2.0</v>
      </c>
    </row>
    <row r="2452">
      <c r="A2452" s="5" t="s">
        <v>4899</v>
      </c>
      <c r="B2452" s="5" t="s">
        <v>4904</v>
      </c>
      <c r="C2452" s="6">
        <v>0.0</v>
      </c>
      <c r="D2452" s="5" t="s">
        <v>4901</v>
      </c>
      <c r="E2452" s="5" t="s">
        <v>4902</v>
      </c>
      <c r="F2452" s="9" t="s">
        <v>4905</v>
      </c>
      <c r="G2452" s="8">
        <v>2.0</v>
      </c>
    </row>
    <row r="2453">
      <c r="A2453" s="5" t="s">
        <v>4899</v>
      </c>
      <c r="B2453" s="5" t="s">
        <v>4906</v>
      </c>
      <c r="C2453" s="6">
        <v>0.0</v>
      </c>
      <c r="D2453" s="5" t="s">
        <v>4901</v>
      </c>
      <c r="E2453" s="5" t="s">
        <v>4902</v>
      </c>
      <c r="F2453" s="9" t="s">
        <v>4907</v>
      </c>
      <c r="G2453" s="8">
        <v>1.0</v>
      </c>
    </row>
    <row r="2454">
      <c r="A2454" s="5" t="s">
        <v>4899</v>
      </c>
      <c r="B2454" s="5" t="s">
        <v>4908</v>
      </c>
      <c r="C2454" s="6">
        <v>0.0</v>
      </c>
      <c r="D2454" s="5" t="s">
        <v>4901</v>
      </c>
      <c r="E2454" s="5" t="s">
        <v>4902</v>
      </c>
      <c r="F2454" s="9" t="s">
        <v>4909</v>
      </c>
      <c r="G2454" s="8">
        <v>2.0</v>
      </c>
    </row>
    <row r="2455">
      <c r="A2455" s="5" t="s">
        <v>4899</v>
      </c>
      <c r="B2455" s="5" t="s">
        <v>4910</v>
      </c>
      <c r="C2455" s="6">
        <v>0.0</v>
      </c>
      <c r="D2455" s="5" t="s">
        <v>4901</v>
      </c>
      <c r="E2455" s="5" t="s">
        <v>4902</v>
      </c>
      <c r="F2455" s="9" t="s">
        <v>4911</v>
      </c>
      <c r="G2455" s="8">
        <v>3.0</v>
      </c>
    </row>
    <row r="2456">
      <c r="A2456" s="5" t="s">
        <v>4899</v>
      </c>
      <c r="B2456" s="5" t="s">
        <v>4912</v>
      </c>
      <c r="C2456" s="6">
        <v>0.0</v>
      </c>
      <c r="D2456" s="5" t="s">
        <v>4901</v>
      </c>
      <c r="E2456" s="5" t="s">
        <v>4902</v>
      </c>
      <c r="F2456" s="9" t="s">
        <v>4913</v>
      </c>
      <c r="G2456" s="8">
        <v>2.0</v>
      </c>
    </row>
    <row r="2457">
      <c r="A2457" s="5" t="s">
        <v>4899</v>
      </c>
      <c r="B2457" s="5" t="s">
        <v>4914</v>
      </c>
      <c r="C2457" s="6">
        <v>0.0</v>
      </c>
      <c r="D2457" s="5" t="s">
        <v>4901</v>
      </c>
      <c r="E2457" s="5" t="s">
        <v>4902</v>
      </c>
      <c r="F2457" s="9" t="s">
        <v>4915</v>
      </c>
      <c r="G2457" s="8">
        <v>2.0</v>
      </c>
    </row>
    <row r="2458">
      <c r="A2458" s="5" t="s">
        <v>4899</v>
      </c>
      <c r="B2458" s="5" t="s">
        <v>4916</v>
      </c>
      <c r="C2458" s="6">
        <v>0.0</v>
      </c>
      <c r="D2458" s="5" t="s">
        <v>4901</v>
      </c>
      <c r="E2458" s="5" t="s">
        <v>4902</v>
      </c>
      <c r="F2458" s="9" t="s">
        <v>4917</v>
      </c>
      <c r="G2458" s="8">
        <v>2.0</v>
      </c>
    </row>
    <row r="2459">
      <c r="A2459" s="5" t="s">
        <v>4899</v>
      </c>
      <c r="B2459" s="5" t="s">
        <v>4918</v>
      </c>
      <c r="C2459" s="6">
        <v>0.0</v>
      </c>
      <c r="D2459" s="5" t="s">
        <v>4901</v>
      </c>
      <c r="E2459" s="5" t="s">
        <v>4902</v>
      </c>
      <c r="F2459" s="9" t="s">
        <v>4919</v>
      </c>
      <c r="G2459" s="8">
        <v>2.0</v>
      </c>
    </row>
    <row r="2460">
      <c r="A2460" s="5" t="s">
        <v>4899</v>
      </c>
      <c r="B2460" s="5" t="s">
        <v>4920</v>
      </c>
      <c r="C2460" s="6">
        <v>0.0</v>
      </c>
      <c r="D2460" s="5" t="s">
        <v>4901</v>
      </c>
      <c r="E2460" s="5" t="s">
        <v>4902</v>
      </c>
      <c r="F2460" s="9" t="s">
        <v>4921</v>
      </c>
      <c r="G2460" s="8">
        <v>1.0</v>
      </c>
    </row>
    <row r="2461">
      <c r="A2461" s="5" t="s">
        <v>4899</v>
      </c>
      <c r="B2461" s="5" t="s">
        <v>4922</v>
      </c>
      <c r="C2461" s="6">
        <v>0.0</v>
      </c>
      <c r="D2461" s="5" t="s">
        <v>4901</v>
      </c>
      <c r="E2461" s="5" t="s">
        <v>4902</v>
      </c>
      <c r="F2461" s="9" t="s">
        <v>4923</v>
      </c>
      <c r="G2461" s="8">
        <v>2.0</v>
      </c>
    </row>
    <row r="2462">
      <c r="A2462" s="5" t="s">
        <v>4899</v>
      </c>
      <c r="B2462" s="5" t="s">
        <v>4924</v>
      </c>
      <c r="C2462" s="6">
        <v>0.0</v>
      </c>
      <c r="D2462" s="5" t="s">
        <v>4901</v>
      </c>
      <c r="E2462" s="5" t="s">
        <v>4902</v>
      </c>
      <c r="F2462" s="9" t="s">
        <v>4925</v>
      </c>
      <c r="G2462" s="8">
        <v>2.0</v>
      </c>
    </row>
    <row r="2463">
      <c r="A2463" s="5" t="s">
        <v>4899</v>
      </c>
      <c r="B2463" s="5" t="s">
        <v>4926</v>
      </c>
      <c r="C2463" s="6">
        <v>0.0</v>
      </c>
      <c r="D2463" s="5" t="s">
        <v>4901</v>
      </c>
      <c r="E2463" s="5" t="s">
        <v>4902</v>
      </c>
      <c r="F2463" s="9" t="s">
        <v>4927</v>
      </c>
      <c r="G2463" s="8">
        <v>3.0</v>
      </c>
    </row>
    <row r="2464">
      <c r="A2464" s="5" t="s">
        <v>4899</v>
      </c>
      <c r="B2464" s="5" t="s">
        <v>4928</v>
      </c>
      <c r="C2464" s="6">
        <v>0.0</v>
      </c>
      <c r="D2464" s="5" t="s">
        <v>4901</v>
      </c>
      <c r="E2464" s="5" t="s">
        <v>4902</v>
      </c>
      <c r="F2464" s="9" t="s">
        <v>4929</v>
      </c>
      <c r="G2464" s="8">
        <v>2.0</v>
      </c>
    </row>
    <row r="2465">
      <c r="A2465" s="5" t="s">
        <v>4899</v>
      </c>
      <c r="B2465" s="5" t="s">
        <v>4930</v>
      </c>
      <c r="C2465" s="6">
        <v>1.0</v>
      </c>
      <c r="D2465" s="5" t="s">
        <v>4901</v>
      </c>
      <c r="E2465" s="5" t="s">
        <v>4902</v>
      </c>
      <c r="F2465" s="9" t="s">
        <v>4931</v>
      </c>
      <c r="G2465" s="8">
        <v>2.0</v>
      </c>
    </row>
    <row r="2466">
      <c r="A2466" s="5" t="s">
        <v>4899</v>
      </c>
      <c r="B2466" s="5" t="s">
        <v>4932</v>
      </c>
      <c r="C2466" s="6">
        <v>0.0</v>
      </c>
      <c r="D2466" s="5" t="s">
        <v>4901</v>
      </c>
      <c r="E2466" s="5" t="s">
        <v>4902</v>
      </c>
      <c r="F2466" s="9" t="s">
        <v>4933</v>
      </c>
      <c r="G2466" s="8">
        <v>2.0</v>
      </c>
    </row>
    <row r="2467">
      <c r="A2467" s="5" t="s">
        <v>4899</v>
      </c>
      <c r="B2467" s="5" t="s">
        <v>4934</v>
      </c>
      <c r="C2467" s="6">
        <v>0.0</v>
      </c>
      <c r="D2467" s="5" t="s">
        <v>4901</v>
      </c>
      <c r="E2467" s="5" t="s">
        <v>4902</v>
      </c>
      <c r="F2467" s="9" t="s">
        <v>4935</v>
      </c>
      <c r="G2467" s="8">
        <v>2.0</v>
      </c>
    </row>
    <row r="2468">
      <c r="A2468" s="5" t="s">
        <v>4899</v>
      </c>
      <c r="B2468" s="5" t="s">
        <v>4936</v>
      </c>
      <c r="C2468" s="6">
        <v>0.0</v>
      </c>
      <c r="D2468" s="5" t="s">
        <v>4901</v>
      </c>
      <c r="E2468" s="5" t="s">
        <v>4902</v>
      </c>
      <c r="F2468" s="9" t="s">
        <v>4937</v>
      </c>
      <c r="G2468" s="8">
        <v>2.0</v>
      </c>
    </row>
    <row r="2469">
      <c r="A2469" s="5" t="s">
        <v>4899</v>
      </c>
      <c r="B2469" s="5" t="s">
        <v>4938</v>
      </c>
      <c r="C2469" s="6">
        <v>0.0</v>
      </c>
      <c r="D2469" s="5" t="s">
        <v>4901</v>
      </c>
      <c r="E2469" s="5" t="s">
        <v>4902</v>
      </c>
      <c r="F2469" s="9" t="s">
        <v>4939</v>
      </c>
      <c r="G2469" s="8">
        <v>3.0</v>
      </c>
    </row>
    <row r="2470">
      <c r="A2470" s="5" t="s">
        <v>4899</v>
      </c>
      <c r="B2470" s="5" t="s">
        <v>4940</v>
      </c>
      <c r="C2470" s="6">
        <v>0.0</v>
      </c>
      <c r="D2470" s="5" t="s">
        <v>4901</v>
      </c>
      <c r="E2470" s="5" t="s">
        <v>4902</v>
      </c>
      <c r="F2470" s="9" t="s">
        <v>4941</v>
      </c>
      <c r="G2470" s="8">
        <v>2.0</v>
      </c>
    </row>
    <row r="2471">
      <c r="A2471" s="5" t="s">
        <v>4899</v>
      </c>
      <c r="B2471" s="5" t="s">
        <v>4942</v>
      </c>
      <c r="C2471" s="6">
        <v>0.0</v>
      </c>
      <c r="D2471" s="5" t="s">
        <v>4901</v>
      </c>
      <c r="E2471" s="5" t="s">
        <v>4902</v>
      </c>
      <c r="F2471" s="9" t="s">
        <v>4943</v>
      </c>
      <c r="G2471" s="8">
        <v>2.0</v>
      </c>
    </row>
    <row r="2472">
      <c r="A2472" s="5" t="s">
        <v>4899</v>
      </c>
      <c r="B2472" s="5" t="s">
        <v>4944</v>
      </c>
      <c r="C2472" s="6">
        <v>0.0</v>
      </c>
      <c r="D2472" s="5" t="s">
        <v>4901</v>
      </c>
      <c r="E2472" s="5" t="s">
        <v>4902</v>
      </c>
      <c r="F2472" s="9" t="s">
        <v>4945</v>
      </c>
      <c r="G2472" s="8">
        <v>3.0</v>
      </c>
    </row>
    <row r="2473">
      <c r="A2473" s="5" t="s">
        <v>4899</v>
      </c>
      <c r="B2473" s="5" t="s">
        <v>4946</v>
      </c>
      <c r="C2473" s="6">
        <v>1.0</v>
      </c>
      <c r="D2473" s="5" t="s">
        <v>4901</v>
      </c>
      <c r="E2473" s="5" t="s">
        <v>4902</v>
      </c>
      <c r="F2473" s="9" t="s">
        <v>4947</v>
      </c>
      <c r="G2473" s="8">
        <v>3.0</v>
      </c>
    </row>
    <row r="2474">
      <c r="A2474" s="5" t="s">
        <v>4899</v>
      </c>
      <c r="B2474" s="5" t="s">
        <v>4948</v>
      </c>
      <c r="C2474" s="6">
        <v>0.0</v>
      </c>
      <c r="D2474" s="5" t="s">
        <v>4901</v>
      </c>
      <c r="E2474" s="5" t="s">
        <v>4902</v>
      </c>
      <c r="F2474" s="9" t="s">
        <v>4949</v>
      </c>
      <c r="G2474" s="8">
        <v>3.0</v>
      </c>
    </row>
    <row r="2475">
      <c r="A2475" s="5" t="s">
        <v>4899</v>
      </c>
      <c r="B2475" s="5" t="s">
        <v>4950</v>
      </c>
      <c r="C2475" s="6">
        <v>0.0</v>
      </c>
      <c r="D2475" s="5" t="s">
        <v>4901</v>
      </c>
      <c r="E2475" s="5" t="s">
        <v>4902</v>
      </c>
      <c r="F2475" s="9" t="s">
        <v>4951</v>
      </c>
      <c r="G2475" s="8">
        <v>2.0</v>
      </c>
    </row>
    <row r="2476">
      <c r="A2476" s="5" t="s">
        <v>4899</v>
      </c>
      <c r="B2476" s="5" t="s">
        <v>4952</v>
      </c>
      <c r="C2476" s="6">
        <v>0.0</v>
      </c>
      <c r="D2476" s="5" t="s">
        <v>4901</v>
      </c>
      <c r="E2476" s="5" t="s">
        <v>4902</v>
      </c>
      <c r="F2476" s="9" t="s">
        <v>4953</v>
      </c>
      <c r="G2476" s="8">
        <v>1.0</v>
      </c>
    </row>
    <row r="2477">
      <c r="A2477" s="5" t="s">
        <v>4899</v>
      </c>
      <c r="B2477" s="5" t="s">
        <v>4954</v>
      </c>
      <c r="C2477" s="6">
        <v>0.0</v>
      </c>
      <c r="D2477" s="5" t="s">
        <v>4901</v>
      </c>
      <c r="E2477" s="5" t="s">
        <v>4902</v>
      </c>
      <c r="F2477" s="9" t="s">
        <v>4955</v>
      </c>
      <c r="G2477" s="8">
        <v>2.0</v>
      </c>
    </row>
    <row r="2478">
      <c r="A2478" s="5" t="s">
        <v>4899</v>
      </c>
      <c r="B2478" s="5" t="s">
        <v>4956</v>
      </c>
      <c r="C2478" s="6">
        <v>1.0</v>
      </c>
      <c r="D2478" s="5" t="s">
        <v>4901</v>
      </c>
      <c r="E2478" s="5" t="s">
        <v>4902</v>
      </c>
      <c r="F2478" s="9" t="s">
        <v>4957</v>
      </c>
      <c r="G2478" s="8">
        <v>2.0</v>
      </c>
    </row>
    <row r="2479">
      <c r="A2479" s="5" t="s">
        <v>4899</v>
      </c>
      <c r="B2479" s="5" t="s">
        <v>4958</v>
      </c>
      <c r="C2479" s="6">
        <v>0.0</v>
      </c>
      <c r="D2479" s="5" t="s">
        <v>4901</v>
      </c>
      <c r="E2479" s="5" t="s">
        <v>4902</v>
      </c>
      <c r="F2479" s="9" t="s">
        <v>4959</v>
      </c>
      <c r="G2479" s="8">
        <v>2.0</v>
      </c>
    </row>
    <row r="2480">
      <c r="A2480" s="5" t="s">
        <v>4899</v>
      </c>
      <c r="B2480" s="5" t="s">
        <v>4960</v>
      </c>
      <c r="C2480" s="6">
        <v>0.0</v>
      </c>
      <c r="D2480" s="5" t="s">
        <v>4901</v>
      </c>
      <c r="E2480" s="5" t="s">
        <v>4902</v>
      </c>
      <c r="F2480" s="9" t="s">
        <v>4961</v>
      </c>
      <c r="G2480" s="8">
        <v>2.0</v>
      </c>
    </row>
    <row r="2481">
      <c r="A2481" s="5" t="s">
        <v>4899</v>
      </c>
      <c r="B2481" s="5" t="s">
        <v>4962</v>
      </c>
      <c r="C2481" s="6">
        <v>0.0</v>
      </c>
      <c r="D2481" s="5" t="s">
        <v>4901</v>
      </c>
      <c r="E2481" s="5" t="s">
        <v>4902</v>
      </c>
      <c r="F2481" s="9" t="s">
        <v>4963</v>
      </c>
      <c r="G2481" s="8">
        <v>2.0</v>
      </c>
    </row>
    <row r="2482">
      <c r="A2482" s="5" t="s">
        <v>4899</v>
      </c>
      <c r="B2482" s="5" t="s">
        <v>4964</v>
      </c>
      <c r="C2482" s="6">
        <v>0.0</v>
      </c>
      <c r="D2482" s="5" t="s">
        <v>4901</v>
      </c>
      <c r="E2482" s="5" t="s">
        <v>4902</v>
      </c>
      <c r="F2482" s="9" t="s">
        <v>4965</v>
      </c>
      <c r="G2482" s="8">
        <v>2.0</v>
      </c>
    </row>
    <row r="2483">
      <c r="A2483" s="5" t="s">
        <v>4899</v>
      </c>
      <c r="B2483" s="5" t="s">
        <v>4966</v>
      </c>
      <c r="C2483" s="6">
        <v>0.0</v>
      </c>
      <c r="D2483" s="5" t="s">
        <v>4901</v>
      </c>
      <c r="E2483" s="5" t="s">
        <v>4902</v>
      </c>
      <c r="F2483" s="9" t="s">
        <v>4967</v>
      </c>
      <c r="G2483" s="8">
        <v>2.0</v>
      </c>
    </row>
    <row r="2484">
      <c r="A2484" s="5" t="s">
        <v>4899</v>
      </c>
      <c r="B2484" s="5" t="s">
        <v>4968</v>
      </c>
      <c r="C2484" s="6">
        <v>1.0</v>
      </c>
      <c r="D2484" s="5" t="s">
        <v>4901</v>
      </c>
      <c r="E2484" s="5" t="s">
        <v>4902</v>
      </c>
      <c r="F2484" s="9" t="s">
        <v>4969</v>
      </c>
      <c r="G2484" s="8">
        <v>2.0</v>
      </c>
    </row>
    <row r="2485">
      <c r="A2485" s="5" t="s">
        <v>4899</v>
      </c>
      <c r="B2485" s="5" t="s">
        <v>4970</v>
      </c>
      <c r="C2485" s="6">
        <v>0.0</v>
      </c>
      <c r="D2485" s="5" t="s">
        <v>4901</v>
      </c>
      <c r="E2485" s="5" t="s">
        <v>4902</v>
      </c>
      <c r="F2485" s="9" t="s">
        <v>4971</v>
      </c>
      <c r="G2485" s="8">
        <v>2.0</v>
      </c>
    </row>
    <row r="2486">
      <c r="A2486" s="5" t="s">
        <v>4899</v>
      </c>
      <c r="B2486" s="5" t="s">
        <v>4972</v>
      </c>
      <c r="C2486" s="6">
        <v>0.0</v>
      </c>
      <c r="D2486" s="5" t="s">
        <v>4901</v>
      </c>
      <c r="E2486" s="5" t="s">
        <v>4902</v>
      </c>
      <c r="F2486" s="9" t="s">
        <v>4973</v>
      </c>
      <c r="G2486" s="8">
        <v>2.0</v>
      </c>
    </row>
    <row r="2487">
      <c r="A2487" s="5" t="s">
        <v>4899</v>
      </c>
      <c r="B2487" s="5" t="s">
        <v>4974</v>
      </c>
      <c r="C2487" s="6">
        <v>0.0</v>
      </c>
      <c r="D2487" s="5" t="s">
        <v>4901</v>
      </c>
      <c r="E2487" s="5" t="s">
        <v>4902</v>
      </c>
      <c r="F2487" s="9" t="s">
        <v>4975</v>
      </c>
      <c r="G2487" s="8">
        <v>3.0</v>
      </c>
    </row>
    <row r="2488">
      <c r="A2488" s="5" t="s">
        <v>4899</v>
      </c>
      <c r="B2488" s="5" t="s">
        <v>4976</v>
      </c>
      <c r="C2488" s="6">
        <v>1.0</v>
      </c>
      <c r="D2488" s="5" t="s">
        <v>4901</v>
      </c>
      <c r="E2488" s="5" t="s">
        <v>4902</v>
      </c>
      <c r="F2488" s="9" t="s">
        <v>4977</v>
      </c>
      <c r="G2488" s="8">
        <v>2.0</v>
      </c>
    </row>
    <row r="2489">
      <c r="A2489" s="5" t="s">
        <v>4899</v>
      </c>
      <c r="B2489" s="5" t="s">
        <v>4978</v>
      </c>
      <c r="C2489" s="6">
        <v>0.0</v>
      </c>
      <c r="D2489" s="5" t="s">
        <v>4901</v>
      </c>
      <c r="E2489" s="5" t="s">
        <v>4902</v>
      </c>
      <c r="F2489" s="9" t="s">
        <v>4979</v>
      </c>
      <c r="G2489" s="8">
        <v>2.0</v>
      </c>
    </row>
    <row r="2490">
      <c r="A2490" s="5" t="s">
        <v>4899</v>
      </c>
      <c r="B2490" s="5" t="s">
        <v>4980</v>
      </c>
      <c r="C2490" s="6">
        <v>0.0</v>
      </c>
      <c r="D2490" s="5" t="s">
        <v>4901</v>
      </c>
      <c r="E2490" s="5" t="s">
        <v>4902</v>
      </c>
      <c r="F2490" s="9" t="s">
        <v>4981</v>
      </c>
      <c r="G2490" s="8">
        <v>2.0</v>
      </c>
    </row>
    <row r="2491">
      <c r="A2491" s="5" t="s">
        <v>4899</v>
      </c>
      <c r="B2491" s="5" t="s">
        <v>4982</v>
      </c>
      <c r="C2491" s="6">
        <v>0.0</v>
      </c>
      <c r="D2491" s="5" t="s">
        <v>4901</v>
      </c>
      <c r="E2491" s="5" t="s">
        <v>4902</v>
      </c>
      <c r="F2491" s="9" t="s">
        <v>4983</v>
      </c>
      <c r="G2491" s="8">
        <v>1.0</v>
      </c>
    </row>
    <row r="2492">
      <c r="A2492" s="5" t="s">
        <v>4899</v>
      </c>
      <c r="B2492" s="5" t="s">
        <v>4984</v>
      </c>
      <c r="C2492" s="6">
        <v>0.0</v>
      </c>
      <c r="D2492" s="5" t="s">
        <v>4901</v>
      </c>
      <c r="E2492" s="5" t="s">
        <v>4902</v>
      </c>
      <c r="F2492" s="9" t="s">
        <v>4985</v>
      </c>
      <c r="G2492" s="8">
        <v>1.0</v>
      </c>
    </row>
    <row r="2493">
      <c r="A2493" s="5" t="s">
        <v>4899</v>
      </c>
      <c r="B2493" s="5" t="s">
        <v>4986</v>
      </c>
      <c r="C2493" s="6">
        <v>0.0</v>
      </c>
      <c r="D2493" s="5" t="s">
        <v>4901</v>
      </c>
      <c r="E2493" s="5" t="s">
        <v>4902</v>
      </c>
      <c r="F2493" s="9" t="s">
        <v>4987</v>
      </c>
      <c r="G2493" s="8">
        <v>3.0</v>
      </c>
    </row>
    <row r="2494">
      <c r="A2494" s="5" t="s">
        <v>4899</v>
      </c>
      <c r="B2494" s="5" t="s">
        <v>4988</v>
      </c>
      <c r="C2494" s="6">
        <v>9.0</v>
      </c>
      <c r="D2494" s="5" t="s">
        <v>4901</v>
      </c>
      <c r="E2494" s="5" t="s">
        <v>4902</v>
      </c>
      <c r="F2494" s="9" t="s">
        <v>4989</v>
      </c>
      <c r="G2494" s="8">
        <v>2.0</v>
      </c>
    </row>
    <row r="2495">
      <c r="A2495" s="5" t="s">
        <v>4899</v>
      </c>
      <c r="B2495" s="5" t="s">
        <v>4990</v>
      </c>
      <c r="C2495" s="6">
        <v>0.0</v>
      </c>
      <c r="D2495" s="5" t="s">
        <v>4901</v>
      </c>
      <c r="E2495" s="5" t="s">
        <v>4902</v>
      </c>
      <c r="F2495" s="9" t="s">
        <v>4991</v>
      </c>
      <c r="G2495" s="8">
        <v>2.0</v>
      </c>
    </row>
    <row r="2496">
      <c r="A2496" s="5" t="s">
        <v>4899</v>
      </c>
      <c r="B2496" s="5" t="s">
        <v>4992</v>
      </c>
      <c r="C2496" s="6">
        <v>0.0</v>
      </c>
      <c r="D2496" s="5" t="s">
        <v>4901</v>
      </c>
      <c r="E2496" s="5" t="s">
        <v>4902</v>
      </c>
      <c r="F2496" s="9" t="s">
        <v>4993</v>
      </c>
      <c r="G2496" s="8">
        <v>2.0</v>
      </c>
    </row>
    <row r="2497">
      <c r="A2497" s="5" t="s">
        <v>4899</v>
      </c>
      <c r="B2497" s="5" t="s">
        <v>4994</v>
      </c>
      <c r="C2497" s="6">
        <v>0.0</v>
      </c>
      <c r="D2497" s="5" t="s">
        <v>4901</v>
      </c>
      <c r="E2497" s="5" t="s">
        <v>4902</v>
      </c>
      <c r="F2497" s="9" t="s">
        <v>4995</v>
      </c>
      <c r="G2497" s="8">
        <v>2.0</v>
      </c>
    </row>
    <row r="2498">
      <c r="A2498" s="5" t="s">
        <v>4899</v>
      </c>
      <c r="B2498" s="5" t="s">
        <v>4996</v>
      </c>
      <c r="C2498" s="6">
        <v>0.0</v>
      </c>
      <c r="D2498" s="5" t="s">
        <v>4901</v>
      </c>
      <c r="E2498" s="5" t="s">
        <v>4902</v>
      </c>
      <c r="F2498" s="9" t="s">
        <v>4997</v>
      </c>
      <c r="G2498" s="8">
        <v>2.0</v>
      </c>
    </row>
    <row r="2499">
      <c r="A2499" s="5" t="s">
        <v>4899</v>
      </c>
      <c r="B2499" s="5" t="s">
        <v>4998</v>
      </c>
      <c r="C2499" s="6">
        <v>0.0</v>
      </c>
      <c r="D2499" s="5" t="s">
        <v>4901</v>
      </c>
      <c r="E2499" s="5" t="s">
        <v>4902</v>
      </c>
      <c r="F2499" s="9" t="s">
        <v>4999</v>
      </c>
      <c r="G2499" s="8">
        <v>2.0</v>
      </c>
    </row>
    <row r="2500">
      <c r="A2500" s="5" t="s">
        <v>4899</v>
      </c>
      <c r="B2500" s="5" t="s">
        <v>5000</v>
      </c>
      <c r="C2500" s="6">
        <v>0.0</v>
      </c>
      <c r="D2500" s="5" t="s">
        <v>4901</v>
      </c>
      <c r="E2500" s="5" t="s">
        <v>4902</v>
      </c>
      <c r="F2500" s="9" t="s">
        <v>5001</v>
      </c>
      <c r="G2500" s="8">
        <v>2.0</v>
      </c>
    </row>
    <row r="2501">
      <c r="A2501" s="5" t="s">
        <v>4899</v>
      </c>
      <c r="B2501" s="5" t="s">
        <v>5002</v>
      </c>
      <c r="C2501" s="6">
        <v>0.0</v>
      </c>
      <c r="D2501" s="5" t="s">
        <v>4901</v>
      </c>
      <c r="E2501" s="5" t="s">
        <v>4902</v>
      </c>
      <c r="F2501" s="9" t="s">
        <v>5003</v>
      </c>
      <c r="G2501" s="8">
        <v>2.0</v>
      </c>
    </row>
    <row r="2502">
      <c r="A2502" s="5" t="s">
        <v>4899</v>
      </c>
      <c r="B2502" s="5" t="s">
        <v>5004</v>
      </c>
      <c r="C2502" s="6">
        <v>0.0</v>
      </c>
      <c r="D2502" s="5" t="s">
        <v>4901</v>
      </c>
      <c r="E2502" s="5" t="s">
        <v>4902</v>
      </c>
      <c r="F2502" s="9" t="s">
        <v>5005</v>
      </c>
      <c r="G2502" s="8">
        <v>2.0</v>
      </c>
    </row>
    <row r="2503">
      <c r="A2503" s="5" t="s">
        <v>4899</v>
      </c>
      <c r="B2503" s="5" t="s">
        <v>5006</v>
      </c>
      <c r="C2503" s="6">
        <v>0.0</v>
      </c>
      <c r="D2503" s="5" t="s">
        <v>4901</v>
      </c>
      <c r="E2503" s="5" t="s">
        <v>4902</v>
      </c>
      <c r="F2503" s="9" t="s">
        <v>5007</v>
      </c>
      <c r="G2503" s="8">
        <v>2.0</v>
      </c>
    </row>
    <row r="2504">
      <c r="A2504" s="5" t="s">
        <v>4899</v>
      </c>
      <c r="B2504" s="5" t="s">
        <v>5008</v>
      </c>
      <c r="C2504" s="6">
        <v>0.0</v>
      </c>
      <c r="D2504" s="5" t="s">
        <v>4901</v>
      </c>
      <c r="E2504" s="5" t="s">
        <v>4902</v>
      </c>
      <c r="F2504" s="9" t="s">
        <v>5009</v>
      </c>
      <c r="G2504" s="8">
        <v>2.0</v>
      </c>
    </row>
    <row r="2505">
      <c r="A2505" s="5" t="s">
        <v>4899</v>
      </c>
      <c r="B2505" s="5" t="s">
        <v>5010</v>
      </c>
      <c r="C2505" s="6">
        <v>1.0</v>
      </c>
      <c r="D2505" s="5" t="s">
        <v>4901</v>
      </c>
      <c r="E2505" s="5" t="s">
        <v>4902</v>
      </c>
      <c r="F2505" s="9" t="s">
        <v>5011</v>
      </c>
      <c r="G2505" s="8">
        <v>2.0</v>
      </c>
    </row>
    <row r="2506">
      <c r="A2506" s="5" t="s">
        <v>4899</v>
      </c>
      <c r="B2506" s="5" t="s">
        <v>5012</v>
      </c>
      <c r="C2506" s="6">
        <v>0.0</v>
      </c>
      <c r="D2506" s="5" t="s">
        <v>4901</v>
      </c>
      <c r="E2506" s="5" t="s">
        <v>4902</v>
      </c>
      <c r="F2506" s="9" t="s">
        <v>5013</v>
      </c>
      <c r="G2506" s="8">
        <v>2.0</v>
      </c>
    </row>
    <row r="2507">
      <c r="A2507" s="5" t="s">
        <v>4899</v>
      </c>
      <c r="B2507" s="5" t="s">
        <v>5014</v>
      </c>
      <c r="C2507" s="6">
        <v>0.0</v>
      </c>
      <c r="D2507" s="5" t="s">
        <v>4901</v>
      </c>
      <c r="E2507" s="5" t="s">
        <v>4902</v>
      </c>
      <c r="F2507" s="9" t="s">
        <v>5015</v>
      </c>
      <c r="G2507" s="8">
        <v>2.0</v>
      </c>
    </row>
    <row r="2508">
      <c r="A2508" s="5" t="s">
        <v>4899</v>
      </c>
      <c r="B2508" s="5" t="s">
        <v>5016</v>
      </c>
      <c r="C2508" s="6">
        <v>1.0</v>
      </c>
      <c r="D2508" s="5" t="s">
        <v>4901</v>
      </c>
      <c r="E2508" s="5" t="s">
        <v>4902</v>
      </c>
      <c r="F2508" s="9" t="s">
        <v>5017</v>
      </c>
      <c r="G2508" s="8">
        <v>2.0</v>
      </c>
    </row>
    <row r="2509">
      <c r="A2509" s="5" t="s">
        <v>4899</v>
      </c>
      <c r="B2509" s="5" t="s">
        <v>5018</v>
      </c>
      <c r="C2509" s="6">
        <v>2.0</v>
      </c>
      <c r="D2509" s="5" t="s">
        <v>4901</v>
      </c>
      <c r="E2509" s="5" t="s">
        <v>4902</v>
      </c>
      <c r="F2509" s="9" t="s">
        <v>5019</v>
      </c>
      <c r="G2509" s="8">
        <v>2.0</v>
      </c>
    </row>
    <row r="2510">
      <c r="A2510" s="5" t="s">
        <v>4899</v>
      </c>
      <c r="B2510" s="5" t="s">
        <v>5020</v>
      </c>
      <c r="C2510" s="6">
        <v>0.0</v>
      </c>
      <c r="D2510" s="5" t="s">
        <v>4901</v>
      </c>
      <c r="E2510" s="5" t="s">
        <v>4902</v>
      </c>
      <c r="F2510" s="9" t="s">
        <v>5021</v>
      </c>
      <c r="G2510" s="8">
        <v>2.0</v>
      </c>
    </row>
    <row r="2511">
      <c r="A2511" s="5" t="s">
        <v>4899</v>
      </c>
      <c r="B2511" s="5" t="s">
        <v>5022</v>
      </c>
      <c r="C2511" s="6">
        <v>3.0</v>
      </c>
      <c r="D2511" s="5" t="s">
        <v>4901</v>
      </c>
      <c r="E2511" s="5" t="s">
        <v>4902</v>
      </c>
      <c r="F2511" s="9" t="s">
        <v>5023</v>
      </c>
      <c r="G2511" s="8">
        <v>1.0</v>
      </c>
    </row>
    <row r="2512">
      <c r="A2512" s="5" t="s">
        <v>4899</v>
      </c>
      <c r="B2512" s="5" t="s">
        <v>5024</v>
      </c>
      <c r="C2512" s="6">
        <v>0.0</v>
      </c>
      <c r="D2512" s="5" t="s">
        <v>4901</v>
      </c>
      <c r="E2512" s="5" t="s">
        <v>4902</v>
      </c>
      <c r="F2512" s="9" t="s">
        <v>5025</v>
      </c>
      <c r="G2512" s="8">
        <v>2.0</v>
      </c>
    </row>
    <row r="2513">
      <c r="A2513" s="5" t="s">
        <v>4899</v>
      </c>
      <c r="B2513" s="5" t="s">
        <v>5026</v>
      </c>
      <c r="C2513" s="6">
        <v>0.0</v>
      </c>
      <c r="D2513" s="5" t="s">
        <v>4901</v>
      </c>
      <c r="E2513" s="5" t="s">
        <v>4902</v>
      </c>
      <c r="F2513" s="9" t="s">
        <v>5027</v>
      </c>
      <c r="G2513" s="8">
        <v>1.0</v>
      </c>
    </row>
    <row r="2514">
      <c r="A2514" s="5" t="s">
        <v>4899</v>
      </c>
      <c r="B2514" s="5" t="s">
        <v>5028</v>
      </c>
      <c r="C2514" s="6">
        <v>0.0</v>
      </c>
      <c r="D2514" s="5" t="s">
        <v>4901</v>
      </c>
      <c r="E2514" s="5" t="s">
        <v>4902</v>
      </c>
      <c r="F2514" s="9" t="s">
        <v>5029</v>
      </c>
      <c r="G2514" s="8">
        <v>2.0</v>
      </c>
    </row>
    <row r="2515">
      <c r="A2515" s="5" t="s">
        <v>4899</v>
      </c>
      <c r="B2515" s="5" t="s">
        <v>5030</v>
      </c>
      <c r="C2515" s="6">
        <v>1.0</v>
      </c>
      <c r="D2515" s="5" t="s">
        <v>4901</v>
      </c>
      <c r="E2515" s="5" t="s">
        <v>4902</v>
      </c>
      <c r="F2515" s="9" t="s">
        <v>5031</v>
      </c>
      <c r="G2515" s="8">
        <v>2.0</v>
      </c>
    </row>
    <row r="2516">
      <c r="A2516" s="5" t="s">
        <v>4899</v>
      </c>
      <c r="B2516" s="5" t="s">
        <v>5032</v>
      </c>
      <c r="C2516" s="6">
        <v>1.0</v>
      </c>
      <c r="D2516" s="5" t="s">
        <v>4901</v>
      </c>
      <c r="E2516" s="5" t="s">
        <v>4902</v>
      </c>
      <c r="F2516" s="9" t="s">
        <v>5033</v>
      </c>
      <c r="G2516" s="8">
        <v>3.0</v>
      </c>
    </row>
    <row r="2517">
      <c r="A2517" s="5" t="s">
        <v>4899</v>
      </c>
      <c r="B2517" s="5" t="s">
        <v>5034</v>
      </c>
      <c r="C2517" s="6">
        <v>0.0</v>
      </c>
      <c r="D2517" s="5" t="s">
        <v>4901</v>
      </c>
      <c r="E2517" s="5" t="s">
        <v>4902</v>
      </c>
      <c r="F2517" s="9" t="s">
        <v>5035</v>
      </c>
      <c r="G2517" s="8">
        <v>2.0</v>
      </c>
    </row>
    <row r="2518">
      <c r="A2518" s="5" t="s">
        <v>4899</v>
      </c>
      <c r="B2518" s="5" t="s">
        <v>5036</v>
      </c>
      <c r="C2518" s="6">
        <v>3.0</v>
      </c>
      <c r="D2518" s="5" t="s">
        <v>4901</v>
      </c>
      <c r="E2518" s="5" t="s">
        <v>4902</v>
      </c>
      <c r="F2518" s="9" t="s">
        <v>5037</v>
      </c>
      <c r="G2518" s="8">
        <v>2.0</v>
      </c>
    </row>
    <row r="2519">
      <c r="A2519" s="5" t="s">
        <v>4899</v>
      </c>
      <c r="B2519" s="5" t="s">
        <v>5038</v>
      </c>
      <c r="C2519" s="6">
        <v>128.0</v>
      </c>
      <c r="D2519" s="5" t="s">
        <v>4901</v>
      </c>
      <c r="E2519" s="5" t="s">
        <v>4902</v>
      </c>
      <c r="F2519" s="9" t="s">
        <v>5039</v>
      </c>
      <c r="G2519" s="8">
        <v>2.0</v>
      </c>
    </row>
    <row r="2520">
      <c r="A2520" s="5" t="s">
        <v>4899</v>
      </c>
      <c r="B2520" s="5" t="s">
        <v>5040</v>
      </c>
      <c r="C2520" s="6">
        <v>0.0</v>
      </c>
      <c r="D2520" s="5" t="s">
        <v>4901</v>
      </c>
      <c r="E2520" s="5" t="s">
        <v>4902</v>
      </c>
      <c r="F2520" s="9" t="s">
        <v>5041</v>
      </c>
      <c r="G2520" s="8">
        <v>2.0</v>
      </c>
    </row>
    <row r="2521">
      <c r="A2521" s="5" t="s">
        <v>4899</v>
      </c>
      <c r="B2521" s="5" t="s">
        <v>5042</v>
      </c>
      <c r="C2521" s="6">
        <v>0.0</v>
      </c>
      <c r="D2521" s="5" t="s">
        <v>4901</v>
      </c>
      <c r="E2521" s="5" t="s">
        <v>4902</v>
      </c>
      <c r="F2521" s="9" t="s">
        <v>5043</v>
      </c>
      <c r="G2521" s="8">
        <v>3.0</v>
      </c>
    </row>
    <row r="2522">
      <c r="A2522" s="5" t="s">
        <v>4899</v>
      </c>
      <c r="B2522" s="5" t="s">
        <v>5044</v>
      </c>
      <c r="C2522" s="6">
        <v>0.0</v>
      </c>
      <c r="D2522" s="5" t="s">
        <v>4901</v>
      </c>
      <c r="E2522" s="5" t="s">
        <v>4902</v>
      </c>
      <c r="F2522" s="9" t="s">
        <v>5045</v>
      </c>
      <c r="G2522" s="8">
        <v>3.0</v>
      </c>
    </row>
    <row r="2523">
      <c r="A2523" s="5" t="s">
        <v>4899</v>
      </c>
      <c r="B2523" s="5" t="s">
        <v>5046</v>
      </c>
      <c r="C2523" s="6">
        <v>0.0</v>
      </c>
      <c r="D2523" s="5" t="s">
        <v>4901</v>
      </c>
      <c r="E2523" s="5" t="s">
        <v>4902</v>
      </c>
      <c r="F2523" s="9" t="s">
        <v>5047</v>
      </c>
      <c r="G2523" s="8">
        <v>3.0</v>
      </c>
    </row>
    <row r="2524">
      <c r="A2524" s="5" t="s">
        <v>4899</v>
      </c>
      <c r="B2524" s="5" t="s">
        <v>5048</v>
      </c>
      <c r="C2524" s="6">
        <v>0.0</v>
      </c>
      <c r="D2524" s="5" t="s">
        <v>4901</v>
      </c>
      <c r="E2524" s="5" t="s">
        <v>4902</v>
      </c>
      <c r="F2524" s="9" t="s">
        <v>5049</v>
      </c>
      <c r="G2524" s="8">
        <v>2.0</v>
      </c>
    </row>
    <row r="2525">
      <c r="A2525" s="5" t="s">
        <v>4899</v>
      </c>
      <c r="B2525" s="5" t="s">
        <v>5050</v>
      </c>
      <c r="C2525" s="6">
        <v>0.0</v>
      </c>
      <c r="D2525" s="5" t="s">
        <v>4901</v>
      </c>
      <c r="E2525" s="5" t="s">
        <v>4902</v>
      </c>
      <c r="F2525" s="9" t="s">
        <v>5051</v>
      </c>
      <c r="G2525" s="8">
        <v>2.0</v>
      </c>
    </row>
    <row r="2526">
      <c r="A2526" s="5" t="s">
        <v>4899</v>
      </c>
      <c r="B2526" s="5" t="s">
        <v>5052</v>
      </c>
      <c r="C2526" s="6">
        <v>2.0</v>
      </c>
      <c r="D2526" s="5" t="s">
        <v>4901</v>
      </c>
      <c r="E2526" s="5" t="s">
        <v>4902</v>
      </c>
      <c r="F2526" s="9" t="s">
        <v>5053</v>
      </c>
      <c r="G2526" s="8">
        <v>2.0</v>
      </c>
    </row>
    <row r="2527">
      <c r="A2527" s="5" t="s">
        <v>4899</v>
      </c>
      <c r="B2527" s="5" t="s">
        <v>5054</v>
      </c>
      <c r="C2527" s="6">
        <v>2.0</v>
      </c>
      <c r="D2527" s="5" t="s">
        <v>4901</v>
      </c>
      <c r="E2527" s="5" t="s">
        <v>4902</v>
      </c>
      <c r="F2527" s="9" t="s">
        <v>5055</v>
      </c>
      <c r="G2527" s="8">
        <v>2.0</v>
      </c>
    </row>
    <row r="2528">
      <c r="A2528" s="5" t="s">
        <v>4899</v>
      </c>
      <c r="B2528" s="5" t="s">
        <v>5056</v>
      </c>
      <c r="C2528" s="6">
        <v>0.0</v>
      </c>
      <c r="D2528" s="5" t="s">
        <v>4901</v>
      </c>
      <c r="E2528" s="5" t="s">
        <v>4902</v>
      </c>
      <c r="F2528" s="9" t="s">
        <v>5057</v>
      </c>
      <c r="G2528" s="8">
        <v>2.0</v>
      </c>
    </row>
    <row r="2529">
      <c r="A2529" s="5" t="s">
        <v>4899</v>
      </c>
      <c r="B2529" s="5" t="s">
        <v>5058</v>
      </c>
      <c r="C2529" s="6">
        <v>2.0</v>
      </c>
      <c r="D2529" s="5" t="s">
        <v>4901</v>
      </c>
      <c r="E2529" s="5" t="s">
        <v>4902</v>
      </c>
      <c r="F2529" s="9" t="s">
        <v>5059</v>
      </c>
      <c r="G2529" s="8">
        <v>2.0</v>
      </c>
    </row>
    <row r="2530">
      <c r="A2530" s="5" t="s">
        <v>4899</v>
      </c>
      <c r="B2530" s="5" t="s">
        <v>5060</v>
      </c>
      <c r="C2530" s="6">
        <v>0.0</v>
      </c>
      <c r="D2530" s="5" t="s">
        <v>4901</v>
      </c>
      <c r="E2530" s="5" t="s">
        <v>4902</v>
      </c>
      <c r="F2530" s="9" t="s">
        <v>5061</v>
      </c>
      <c r="G2530" s="8">
        <v>3.0</v>
      </c>
    </row>
    <row r="2531">
      <c r="A2531" s="5" t="s">
        <v>4899</v>
      </c>
      <c r="B2531" s="5" t="s">
        <v>5062</v>
      </c>
      <c r="C2531" s="6">
        <v>0.0</v>
      </c>
      <c r="D2531" s="5" t="s">
        <v>4901</v>
      </c>
      <c r="E2531" s="5" t="s">
        <v>4902</v>
      </c>
      <c r="F2531" s="9" t="s">
        <v>5063</v>
      </c>
      <c r="G2531" s="8">
        <v>2.0</v>
      </c>
    </row>
    <row r="2532">
      <c r="A2532" s="5" t="s">
        <v>4899</v>
      </c>
      <c r="B2532" s="5" t="s">
        <v>5064</v>
      </c>
      <c r="C2532" s="6">
        <v>0.0</v>
      </c>
      <c r="D2532" s="5" t="s">
        <v>4901</v>
      </c>
      <c r="E2532" s="5" t="s">
        <v>4902</v>
      </c>
      <c r="F2532" s="9" t="s">
        <v>5065</v>
      </c>
      <c r="G2532" s="8">
        <v>2.0</v>
      </c>
    </row>
    <row r="2533">
      <c r="A2533" s="5" t="s">
        <v>4899</v>
      </c>
      <c r="B2533" s="5" t="s">
        <v>5066</v>
      </c>
      <c r="C2533" s="6">
        <v>0.0</v>
      </c>
      <c r="D2533" s="5" t="s">
        <v>4901</v>
      </c>
      <c r="E2533" s="5" t="s">
        <v>4902</v>
      </c>
      <c r="F2533" s="9" t="s">
        <v>5067</v>
      </c>
      <c r="G2533" s="8">
        <v>1.0</v>
      </c>
    </row>
    <row r="2534">
      <c r="A2534" s="5" t="s">
        <v>4899</v>
      </c>
      <c r="B2534" s="5" t="s">
        <v>5068</v>
      </c>
      <c r="C2534" s="6">
        <v>0.0</v>
      </c>
      <c r="D2534" s="5" t="s">
        <v>4901</v>
      </c>
      <c r="E2534" s="5" t="s">
        <v>4902</v>
      </c>
      <c r="F2534" s="9" t="s">
        <v>5069</v>
      </c>
      <c r="G2534" s="8">
        <v>3.0</v>
      </c>
    </row>
    <row r="2535">
      <c r="A2535" s="5" t="s">
        <v>4899</v>
      </c>
      <c r="B2535" s="5" t="s">
        <v>5070</v>
      </c>
      <c r="C2535" s="6">
        <v>0.0</v>
      </c>
      <c r="D2535" s="5" t="s">
        <v>4901</v>
      </c>
      <c r="E2535" s="5" t="s">
        <v>4902</v>
      </c>
      <c r="F2535" s="9" t="s">
        <v>5071</v>
      </c>
      <c r="G2535" s="8">
        <v>2.0</v>
      </c>
    </row>
    <row r="2536">
      <c r="A2536" s="5" t="s">
        <v>4899</v>
      </c>
      <c r="B2536" s="5" t="s">
        <v>5072</v>
      </c>
      <c r="C2536" s="6">
        <v>1.0</v>
      </c>
      <c r="D2536" s="5" t="s">
        <v>4901</v>
      </c>
      <c r="E2536" s="5" t="s">
        <v>4902</v>
      </c>
      <c r="F2536" s="9" t="s">
        <v>5073</v>
      </c>
      <c r="G2536" s="8">
        <v>1.0</v>
      </c>
    </row>
    <row r="2537">
      <c r="A2537" s="5" t="s">
        <v>4899</v>
      </c>
      <c r="B2537" s="5" t="s">
        <v>5074</v>
      </c>
      <c r="C2537" s="6">
        <v>2.0</v>
      </c>
      <c r="D2537" s="5" t="s">
        <v>4901</v>
      </c>
      <c r="E2537" s="5" t="s">
        <v>4902</v>
      </c>
      <c r="F2537" s="9" t="s">
        <v>5075</v>
      </c>
      <c r="G2537" s="8">
        <v>1.0</v>
      </c>
    </row>
    <row r="2538">
      <c r="A2538" s="5" t="s">
        <v>4899</v>
      </c>
      <c r="B2538" s="5" t="s">
        <v>5076</v>
      </c>
      <c r="C2538" s="6">
        <v>0.0</v>
      </c>
      <c r="D2538" s="5" t="s">
        <v>4901</v>
      </c>
      <c r="E2538" s="5" t="s">
        <v>4902</v>
      </c>
      <c r="F2538" s="9" t="s">
        <v>5077</v>
      </c>
      <c r="G2538" s="8">
        <v>3.0</v>
      </c>
    </row>
    <row r="2539">
      <c r="A2539" s="5" t="s">
        <v>4899</v>
      </c>
      <c r="B2539" s="5" t="s">
        <v>5078</v>
      </c>
      <c r="C2539" s="6">
        <v>0.0</v>
      </c>
      <c r="D2539" s="5" t="s">
        <v>4901</v>
      </c>
      <c r="E2539" s="5" t="s">
        <v>4902</v>
      </c>
      <c r="F2539" s="9" t="s">
        <v>5079</v>
      </c>
      <c r="G2539" s="8">
        <v>2.0</v>
      </c>
    </row>
    <row r="2540">
      <c r="A2540" s="5" t="s">
        <v>4899</v>
      </c>
      <c r="B2540" s="5" t="s">
        <v>5080</v>
      </c>
      <c r="C2540" s="6">
        <v>0.0</v>
      </c>
      <c r="D2540" s="5" t="s">
        <v>4901</v>
      </c>
      <c r="E2540" s="5" t="s">
        <v>4902</v>
      </c>
      <c r="F2540" s="9" t="s">
        <v>5081</v>
      </c>
      <c r="G2540" s="8">
        <v>2.0</v>
      </c>
    </row>
    <row r="2541">
      <c r="A2541" s="5" t="s">
        <v>4899</v>
      </c>
      <c r="B2541" s="5" t="s">
        <v>5082</v>
      </c>
      <c r="C2541" s="6">
        <v>0.0</v>
      </c>
      <c r="D2541" s="5" t="s">
        <v>4901</v>
      </c>
      <c r="E2541" s="5" t="s">
        <v>4902</v>
      </c>
      <c r="F2541" s="9" t="s">
        <v>5083</v>
      </c>
      <c r="G2541" s="8">
        <v>2.0</v>
      </c>
    </row>
    <row r="2542">
      <c r="A2542" s="5" t="s">
        <v>4899</v>
      </c>
      <c r="B2542" s="5" t="s">
        <v>5084</v>
      </c>
      <c r="C2542" s="6">
        <v>0.0</v>
      </c>
      <c r="D2542" s="5" t="s">
        <v>4901</v>
      </c>
      <c r="E2542" s="5" t="s">
        <v>4902</v>
      </c>
      <c r="F2542" s="9" t="s">
        <v>5085</v>
      </c>
      <c r="G2542" s="8">
        <v>3.0</v>
      </c>
    </row>
    <row r="2543">
      <c r="A2543" s="5" t="s">
        <v>4899</v>
      </c>
      <c r="B2543" s="5" t="s">
        <v>5086</v>
      </c>
      <c r="C2543" s="6">
        <v>0.0</v>
      </c>
      <c r="D2543" s="5" t="s">
        <v>4901</v>
      </c>
      <c r="E2543" s="5" t="s">
        <v>4902</v>
      </c>
      <c r="F2543" s="9" t="s">
        <v>5087</v>
      </c>
      <c r="G2543" s="8">
        <v>2.0</v>
      </c>
    </row>
    <row r="2544">
      <c r="A2544" s="5" t="s">
        <v>4899</v>
      </c>
      <c r="B2544" s="5" t="s">
        <v>5088</v>
      </c>
      <c r="C2544" s="6">
        <v>0.0</v>
      </c>
      <c r="D2544" s="5" t="s">
        <v>4901</v>
      </c>
      <c r="E2544" s="5" t="s">
        <v>4902</v>
      </c>
      <c r="F2544" s="9" t="s">
        <v>5089</v>
      </c>
      <c r="G2544" s="8">
        <v>2.0</v>
      </c>
    </row>
    <row r="2545">
      <c r="A2545" s="5" t="s">
        <v>4899</v>
      </c>
      <c r="B2545" s="5" t="s">
        <v>5090</v>
      </c>
      <c r="C2545" s="6">
        <v>0.0</v>
      </c>
      <c r="D2545" s="5" t="s">
        <v>4901</v>
      </c>
      <c r="E2545" s="5" t="s">
        <v>4902</v>
      </c>
      <c r="F2545" s="9" t="s">
        <v>5091</v>
      </c>
      <c r="G2545" s="8">
        <v>2.0</v>
      </c>
    </row>
    <row r="2546">
      <c r="A2546" s="5" t="s">
        <v>4899</v>
      </c>
      <c r="B2546" s="5" t="s">
        <v>5092</v>
      </c>
      <c r="C2546" s="6">
        <v>0.0</v>
      </c>
      <c r="D2546" s="5" t="s">
        <v>4901</v>
      </c>
      <c r="E2546" s="5" t="s">
        <v>4902</v>
      </c>
      <c r="F2546" s="9" t="s">
        <v>5093</v>
      </c>
      <c r="G2546" s="8">
        <v>2.0</v>
      </c>
    </row>
    <row r="2547">
      <c r="A2547" s="5" t="s">
        <v>4899</v>
      </c>
      <c r="B2547" s="5" t="s">
        <v>5094</v>
      </c>
      <c r="C2547" s="6">
        <v>0.0</v>
      </c>
      <c r="D2547" s="5" t="s">
        <v>4901</v>
      </c>
      <c r="E2547" s="5" t="s">
        <v>4902</v>
      </c>
      <c r="F2547" s="9" t="s">
        <v>5095</v>
      </c>
      <c r="G2547" s="8">
        <v>2.0</v>
      </c>
    </row>
    <row r="2548">
      <c r="A2548" s="5" t="s">
        <v>4899</v>
      </c>
      <c r="B2548" s="5" t="s">
        <v>5096</v>
      </c>
      <c r="C2548" s="6">
        <v>1.0</v>
      </c>
      <c r="D2548" s="5" t="s">
        <v>4901</v>
      </c>
      <c r="E2548" s="5" t="s">
        <v>4902</v>
      </c>
      <c r="F2548" s="9" t="s">
        <v>5097</v>
      </c>
      <c r="G2548" s="8">
        <v>1.0</v>
      </c>
    </row>
    <row r="2549">
      <c r="A2549" s="5" t="s">
        <v>4899</v>
      </c>
      <c r="B2549" s="5" t="s">
        <v>5098</v>
      </c>
      <c r="C2549" s="6">
        <v>0.0</v>
      </c>
      <c r="D2549" s="5" t="s">
        <v>4901</v>
      </c>
      <c r="E2549" s="5" t="s">
        <v>4902</v>
      </c>
      <c r="F2549" s="9" t="s">
        <v>5099</v>
      </c>
      <c r="G2549" s="8">
        <v>2.0</v>
      </c>
    </row>
    <row r="2550">
      <c r="A2550" s="5" t="s">
        <v>4899</v>
      </c>
      <c r="B2550" s="5" t="s">
        <v>5100</v>
      </c>
      <c r="C2550" s="6">
        <v>0.0</v>
      </c>
      <c r="D2550" s="5" t="s">
        <v>4901</v>
      </c>
      <c r="E2550" s="5" t="s">
        <v>4902</v>
      </c>
      <c r="F2550" s="9" t="s">
        <v>5101</v>
      </c>
      <c r="G2550" s="8">
        <v>3.0</v>
      </c>
    </row>
    <row r="2551">
      <c r="A2551" s="5" t="s">
        <v>4899</v>
      </c>
      <c r="B2551" s="5" t="s">
        <v>5102</v>
      </c>
      <c r="C2551" s="6">
        <v>0.0</v>
      </c>
      <c r="D2551" s="5" t="s">
        <v>4901</v>
      </c>
      <c r="E2551" s="5" t="s">
        <v>4902</v>
      </c>
      <c r="F2551" s="9" t="s">
        <v>5103</v>
      </c>
      <c r="G2551" s="8">
        <v>2.0</v>
      </c>
    </row>
    <row r="2552">
      <c r="A2552" s="5" t="s">
        <v>4899</v>
      </c>
      <c r="B2552" s="5" t="s">
        <v>5104</v>
      </c>
      <c r="C2552" s="6">
        <v>0.0</v>
      </c>
      <c r="D2552" s="5" t="s">
        <v>4901</v>
      </c>
      <c r="E2552" s="5" t="s">
        <v>4902</v>
      </c>
      <c r="F2552" s="9" t="s">
        <v>5105</v>
      </c>
      <c r="G2552" s="8">
        <v>2.0</v>
      </c>
    </row>
    <row r="2553">
      <c r="A2553" s="5" t="s">
        <v>4899</v>
      </c>
      <c r="B2553" s="5" t="s">
        <v>5106</v>
      </c>
      <c r="C2553" s="6">
        <v>0.0</v>
      </c>
      <c r="D2553" s="5" t="s">
        <v>4901</v>
      </c>
      <c r="E2553" s="5" t="s">
        <v>4902</v>
      </c>
      <c r="F2553" s="9" t="s">
        <v>5107</v>
      </c>
      <c r="G2553" s="8">
        <v>3.0</v>
      </c>
    </row>
    <row r="2554">
      <c r="A2554" s="5" t="s">
        <v>4899</v>
      </c>
      <c r="B2554" s="5" t="s">
        <v>5108</v>
      </c>
      <c r="C2554" s="6">
        <v>0.0</v>
      </c>
      <c r="D2554" s="5" t="s">
        <v>4901</v>
      </c>
      <c r="E2554" s="5" t="s">
        <v>4902</v>
      </c>
      <c r="F2554" s="9" t="s">
        <v>5109</v>
      </c>
      <c r="G2554" s="8">
        <v>3.0</v>
      </c>
    </row>
    <row r="2555">
      <c r="A2555" s="5" t="s">
        <v>4899</v>
      </c>
      <c r="B2555" s="5" t="s">
        <v>5110</v>
      </c>
      <c r="C2555" s="6">
        <v>0.0</v>
      </c>
      <c r="D2555" s="5" t="s">
        <v>4901</v>
      </c>
      <c r="E2555" s="5" t="s">
        <v>4902</v>
      </c>
      <c r="F2555" s="9" t="s">
        <v>5111</v>
      </c>
      <c r="G2555" s="8">
        <v>2.0</v>
      </c>
    </row>
    <row r="2556">
      <c r="A2556" s="5" t="s">
        <v>4899</v>
      </c>
      <c r="B2556" s="5" t="s">
        <v>5112</v>
      </c>
      <c r="C2556" s="6">
        <v>0.0</v>
      </c>
      <c r="D2556" s="5" t="s">
        <v>4901</v>
      </c>
      <c r="E2556" s="5" t="s">
        <v>4902</v>
      </c>
      <c r="F2556" s="9" t="s">
        <v>5113</v>
      </c>
      <c r="G2556" s="8">
        <v>2.0</v>
      </c>
    </row>
    <row r="2557">
      <c r="A2557" s="5" t="s">
        <v>4899</v>
      </c>
      <c r="B2557" s="5" t="s">
        <v>5114</v>
      </c>
      <c r="C2557" s="6">
        <v>0.0</v>
      </c>
      <c r="D2557" s="5" t="s">
        <v>4901</v>
      </c>
      <c r="E2557" s="5" t="s">
        <v>4902</v>
      </c>
      <c r="F2557" s="9" t="s">
        <v>5115</v>
      </c>
      <c r="G2557" s="8">
        <v>2.0</v>
      </c>
    </row>
    <row r="2558">
      <c r="A2558" s="5" t="s">
        <v>4899</v>
      </c>
      <c r="B2558" s="5" t="s">
        <v>5116</v>
      </c>
      <c r="C2558" s="6">
        <v>0.0</v>
      </c>
      <c r="D2558" s="5" t="s">
        <v>4901</v>
      </c>
      <c r="E2558" s="5" t="s">
        <v>4902</v>
      </c>
      <c r="F2558" s="9" t="s">
        <v>5117</v>
      </c>
      <c r="G2558" s="8">
        <v>3.0</v>
      </c>
    </row>
    <row r="2559">
      <c r="A2559" s="5" t="s">
        <v>4899</v>
      </c>
      <c r="B2559" s="5" t="s">
        <v>5118</v>
      </c>
      <c r="C2559" s="6">
        <v>0.0</v>
      </c>
      <c r="D2559" s="5" t="s">
        <v>4901</v>
      </c>
      <c r="E2559" s="5" t="s">
        <v>4902</v>
      </c>
      <c r="F2559" s="9" t="s">
        <v>5119</v>
      </c>
      <c r="G2559" s="8">
        <v>2.0</v>
      </c>
    </row>
    <row r="2560">
      <c r="A2560" s="5" t="s">
        <v>4899</v>
      </c>
      <c r="B2560" s="5" t="s">
        <v>5120</v>
      </c>
      <c r="C2560" s="6">
        <v>1.0</v>
      </c>
      <c r="D2560" s="5" t="s">
        <v>4901</v>
      </c>
      <c r="E2560" s="5" t="s">
        <v>4902</v>
      </c>
      <c r="F2560" s="9" t="s">
        <v>5121</v>
      </c>
      <c r="G2560" s="8">
        <v>2.0</v>
      </c>
    </row>
    <row r="2561">
      <c r="A2561" s="5" t="s">
        <v>4899</v>
      </c>
      <c r="B2561" s="5" t="s">
        <v>5122</v>
      </c>
      <c r="C2561" s="6">
        <v>0.0</v>
      </c>
      <c r="D2561" s="5" t="s">
        <v>4901</v>
      </c>
      <c r="E2561" s="5" t="s">
        <v>4902</v>
      </c>
      <c r="F2561" s="9" t="s">
        <v>5123</v>
      </c>
      <c r="G2561" s="8">
        <v>2.0</v>
      </c>
    </row>
    <row r="2562">
      <c r="A2562" s="5" t="s">
        <v>4899</v>
      </c>
      <c r="B2562" s="5" t="s">
        <v>5124</v>
      </c>
      <c r="C2562" s="6">
        <v>0.0</v>
      </c>
      <c r="D2562" s="5" t="s">
        <v>4901</v>
      </c>
      <c r="E2562" s="5" t="s">
        <v>4902</v>
      </c>
      <c r="F2562" s="9" t="s">
        <v>5125</v>
      </c>
      <c r="G2562" s="8">
        <v>2.0</v>
      </c>
    </row>
    <row r="2563">
      <c r="A2563" s="5" t="s">
        <v>4899</v>
      </c>
      <c r="B2563" s="5" t="s">
        <v>5126</v>
      </c>
      <c r="C2563" s="6">
        <v>0.0</v>
      </c>
      <c r="D2563" s="5" t="s">
        <v>4901</v>
      </c>
      <c r="E2563" s="5" t="s">
        <v>4902</v>
      </c>
      <c r="F2563" s="9" t="s">
        <v>5127</v>
      </c>
      <c r="G2563" s="8">
        <v>2.0</v>
      </c>
    </row>
    <row r="2564">
      <c r="A2564" s="5" t="s">
        <v>4899</v>
      </c>
      <c r="B2564" s="5" t="s">
        <v>5128</v>
      </c>
      <c r="C2564" s="6">
        <v>4.0</v>
      </c>
      <c r="D2564" s="5" t="s">
        <v>4901</v>
      </c>
      <c r="E2564" s="5" t="s">
        <v>4902</v>
      </c>
      <c r="F2564" s="9" t="s">
        <v>5129</v>
      </c>
      <c r="G2564" s="8">
        <v>3.0</v>
      </c>
    </row>
    <row r="2565">
      <c r="A2565" s="5" t="s">
        <v>4899</v>
      </c>
      <c r="B2565" s="5" t="s">
        <v>5130</v>
      </c>
      <c r="C2565" s="6">
        <v>0.0</v>
      </c>
      <c r="D2565" s="5" t="s">
        <v>4901</v>
      </c>
      <c r="E2565" s="5" t="s">
        <v>4902</v>
      </c>
      <c r="F2565" s="9" t="s">
        <v>5131</v>
      </c>
      <c r="G2565" s="8">
        <v>3.0</v>
      </c>
    </row>
    <row r="2566">
      <c r="A2566" s="5" t="s">
        <v>4899</v>
      </c>
      <c r="B2566" s="5" t="s">
        <v>5132</v>
      </c>
      <c r="C2566" s="6">
        <v>7.0</v>
      </c>
      <c r="D2566" s="5" t="s">
        <v>4901</v>
      </c>
      <c r="E2566" s="5" t="s">
        <v>4902</v>
      </c>
      <c r="F2566" s="9" t="s">
        <v>5133</v>
      </c>
      <c r="G2566" s="8">
        <v>2.0</v>
      </c>
    </row>
    <row r="2567">
      <c r="A2567" s="5" t="s">
        <v>4899</v>
      </c>
      <c r="B2567" s="5" t="s">
        <v>5134</v>
      </c>
      <c r="C2567" s="6">
        <v>2.0</v>
      </c>
      <c r="D2567" s="5" t="s">
        <v>4901</v>
      </c>
      <c r="E2567" s="5" t="s">
        <v>4902</v>
      </c>
      <c r="F2567" s="9" t="s">
        <v>5135</v>
      </c>
      <c r="G2567" s="8">
        <v>2.0</v>
      </c>
    </row>
    <row r="2568">
      <c r="A2568" s="5" t="s">
        <v>4899</v>
      </c>
      <c r="B2568" s="5" t="s">
        <v>5136</v>
      </c>
      <c r="C2568" s="6">
        <v>0.0</v>
      </c>
      <c r="D2568" s="5" t="s">
        <v>4901</v>
      </c>
      <c r="E2568" s="5" t="s">
        <v>4902</v>
      </c>
      <c r="F2568" s="9" t="s">
        <v>5137</v>
      </c>
      <c r="G2568" s="8">
        <v>2.0</v>
      </c>
    </row>
    <row r="2569">
      <c r="A2569" s="5" t="s">
        <v>4899</v>
      </c>
      <c r="B2569" s="5" t="s">
        <v>5138</v>
      </c>
      <c r="C2569" s="6">
        <v>0.0</v>
      </c>
      <c r="D2569" s="5" t="s">
        <v>4901</v>
      </c>
      <c r="E2569" s="5" t="s">
        <v>4902</v>
      </c>
      <c r="F2569" s="9" t="s">
        <v>5139</v>
      </c>
      <c r="G2569" s="8">
        <v>1.0</v>
      </c>
    </row>
    <row r="2570">
      <c r="A2570" s="5" t="s">
        <v>4899</v>
      </c>
      <c r="B2570" s="5" t="s">
        <v>5140</v>
      </c>
      <c r="C2570" s="6">
        <v>0.0</v>
      </c>
      <c r="D2570" s="5" t="s">
        <v>4901</v>
      </c>
      <c r="E2570" s="5" t="s">
        <v>4902</v>
      </c>
      <c r="F2570" s="9" t="s">
        <v>5141</v>
      </c>
      <c r="G2570" s="8">
        <v>2.0</v>
      </c>
    </row>
    <row r="2571">
      <c r="A2571" s="5" t="s">
        <v>4899</v>
      </c>
      <c r="B2571" s="5" t="s">
        <v>5142</v>
      </c>
      <c r="C2571" s="6">
        <v>1.0</v>
      </c>
      <c r="D2571" s="5" t="s">
        <v>4901</v>
      </c>
      <c r="E2571" s="5" t="s">
        <v>4902</v>
      </c>
      <c r="F2571" s="9" t="s">
        <v>5143</v>
      </c>
      <c r="G2571" s="8">
        <v>3.0</v>
      </c>
    </row>
    <row r="2572">
      <c r="A2572" s="5" t="s">
        <v>4899</v>
      </c>
      <c r="B2572" s="5" t="s">
        <v>5144</v>
      </c>
      <c r="C2572" s="6">
        <v>0.0</v>
      </c>
      <c r="D2572" s="5" t="s">
        <v>4901</v>
      </c>
      <c r="E2572" s="5" t="s">
        <v>4902</v>
      </c>
      <c r="F2572" s="9" t="s">
        <v>5145</v>
      </c>
      <c r="G2572" s="8">
        <v>2.0</v>
      </c>
    </row>
    <row r="2573">
      <c r="A2573" s="5" t="s">
        <v>4899</v>
      </c>
      <c r="B2573" s="5" t="s">
        <v>5146</v>
      </c>
      <c r="C2573" s="6">
        <v>0.0</v>
      </c>
      <c r="D2573" s="5" t="s">
        <v>4901</v>
      </c>
      <c r="E2573" s="5" t="s">
        <v>4902</v>
      </c>
      <c r="F2573" s="9" t="s">
        <v>5147</v>
      </c>
      <c r="G2573" s="8">
        <v>2.0</v>
      </c>
    </row>
    <row r="2574">
      <c r="A2574" s="5" t="s">
        <v>4899</v>
      </c>
      <c r="B2574" s="5" t="s">
        <v>5148</v>
      </c>
      <c r="C2574" s="6">
        <v>0.0</v>
      </c>
      <c r="D2574" s="5" t="s">
        <v>4901</v>
      </c>
      <c r="E2574" s="5" t="s">
        <v>4902</v>
      </c>
      <c r="F2574" s="9" t="s">
        <v>5149</v>
      </c>
      <c r="G2574" s="8">
        <v>2.0</v>
      </c>
    </row>
    <row r="2575">
      <c r="A2575" s="5" t="s">
        <v>4899</v>
      </c>
      <c r="B2575" s="5" t="s">
        <v>5150</v>
      </c>
      <c r="C2575" s="6">
        <v>6.0</v>
      </c>
      <c r="D2575" s="5" t="s">
        <v>4901</v>
      </c>
      <c r="E2575" s="5" t="s">
        <v>4902</v>
      </c>
      <c r="F2575" s="9" t="s">
        <v>5151</v>
      </c>
      <c r="G2575" s="8">
        <v>2.0</v>
      </c>
    </row>
    <row r="2576">
      <c r="A2576" s="5" t="s">
        <v>4899</v>
      </c>
      <c r="B2576" s="5" t="s">
        <v>5152</v>
      </c>
      <c r="C2576" s="6">
        <v>0.0</v>
      </c>
      <c r="D2576" s="5" t="s">
        <v>4901</v>
      </c>
      <c r="E2576" s="5" t="s">
        <v>4902</v>
      </c>
      <c r="F2576" s="9" t="s">
        <v>5153</v>
      </c>
      <c r="G2576" s="8">
        <v>2.0</v>
      </c>
    </row>
    <row r="2577">
      <c r="A2577" s="5" t="s">
        <v>4899</v>
      </c>
      <c r="B2577" s="5" t="s">
        <v>5154</v>
      </c>
      <c r="C2577" s="6">
        <v>0.0</v>
      </c>
      <c r="D2577" s="5" t="s">
        <v>4901</v>
      </c>
      <c r="E2577" s="5" t="s">
        <v>4902</v>
      </c>
      <c r="F2577" s="9" t="s">
        <v>5155</v>
      </c>
      <c r="G2577" s="8">
        <v>2.0</v>
      </c>
    </row>
    <row r="2578">
      <c r="A2578" s="5" t="s">
        <v>4899</v>
      </c>
      <c r="B2578" s="5" t="s">
        <v>5156</v>
      </c>
      <c r="C2578" s="6">
        <v>0.0</v>
      </c>
      <c r="D2578" s="5" t="s">
        <v>4901</v>
      </c>
      <c r="E2578" s="5" t="s">
        <v>4902</v>
      </c>
      <c r="F2578" s="9" t="s">
        <v>5157</v>
      </c>
      <c r="G2578" s="8">
        <v>2.0</v>
      </c>
    </row>
    <row r="2579">
      <c r="A2579" s="5" t="s">
        <v>4899</v>
      </c>
      <c r="B2579" s="5" t="s">
        <v>5158</v>
      </c>
      <c r="C2579" s="6">
        <v>4.0</v>
      </c>
      <c r="D2579" s="5" t="s">
        <v>4901</v>
      </c>
      <c r="E2579" s="5" t="s">
        <v>4902</v>
      </c>
      <c r="F2579" s="9" t="s">
        <v>5159</v>
      </c>
      <c r="G2579" s="8">
        <v>2.0</v>
      </c>
    </row>
    <row r="2580">
      <c r="A2580" s="5" t="s">
        <v>4899</v>
      </c>
      <c r="B2580" s="5" t="s">
        <v>5160</v>
      </c>
      <c r="C2580" s="6">
        <v>2.0</v>
      </c>
      <c r="D2580" s="5" t="s">
        <v>4901</v>
      </c>
      <c r="E2580" s="5" t="s">
        <v>4902</v>
      </c>
      <c r="F2580" s="9" t="s">
        <v>5161</v>
      </c>
      <c r="G2580" s="8">
        <v>2.0</v>
      </c>
    </row>
    <row r="2581">
      <c r="A2581" s="5" t="s">
        <v>4899</v>
      </c>
      <c r="B2581" s="5" t="s">
        <v>5162</v>
      </c>
      <c r="C2581" s="6">
        <v>0.0</v>
      </c>
      <c r="D2581" s="5" t="s">
        <v>4901</v>
      </c>
      <c r="E2581" s="5" t="s">
        <v>4902</v>
      </c>
      <c r="F2581" s="9" t="s">
        <v>5163</v>
      </c>
      <c r="G2581" s="8">
        <v>3.0</v>
      </c>
    </row>
    <row r="2582">
      <c r="A2582" s="5" t="s">
        <v>4899</v>
      </c>
      <c r="B2582" s="5" t="s">
        <v>5164</v>
      </c>
      <c r="C2582" s="6">
        <v>0.0</v>
      </c>
      <c r="D2582" s="5" t="s">
        <v>4901</v>
      </c>
      <c r="E2582" s="5" t="s">
        <v>4902</v>
      </c>
      <c r="F2582" s="9" t="s">
        <v>5165</v>
      </c>
      <c r="G2582" s="8">
        <v>2.0</v>
      </c>
    </row>
    <row r="2583">
      <c r="A2583" s="5" t="s">
        <v>4899</v>
      </c>
      <c r="B2583" s="5" t="s">
        <v>5166</v>
      </c>
      <c r="C2583" s="6">
        <v>2.0</v>
      </c>
      <c r="D2583" s="5" t="s">
        <v>4901</v>
      </c>
      <c r="E2583" s="5" t="s">
        <v>4902</v>
      </c>
      <c r="F2583" s="9" t="s">
        <v>5167</v>
      </c>
      <c r="G2583" s="8">
        <v>2.0</v>
      </c>
    </row>
    <row r="2584">
      <c r="A2584" s="5" t="s">
        <v>4899</v>
      </c>
      <c r="B2584" s="5" t="s">
        <v>5168</v>
      </c>
      <c r="C2584" s="6">
        <v>2.0</v>
      </c>
      <c r="D2584" s="5" t="s">
        <v>4901</v>
      </c>
      <c r="E2584" s="5" t="s">
        <v>4902</v>
      </c>
      <c r="F2584" s="9" t="s">
        <v>5169</v>
      </c>
      <c r="G2584" s="8">
        <v>2.0</v>
      </c>
    </row>
    <row r="2585">
      <c r="A2585" s="5" t="s">
        <v>4899</v>
      </c>
      <c r="B2585" s="5" t="s">
        <v>5170</v>
      </c>
      <c r="C2585" s="6">
        <v>12.0</v>
      </c>
      <c r="D2585" s="5" t="s">
        <v>4901</v>
      </c>
      <c r="E2585" s="5" t="s">
        <v>4902</v>
      </c>
      <c r="F2585" s="9" t="s">
        <v>5171</v>
      </c>
      <c r="G2585" s="8">
        <v>2.0</v>
      </c>
    </row>
    <row r="2586">
      <c r="A2586" s="5" t="s">
        <v>4899</v>
      </c>
      <c r="B2586" s="5" t="s">
        <v>5172</v>
      </c>
      <c r="C2586" s="6">
        <v>7.0</v>
      </c>
      <c r="D2586" s="5" t="s">
        <v>4901</v>
      </c>
      <c r="E2586" s="5" t="s">
        <v>4902</v>
      </c>
      <c r="F2586" s="9" t="s">
        <v>5173</v>
      </c>
      <c r="G2586" s="8">
        <v>3.0</v>
      </c>
    </row>
    <row r="2587">
      <c r="A2587" s="5" t="s">
        <v>4899</v>
      </c>
      <c r="B2587" s="5" t="s">
        <v>5174</v>
      </c>
      <c r="C2587" s="6">
        <v>48.0</v>
      </c>
      <c r="D2587" s="5" t="s">
        <v>4901</v>
      </c>
      <c r="E2587" s="5" t="s">
        <v>4902</v>
      </c>
      <c r="F2587" s="9" t="s">
        <v>5175</v>
      </c>
      <c r="G2587" s="8">
        <v>1.0</v>
      </c>
    </row>
    <row r="2588">
      <c r="A2588" s="5" t="s">
        <v>4899</v>
      </c>
      <c r="B2588" s="5" t="s">
        <v>5176</v>
      </c>
      <c r="C2588" s="6">
        <v>0.0</v>
      </c>
      <c r="D2588" s="5" t="s">
        <v>4901</v>
      </c>
      <c r="E2588" s="5" t="s">
        <v>4902</v>
      </c>
      <c r="F2588" s="9" t="s">
        <v>5177</v>
      </c>
      <c r="G2588" s="8">
        <v>2.0</v>
      </c>
    </row>
    <row r="2589">
      <c r="A2589" s="5" t="s">
        <v>4899</v>
      </c>
      <c r="B2589" s="5" t="s">
        <v>5178</v>
      </c>
      <c r="C2589" s="6">
        <v>0.0</v>
      </c>
      <c r="D2589" s="5" t="s">
        <v>4901</v>
      </c>
      <c r="E2589" s="5" t="s">
        <v>4902</v>
      </c>
      <c r="F2589" s="9" t="s">
        <v>5179</v>
      </c>
      <c r="G2589" s="8">
        <v>2.0</v>
      </c>
    </row>
    <row r="2590">
      <c r="A2590" s="5" t="s">
        <v>4899</v>
      </c>
      <c r="B2590" s="5" t="s">
        <v>5180</v>
      </c>
      <c r="C2590" s="6">
        <v>0.0</v>
      </c>
      <c r="D2590" s="5" t="s">
        <v>4901</v>
      </c>
      <c r="E2590" s="5" t="s">
        <v>4902</v>
      </c>
      <c r="F2590" s="9" t="s">
        <v>5181</v>
      </c>
      <c r="G2590" s="8">
        <v>2.0</v>
      </c>
    </row>
    <row r="2591">
      <c r="A2591" s="5" t="s">
        <v>4899</v>
      </c>
      <c r="B2591" s="5" t="s">
        <v>5182</v>
      </c>
      <c r="C2591" s="6">
        <v>0.0</v>
      </c>
      <c r="D2591" s="5" t="s">
        <v>4901</v>
      </c>
      <c r="E2591" s="5" t="s">
        <v>4902</v>
      </c>
      <c r="F2591" s="9" t="s">
        <v>5183</v>
      </c>
      <c r="G2591" s="8">
        <v>2.0</v>
      </c>
    </row>
    <row r="2592">
      <c r="A2592" s="5" t="s">
        <v>4899</v>
      </c>
      <c r="B2592" s="5" t="s">
        <v>5184</v>
      </c>
      <c r="C2592" s="6">
        <v>0.0</v>
      </c>
      <c r="D2592" s="5" t="s">
        <v>4901</v>
      </c>
      <c r="E2592" s="5" t="s">
        <v>4902</v>
      </c>
      <c r="F2592" s="9" t="s">
        <v>5185</v>
      </c>
      <c r="G2592" s="8">
        <v>2.0</v>
      </c>
    </row>
    <row r="2593">
      <c r="A2593" s="5" t="s">
        <v>4899</v>
      </c>
      <c r="B2593" s="5" t="s">
        <v>5186</v>
      </c>
      <c r="C2593" s="6">
        <v>0.0</v>
      </c>
      <c r="D2593" s="5" t="s">
        <v>4901</v>
      </c>
      <c r="E2593" s="5" t="s">
        <v>4902</v>
      </c>
      <c r="F2593" s="9"/>
      <c r="G2593" s="8">
        <v>2.0</v>
      </c>
    </row>
    <row r="2594">
      <c r="A2594" s="5" t="s">
        <v>4899</v>
      </c>
      <c r="B2594" s="5" t="s">
        <v>5187</v>
      </c>
      <c r="C2594" s="6">
        <v>0.0</v>
      </c>
      <c r="D2594" s="5" t="s">
        <v>4901</v>
      </c>
      <c r="E2594" s="5" t="s">
        <v>4902</v>
      </c>
      <c r="F2594" s="9" t="s">
        <v>5188</v>
      </c>
      <c r="G2594" s="8">
        <v>2.0</v>
      </c>
    </row>
    <row r="2595">
      <c r="A2595" s="5" t="s">
        <v>4899</v>
      </c>
      <c r="B2595" s="5" t="s">
        <v>5189</v>
      </c>
      <c r="C2595" s="6">
        <v>0.0</v>
      </c>
      <c r="D2595" s="5" t="s">
        <v>4901</v>
      </c>
      <c r="E2595" s="5" t="s">
        <v>4902</v>
      </c>
      <c r="F2595" s="9" t="s">
        <v>5190</v>
      </c>
      <c r="G2595" s="8">
        <v>2.0</v>
      </c>
    </row>
    <row r="2596">
      <c r="A2596" s="5" t="s">
        <v>4899</v>
      </c>
      <c r="B2596" s="5" t="s">
        <v>5191</v>
      </c>
      <c r="C2596" s="6">
        <v>0.0</v>
      </c>
      <c r="D2596" s="5" t="s">
        <v>4901</v>
      </c>
      <c r="E2596" s="5" t="s">
        <v>4902</v>
      </c>
      <c r="F2596" s="9" t="s">
        <v>5192</v>
      </c>
      <c r="G2596" s="8">
        <v>2.0</v>
      </c>
    </row>
    <row r="2597">
      <c r="A2597" s="5" t="s">
        <v>4899</v>
      </c>
      <c r="B2597" s="5" t="s">
        <v>5193</v>
      </c>
      <c r="C2597" s="6">
        <v>1.0</v>
      </c>
      <c r="D2597" s="5" t="s">
        <v>4901</v>
      </c>
      <c r="E2597" s="5" t="s">
        <v>4902</v>
      </c>
      <c r="F2597" s="9" t="s">
        <v>5194</v>
      </c>
      <c r="G2597" s="8">
        <v>2.0</v>
      </c>
    </row>
    <row r="2598">
      <c r="A2598" s="5" t="s">
        <v>4899</v>
      </c>
      <c r="B2598" s="5" t="s">
        <v>5195</v>
      </c>
      <c r="C2598" s="6">
        <v>1.0</v>
      </c>
      <c r="D2598" s="5" t="s">
        <v>4901</v>
      </c>
      <c r="E2598" s="5" t="s">
        <v>4902</v>
      </c>
      <c r="F2598" s="9" t="s">
        <v>5196</v>
      </c>
      <c r="G2598" s="8">
        <v>2.0</v>
      </c>
    </row>
    <row r="2599">
      <c r="A2599" s="5" t="s">
        <v>4899</v>
      </c>
      <c r="B2599" s="5" t="s">
        <v>5197</v>
      </c>
      <c r="C2599" s="6">
        <v>4.0</v>
      </c>
      <c r="D2599" s="5" t="s">
        <v>4901</v>
      </c>
      <c r="E2599" s="5" t="s">
        <v>4902</v>
      </c>
      <c r="F2599" s="9" t="s">
        <v>5198</v>
      </c>
      <c r="G2599" s="8">
        <v>2.0</v>
      </c>
    </row>
    <row r="2600">
      <c r="A2600" s="5" t="s">
        <v>4899</v>
      </c>
      <c r="B2600" s="5" t="s">
        <v>5199</v>
      </c>
      <c r="C2600" s="6">
        <v>2.0</v>
      </c>
      <c r="D2600" s="5" t="s">
        <v>4901</v>
      </c>
      <c r="E2600" s="5" t="s">
        <v>4902</v>
      </c>
      <c r="F2600" s="9" t="s">
        <v>5200</v>
      </c>
      <c r="G2600" s="8">
        <v>2.0</v>
      </c>
    </row>
    <row r="2601">
      <c r="A2601" s="5" t="s">
        <v>4899</v>
      </c>
      <c r="B2601" s="5" t="s">
        <v>5201</v>
      </c>
      <c r="C2601" s="6">
        <v>3.0</v>
      </c>
      <c r="D2601" s="5" t="s">
        <v>4901</v>
      </c>
      <c r="E2601" s="5" t="s">
        <v>4902</v>
      </c>
      <c r="F2601" s="9" t="s">
        <v>5202</v>
      </c>
      <c r="G2601" s="8">
        <v>2.0</v>
      </c>
    </row>
    <row r="2602">
      <c r="A2602" s="5" t="s">
        <v>4899</v>
      </c>
      <c r="B2602" s="5" t="s">
        <v>5203</v>
      </c>
      <c r="C2602" s="6">
        <v>0.0</v>
      </c>
      <c r="D2602" s="5" t="s">
        <v>4901</v>
      </c>
      <c r="E2602" s="5" t="s">
        <v>4902</v>
      </c>
      <c r="F2602" s="9" t="s">
        <v>5204</v>
      </c>
      <c r="G2602" s="8">
        <v>2.0</v>
      </c>
    </row>
    <row r="2603">
      <c r="A2603" s="5" t="s">
        <v>4899</v>
      </c>
      <c r="B2603" s="5" t="s">
        <v>5205</v>
      </c>
      <c r="C2603" s="6">
        <v>0.0</v>
      </c>
      <c r="D2603" s="5" t="s">
        <v>4901</v>
      </c>
      <c r="E2603" s="5" t="s">
        <v>4902</v>
      </c>
      <c r="F2603" s="9" t="s">
        <v>5206</v>
      </c>
      <c r="G2603" s="8">
        <v>2.0</v>
      </c>
    </row>
    <row r="2604">
      <c r="A2604" s="5" t="s">
        <v>4899</v>
      </c>
      <c r="B2604" s="5" t="s">
        <v>5207</v>
      </c>
      <c r="C2604" s="6">
        <v>0.0</v>
      </c>
      <c r="D2604" s="5" t="s">
        <v>4901</v>
      </c>
      <c r="E2604" s="5" t="s">
        <v>4902</v>
      </c>
      <c r="F2604" s="9" t="s">
        <v>5208</v>
      </c>
      <c r="G2604" s="8">
        <v>2.0</v>
      </c>
    </row>
    <row r="2605">
      <c r="A2605" s="5" t="s">
        <v>4899</v>
      </c>
      <c r="B2605" s="5" t="s">
        <v>5209</v>
      </c>
      <c r="C2605" s="6">
        <v>0.0</v>
      </c>
      <c r="D2605" s="5" t="s">
        <v>4901</v>
      </c>
      <c r="E2605" s="5" t="s">
        <v>4902</v>
      </c>
      <c r="F2605" s="9" t="s">
        <v>5210</v>
      </c>
      <c r="G2605" s="8">
        <v>3.0</v>
      </c>
    </row>
    <row r="2606">
      <c r="A2606" s="5" t="s">
        <v>4899</v>
      </c>
      <c r="B2606" s="5" t="s">
        <v>5211</v>
      </c>
      <c r="C2606" s="6">
        <v>1.0</v>
      </c>
      <c r="D2606" s="5" t="s">
        <v>4901</v>
      </c>
      <c r="E2606" s="5" t="s">
        <v>4902</v>
      </c>
      <c r="F2606" s="9" t="s">
        <v>5212</v>
      </c>
      <c r="G2606" s="8">
        <v>3.0</v>
      </c>
    </row>
    <row r="2607">
      <c r="A2607" s="5" t="s">
        <v>4899</v>
      </c>
      <c r="B2607" s="5" t="s">
        <v>5213</v>
      </c>
      <c r="C2607" s="6">
        <v>1.0</v>
      </c>
      <c r="D2607" s="5" t="s">
        <v>4901</v>
      </c>
      <c r="E2607" s="5" t="s">
        <v>4902</v>
      </c>
      <c r="F2607" s="9" t="s">
        <v>5214</v>
      </c>
      <c r="G2607" s="8">
        <v>3.0</v>
      </c>
    </row>
    <row r="2608">
      <c r="A2608" s="5" t="s">
        <v>4899</v>
      </c>
      <c r="B2608" s="5" t="s">
        <v>5215</v>
      </c>
      <c r="C2608" s="6">
        <v>0.0</v>
      </c>
      <c r="D2608" s="5" t="s">
        <v>4901</v>
      </c>
      <c r="E2608" s="5" t="s">
        <v>4902</v>
      </c>
      <c r="F2608" s="9" t="s">
        <v>5216</v>
      </c>
      <c r="G2608" s="8">
        <v>2.0</v>
      </c>
    </row>
    <row r="2609">
      <c r="A2609" s="5" t="s">
        <v>4899</v>
      </c>
      <c r="B2609" s="5" t="s">
        <v>5217</v>
      </c>
      <c r="C2609" s="6">
        <v>0.0</v>
      </c>
      <c r="D2609" s="5" t="s">
        <v>4901</v>
      </c>
      <c r="E2609" s="5" t="s">
        <v>4902</v>
      </c>
      <c r="F2609" s="9" t="s">
        <v>5218</v>
      </c>
      <c r="G2609" s="8">
        <v>2.0</v>
      </c>
    </row>
    <row r="2610">
      <c r="A2610" s="5" t="s">
        <v>4899</v>
      </c>
      <c r="B2610" s="5" t="s">
        <v>5219</v>
      </c>
      <c r="C2610" s="6">
        <v>176.0</v>
      </c>
      <c r="D2610" s="5" t="s">
        <v>4901</v>
      </c>
      <c r="E2610" s="5" t="s">
        <v>4902</v>
      </c>
      <c r="F2610" s="9" t="s">
        <v>5220</v>
      </c>
      <c r="G2610" s="8">
        <v>3.0</v>
      </c>
    </row>
    <row r="2611">
      <c r="A2611" s="5" t="s">
        <v>4899</v>
      </c>
      <c r="B2611" s="5" t="s">
        <v>5221</v>
      </c>
      <c r="C2611" s="6">
        <v>0.0</v>
      </c>
      <c r="D2611" s="5" t="s">
        <v>4901</v>
      </c>
      <c r="E2611" s="5" t="s">
        <v>4902</v>
      </c>
      <c r="F2611" s="9" t="s">
        <v>5222</v>
      </c>
      <c r="G2611" s="8">
        <v>2.0</v>
      </c>
    </row>
    <row r="2612">
      <c r="A2612" s="5" t="s">
        <v>4899</v>
      </c>
      <c r="B2612" s="5" t="s">
        <v>5223</v>
      </c>
      <c r="C2612" s="6">
        <v>0.0</v>
      </c>
      <c r="D2612" s="5" t="s">
        <v>4901</v>
      </c>
      <c r="E2612" s="5" t="s">
        <v>4902</v>
      </c>
      <c r="F2612" s="9" t="s">
        <v>5224</v>
      </c>
      <c r="G2612" s="8">
        <v>2.0</v>
      </c>
    </row>
    <row r="2613">
      <c r="A2613" s="5" t="s">
        <v>4899</v>
      </c>
      <c r="B2613" s="5" t="s">
        <v>5225</v>
      </c>
      <c r="C2613" s="6">
        <v>13.0</v>
      </c>
      <c r="D2613" s="5" t="s">
        <v>4901</v>
      </c>
      <c r="E2613" s="5" t="s">
        <v>4902</v>
      </c>
      <c r="F2613" s="9" t="s">
        <v>5226</v>
      </c>
      <c r="G2613" s="8">
        <v>2.0</v>
      </c>
    </row>
    <row r="2614">
      <c r="A2614" s="5" t="s">
        <v>4899</v>
      </c>
      <c r="B2614" s="5" t="s">
        <v>5227</v>
      </c>
      <c r="C2614" s="6">
        <v>0.0</v>
      </c>
      <c r="D2614" s="5" t="s">
        <v>4901</v>
      </c>
      <c r="E2614" s="5" t="s">
        <v>4902</v>
      </c>
      <c r="F2614" s="9" t="s">
        <v>5228</v>
      </c>
      <c r="G2614" s="8">
        <v>2.0</v>
      </c>
    </row>
    <row r="2615">
      <c r="A2615" s="5" t="s">
        <v>4899</v>
      </c>
      <c r="B2615" s="5" t="s">
        <v>5229</v>
      </c>
      <c r="C2615" s="6">
        <v>1.0</v>
      </c>
      <c r="D2615" s="5" t="s">
        <v>4901</v>
      </c>
      <c r="E2615" s="5" t="s">
        <v>4902</v>
      </c>
      <c r="F2615" s="9" t="s">
        <v>5230</v>
      </c>
      <c r="G2615" s="8">
        <v>2.0</v>
      </c>
    </row>
    <row r="2616">
      <c r="A2616" s="5" t="s">
        <v>4899</v>
      </c>
      <c r="B2616" s="5" t="s">
        <v>5231</v>
      </c>
      <c r="C2616" s="6">
        <v>0.0</v>
      </c>
      <c r="D2616" s="5" t="s">
        <v>4901</v>
      </c>
      <c r="E2616" s="5" t="s">
        <v>4902</v>
      </c>
      <c r="F2616" s="9" t="s">
        <v>5232</v>
      </c>
      <c r="G2616" s="8">
        <v>2.0</v>
      </c>
    </row>
    <row r="2617">
      <c r="A2617" s="5" t="s">
        <v>4899</v>
      </c>
      <c r="B2617" s="5" t="s">
        <v>5233</v>
      </c>
      <c r="C2617" s="6">
        <v>0.0</v>
      </c>
      <c r="D2617" s="5" t="s">
        <v>4901</v>
      </c>
      <c r="E2617" s="5" t="s">
        <v>4902</v>
      </c>
      <c r="F2617" s="9" t="s">
        <v>5234</v>
      </c>
      <c r="G2617" s="8">
        <v>2.0</v>
      </c>
    </row>
    <row r="2618">
      <c r="A2618" s="5" t="s">
        <v>4899</v>
      </c>
      <c r="B2618" s="5" t="s">
        <v>5235</v>
      </c>
      <c r="C2618" s="6">
        <v>2.0</v>
      </c>
      <c r="D2618" s="5" t="s">
        <v>4901</v>
      </c>
      <c r="E2618" s="5" t="s">
        <v>4902</v>
      </c>
      <c r="F2618" s="9" t="s">
        <v>5236</v>
      </c>
      <c r="G2618" s="8">
        <v>3.0</v>
      </c>
    </row>
    <row r="2619">
      <c r="A2619" s="5" t="s">
        <v>4899</v>
      </c>
      <c r="B2619" s="5" t="s">
        <v>5237</v>
      </c>
      <c r="C2619" s="6">
        <v>8.0</v>
      </c>
      <c r="D2619" s="5" t="s">
        <v>4901</v>
      </c>
      <c r="E2619" s="5" t="s">
        <v>4902</v>
      </c>
      <c r="F2619" s="9" t="s">
        <v>5238</v>
      </c>
      <c r="G2619" s="8">
        <v>3.0</v>
      </c>
    </row>
    <row r="2620">
      <c r="A2620" s="5" t="s">
        <v>4899</v>
      </c>
      <c r="B2620" s="5" t="s">
        <v>5239</v>
      </c>
      <c r="C2620" s="6">
        <v>2.0</v>
      </c>
      <c r="D2620" s="5" t="s">
        <v>4901</v>
      </c>
      <c r="E2620" s="5" t="s">
        <v>4902</v>
      </c>
      <c r="F2620" s="9" t="s">
        <v>5240</v>
      </c>
      <c r="G2620" s="8">
        <v>2.0</v>
      </c>
    </row>
    <row r="2621">
      <c r="A2621" s="5" t="s">
        <v>4899</v>
      </c>
      <c r="B2621" s="5" t="s">
        <v>5241</v>
      </c>
      <c r="C2621" s="6">
        <v>1.0</v>
      </c>
      <c r="D2621" s="5" t="s">
        <v>4901</v>
      </c>
      <c r="E2621" s="5" t="s">
        <v>4902</v>
      </c>
      <c r="F2621" s="9" t="s">
        <v>5242</v>
      </c>
      <c r="G2621" s="8">
        <v>2.0</v>
      </c>
    </row>
    <row r="2622">
      <c r="A2622" s="5" t="s">
        <v>4899</v>
      </c>
      <c r="B2622" s="5" t="s">
        <v>5243</v>
      </c>
      <c r="C2622" s="6">
        <v>2.0</v>
      </c>
      <c r="D2622" s="5" t="s">
        <v>4901</v>
      </c>
      <c r="E2622" s="5" t="s">
        <v>4902</v>
      </c>
      <c r="F2622" s="9" t="s">
        <v>5244</v>
      </c>
      <c r="G2622" s="8">
        <v>2.0</v>
      </c>
    </row>
    <row r="2623">
      <c r="A2623" s="5" t="s">
        <v>4899</v>
      </c>
      <c r="B2623" s="5" t="s">
        <v>5245</v>
      </c>
      <c r="C2623" s="6">
        <v>6.0</v>
      </c>
      <c r="D2623" s="5" t="s">
        <v>4901</v>
      </c>
      <c r="E2623" s="5" t="s">
        <v>4902</v>
      </c>
      <c r="F2623" s="9" t="s">
        <v>5246</v>
      </c>
      <c r="G2623" s="8">
        <v>2.0</v>
      </c>
    </row>
    <row r="2624">
      <c r="A2624" s="5" t="s">
        <v>4899</v>
      </c>
      <c r="B2624" s="5" t="s">
        <v>5247</v>
      </c>
      <c r="C2624" s="6">
        <v>0.0</v>
      </c>
      <c r="D2624" s="5" t="s">
        <v>4901</v>
      </c>
      <c r="E2624" s="5" t="s">
        <v>4902</v>
      </c>
      <c r="F2624" s="9" t="s">
        <v>5248</v>
      </c>
      <c r="G2624" s="8">
        <v>2.0</v>
      </c>
    </row>
    <row r="2625">
      <c r="A2625" s="5" t="s">
        <v>4899</v>
      </c>
      <c r="B2625" s="5" t="s">
        <v>5249</v>
      </c>
      <c r="C2625" s="6">
        <v>1.0</v>
      </c>
      <c r="D2625" s="5" t="s">
        <v>4901</v>
      </c>
      <c r="E2625" s="5" t="s">
        <v>4902</v>
      </c>
      <c r="F2625" s="9" t="s">
        <v>5250</v>
      </c>
      <c r="G2625" s="8">
        <v>2.0</v>
      </c>
    </row>
    <row r="2626">
      <c r="A2626" s="5" t="s">
        <v>4899</v>
      </c>
      <c r="B2626" s="5" t="s">
        <v>5251</v>
      </c>
      <c r="C2626" s="6">
        <v>1.0</v>
      </c>
      <c r="D2626" s="5" t="s">
        <v>4901</v>
      </c>
      <c r="E2626" s="5" t="s">
        <v>4902</v>
      </c>
      <c r="F2626" s="9" t="s">
        <v>5252</v>
      </c>
      <c r="G2626" s="8">
        <v>3.0</v>
      </c>
    </row>
    <row r="2627">
      <c r="A2627" s="5" t="s">
        <v>4899</v>
      </c>
      <c r="B2627" s="5" t="s">
        <v>5253</v>
      </c>
      <c r="C2627" s="6">
        <v>199.0</v>
      </c>
      <c r="D2627" s="5" t="s">
        <v>4901</v>
      </c>
      <c r="E2627" s="5" t="s">
        <v>4902</v>
      </c>
      <c r="F2627" s="9" t="s">
        <v>5254</v>
      </c>
      <c r="G2627" s="8">
        <v>2.0</v>
      </c>
    </row>
    <row r="2628">
      <c r="A2628" s="5" t="s">
        <v>4899</v>
      </c>
      <c r="B2628" s="5" t="s">
        <v>5255</v>
      </c>
      <c r="C2628" s="6">
        <v>0.0</v>
      </c>
      <c r="D2628" s="5" t="s">
        <v>4901</v>
      </c>
      <c r="E2628" s="5" t="s">
        <v>4902</v>
      </c>
      <c r="F2628" s="9" t="s">
        <v>5256</v>
      </c>
      <c r="G2628" s="8">
        <v>3.0</v>
      </c>
    </row>
    <row r="2629">
      <c r="A2629" s="5" t="s">
        <v>4899</v>
      </c>
      <c r="B2629" s="5" t="s">
        <v>5257</v>
      </c>
      <c r="C2629" s="6">
        <v>0.0</v>
      </c>
      <c r="D2629" s="5" t="s">
        <v>4901</v>
      </c>
      <c r="E2629" s="5" t="s">
        <v>4902</v>
      </c>
      <c r="F2629" s="9" t="s">
        <v>5258</v>
      </c>
      <c r="G2629" s="8">
        <v>2.0</v>
      </c>
    </row>
    <row r="2630">
      <c r="A2630" s="5" t="s">
        <v>4899</v>
      </c>
      <c r="B2630" s="5" t="s">
        <v>5259</v>
      </c>
      <c r="C2630" s="6">
        <v>0.0</v>
      </c>
      <c r="D2630" s="5" t="s">
        <v>4901</v>
      </c>
      <c r="E2630" s="5" t="s">
        <v>4902</v>
      </c>
      <c r="F2630" s="9" t="s">
        <v>5260</v>
      </c>
      <c r="G2630" s="8">
        <v>2.0</v>
      </c>
    </row>
    <row r="2631">
      <c r="A2631" s="5" t="s">
        <v>4899</v>
      </c>
      <c r="B2631" s="5" t="s">
        <v>5261</v>
      </c>
      <c r="C2631" s="6">
        <v>0.0</v>
      </c>
      <c r="D2631" s="5" t="s">
        <v>4901</v>
      </c>
      <c r="E2631" s="5" t="s">
        <v>4902</v>
      </c>
      <c r="F2631" s="9" t="s">
        <v>5262</v>
      </c>
      <c r="G2631" s="8">
        <v>2.0</v>
      </c>
    </row>
    <row r="2632">
      <c r="A2632" s="5" t="s">
        <v>4899</v>
      </c>
      <c r="B2632" s="5" t="s">
        <v>5263</v>
      </c>
      <c r="C2632" s="6">
        <v>0.0</v>
      </c>
      <c r="D2632" s="5" t="s">
        <v>4901</v>
      </c>
      <c r="E2632" s="5" t="s">
        <v>4902</v>
      </c>
      <c r="F2632" s="9" t="s">
        <v>5264</v>
      </c>
      <c r="G2632" s="8">
        <v>2.0</v>
      </c>
    </row>
    <row r="2633">
      <c r="A2633" s="5" t="s">
        <v>4899</v>
      </c>
      <c r="B2633" s="5" t="s">
        <v>5265</v>
      </c>
      <c r="C2633" s="6">
        <v>23.0</v>
      </c>
      <c r="D2633" s="5" t="s">
        <v>4901</v>
      </c>
      <c r="E2633" s="5" t="s">
        <v>4902</v>
      </c>
      <c r="F2633" s="9" t="s">
        <v>5266</v>
      </c>
      <c r="G2633" s="8">
        <v>2.0</v>
      </c>
    </row>
    <row r="2634">
      <c r="A2634" s="5" t="s">
        <v>5267</v>
      </c>
      <c r="B2634" s="5" t="s">
        <v>5268</v>
      </c>
      <c r="C2634" s="6">
        <v>0.0</v>
      </c>
      <c r="D2634" s="5" t="s">
        <v>5269</v>
      </c>
      <c r="E2634" s="5" t="s">
        <v>5270</v>
      </c>
      <c r="F2634" s="9" t="s">
        <v>5271</v>
      </c>
      <c r="G2634" s="8">
        <v>2.0</v>
      </c>
    </row>
    <row r="2635">
      <c r="A2635" s="5" t="s">
        <v>5267</v>
      </c>
      <c r="B2635" s="5" t="s">
        <v>5272</v>
      </c>
      <c r="C2635" s="6">
        <v>0.0</v>
      </c>
      <c r="D2635" s="5" t="s">
        <v>5269</v>
      </c>
      <c r="E2635" s="5" t="s">
        <v>5270</v>
      </c>
      <c r="F2635" s="9" t="s">
        <v>5271</v>
      </c>
      <c r="G2635" s="8">
        <v>2.0</v>
      </c>
    </row>
    <row r="2636">
      <c r="A2636" s="5" t="s">
        <v>5267</v>
      </c>
      <c r="B2636" s="5" t="s">
        <v>5273</v>
      </c>
      <c r="C2636" s="6">
        <v>0.0</v>
      </c>
      <c r="D2636" s="5" t="s">
        <v>5269</v>
      </c>
      <c r="E2636" s="5" t="s">
        <v>5270</v>
      </c>
      <c r="F2636" s="9" t="s">
        <v>5274</v>
      </c>
      <c r="G2636" s="8">
        <v>2.0</v>
      </c>
    </row>
    <row r="2637">
      <c r="A2637" s="5" t="s">
        <v>5267</v>
      </c>
      <c r="B2637" s="5" t="s">
        <v>5275</v>
      </c>
      <c r="C2637" s="6">
        <v>0.0</v>
      </c>
      <c r="D2637" s="5" t="s">
        <v>5269</v>
      </c>
      <c r="E2637" s="5" t="s">
        <v>5270</v>
      </c>
      <c r="F2637" s="9" t="s">
        <v>5276</v>
      </c>
      <c r="G2637" s="8">
        <v>2.0</v>
      </c>
    </row>
    <row r="2638">
      <c r="A2638" s="5" t="s">
        <v>5267</v>
      </c>
      <c r="B2638" s="5" t="s">
        <v>5277</v>
      </c>
      <c r="C2638" s="6">
        <v>0.0</v>
      </c>
      <c r="D2638" s="5" t="s">
        <v>5269</v>
      </c>
      <c r="E2638" s="5" t="s">
        <v>5270</v>
      </c>
      <c r="F2638" s="9" t="s">
        <v>5278</v>
      </c>
      <c r="G2638" s="8">
        <v>2.0</v>
      </c>
    </row>
    <row r="2639">
      <c r="A2639" s="5" t="s">
        <v>5267</v>
      </c>
      <c r="B2639" s="5" t="s">
        <v>5279</v>
      </c>
      <c r="C2639" s="6">
        <v>0.0</v>
      </c>
      <c r="D2639" s="5" t="s">
        <v>5269</v>
      </c>
      <c r="E2639" s="5" t="s">
        <v>5270</v>
      </c>
      <c r="F2639" s="9" t="s">
        <v>5280</v>
      </c>
      <c r="G2639" s="8">
        <v>2.0</v>
      </c>
    </row>
    <row r="2640">
      <c r="A2640" s="5" t="s">
        <v>5267</v>
      </c>
      <c r="B2640" s="5" t="s">
        <v>5281</v>
      </c>
      <c r="C2640" s="6">
        <v>0.0</v>
      </c>
      <c r="D2640" s="5" t="s">
        <v>5269</v>
      </c>
      <c r="E2640" s="5" t="s">
        <v>5270</v>
      </c>
      <c r="F2640" s="9" t="s">
        <v>5282</v>
      </c>
      <c r="G2640" s="8">
        <v>3.0</v>
      </c>
    </row>
    <row r="2641">
      <c r="A2641" s="5" t="s">
        <v>5267</v>
      </c>
      <c r="B2641" s="5" t="s">
        <v>5283</v>
      </c>
      <c r="C2641" s="6">
        <v>0.0</v>
      </c>
      <c r="D2641" s="5" t="s">
        <v>5269</v>
      </c>
      <c r="E2641" s="5" t="s">
        <v>5270</v>
      </c>
      <c r="F2641" s="9" t="s">
        <v>5284</v>
      </c>
      <c r="G2641" s="8">
        <v>2.0</v>
      </c>
    </row>
    <row r="2642">
      <c r="A2642" s="5" t="s">
        <v>5267</v>
      </c>
      <c r="B2642" s="5" t="s">
        <v>5285</v>
      </c>
      <c r="C2642" s="6">
        <v>0.0</v>
      </c>
      <c r="D2642" s="5" t="s">
        <v>5269</v>
      </c>
      <c r="E2642" s="5" t="s">
        <v>5270</v>
      </c>
      <c r="F2642" s="9" t="s">
        <v>5286</v>
      </c>
      <c r="G2642" s="8">
        <v>1.0</v>
      </c>
    </row>
    <row r="2643">
      <c r="A2643" s="5" t="s">
        <v>5267</v>
      </c>
      <c r="B2643" s="5" t="s">
        <v>5287</v>
      </c>
      <c r="C2643" s="6">
        <v>0.0</v>
      </c>
      <c r="D2643" s="5" t="s">
        <v>5269</v>
      </c>
      <c r="E2643" s="5" t="s">
        <v>5270</v>
      </c>
      <c r="F2643" s="9"/>
      <c r="G2643" s="8">
        <v>2.0</v>
      </c>
    </row>
    <row r="2644">
      <c r="A2644" s="5" t="s">
        <v>5267</v>
      </c>
      <c r="B2644" s="5" t="s">
        <v>5288</v>
      </c>
      <c r="C2644" s="6">
        <v>0.0</v>
      </c>
      <c r="D2644" s="5" t="s">
        <v>5269</v>
      </c>
      <c r="E2644" s="5" t="s">
        <v>5270</v>
      </c>
      <c r="F2644" s="9" t="s">
        <v>5289</v>
      </c>
      <c r="G2644" s="8">
        <v>1.0</v>
      </c>
    </row>
    <row r="2645">
      <c r="A2645" s="5" t="s">
        <v>5267</v>
      </c>
      <c r="B2645" s="5" t="s">
        <v>5290</v>
      </c>
      <c r="C2645" s="6">
        <v>1.0</v>
      </c>
      <c r="D2645" s="5" t="s">
        <v>5269</v>
      </c>
      <c r="E2645" s="5" t="s">
        <v>5270</v>
      </c>
      <c r="F2645" s="9" t="s">
        <v>5291</v>
      </c>
      <c r="G2645" s="8">
        <v>1.0</v>
      </c>
    </row>
    <row r="2646">
      <c r="A2646" s="5" t="s">
        <v>5267</v>
      </c>
      <c r="B2646" s="5" t="s">
        <v>5292</v>
      </c>
      <c r="C2646" s="6">
        <v>0.0</v>
      </c>
      <c r="D2646" s="5" t="s">
        <v>5269</v>
      </c>
      <c r="E2646" s="5" t="s">
        <v>5270</v>
      </c>
      <c r="F2646" s="9" t="s">
        <v>5293</v>
      </c>
      <c r="G2646" s="8">
        <v>3.0</v>
      </c>
    </row>
    <row r="2647">
      <c r="A2647" s="5" t="s">
        <v>5267</v>
      </c>
      <c r="B2647" s="5" t="s">
        <v>5294</v>
      </c>
      <c r="C2647" s="6">
        <v>0.0</v>
      </c>
      <c r="D2647" s="5" t="s">
        <v>5269</v>
      </c>
      <c r="E2647" s="5" t="s">
        <v>5270</v>
      </c>
      <c r="F2647" s="9" t="s">
        <v>5295</v>
      </c>
      <c r="G2647" s="8">
        <v>2.0</v>
      </c>
    </row>
    <row r="2648">
      <c r="A2648" s="5" t="s">
        <v>5267</v>
      </c>
      <c r="B2648" s="5" t="s">
        <v>5296</v>
      </c>
      <c r="C2648" s="6">
        <v>0.0</v>
      </c>
      <c r="D2648" s="5" t="s">
        <v>5269</v>
      </c>
      <c r="E2648" s="5" t="s">
        <v>5270</v>
      </c>
      <c r="F2648" s="9" t="s">
        <v>5297</v>
      </c>
      <c r="G2648" s="8">
        <v>2.0</v>
      </c>
    </row>
    <row r="2649">
      <c r="A2649" s="5" t="s">
        <v>5267</v>
      </c>
      <c r="B2649" s="5" t="s">
        <v>5298</v>
      </c>
      <c r="C2649" s="6">
        <v>0.0</v>
      </c>
      <c r="D2649" s="5" t="s">
        <v>5269</v>
      </c>
      <c r="E2649" s="5" t="s">
        <v>5270</v>
      </c>
      <c r="F2649" s="9" t="s">
        <v>5299</v>
      </c>
      <c r="G2649" s="8">
        <v>1.0</v>
      </c>
    </row>
    <row r="2650">
      <c r="A2650" s="5" t="s">
        <v>5267</v>
      </c>
      <c r="B2650" s="5" t="s">
        <v>5300</v>
      </c>
      <c r="C2650" s="6">
        <v>2.0</v>
      </c>
      <c r="D2650" s="5" t="s">
        <v>5269</v>
      </c>
      <c r="E2650" s="5" t="s">
        <v>5270</v>
      </c>
      <c r="F2650" s="9" t="s">
        <v>5301</v>
      </c>
      <c r="G2650" s="8">
        <v>1.0</v>
      </c>
    </row>
    <row r="2651">
      <c r="A2651" s="5" t="s">
        <v>5267</v>
      </c>
      <c r="B2651" s="5" t="s">
        <v>5302</v>
      </c>
      <c r="C2651" s="6">
        <v>0.0</v>
      </c>
      <c r="D2651" s="5" t="s">
        <v>5269</v>
      </c>
      <c r="E2651" s="5" t="s">
        <v>5270</v>
      </c>
      <c r="F2651" s="9" t="s">
        <v>5303</v>
      </c>
      <c r="G2651" s="8">
        <v>3.0</v>
      </c>
    </row>
    <row r="2652">
      <c r="A2652" s="5" t="s">
        <v>5267</v>
      </c>
      <c r="B2652" s="5" t="s">
        <v>5304</v>
      </c>
      <c r="C2652" s="6">
        <v>0.0</v>
      </c>
      <c r="D2652" s="5" t="s">
        <v>5269</v>
      </c>
      <c r="E2652" s="5" t="s">
        <v>5270</v>
      </c>
      <c r="F2652" s="9" t="s">
        <v>5305</v>
      </c>
      <c r="G2652" s="8">
        <v>1.0</v>
      </c>
    </row>
    <row r="2653">
      <c r="A2653" s="5" t="s">
        <v>5267</v>
      </c>
      <c r="B2653" s="5" t="s">
        <v>5306</v>
      </c>
      <c r="C2653" s="6">
        <v>0.0</v>
      </c>
      <c r="D2653" s="5" t="s">
        <v>5269</v>
      </c>
      <c r="E2653" s="5" t="s">
        <v>5270</v>
      </c>
      <c r="F2653" s="9" t="s">
        <v>5307</v>
      </c>
      <c r="G2653" s="8">
        <v>3.0</v>
      </c>
    </row>
    <row r="2654">
      <c r="A2654" s="5" t="s">
        <v>5267</v>
      </c>
      <c r="B2654" s="5" t="s">
        <v>5308</v>
      </c>
      <c r="C2654" s="6">
        <v>0.0</v>
      </c>
      <c r="D2654" s="5" t="s">
        <v>5269</v>
      </c>
      <c r="E2654" s="5" t="s">
        <v>5270</v>
      </c>
      <c r="F2654" s="9" t="s">
        <v>5309</v>
      </c>
      <c r="G2654" s="8">
        <v>1.0</v>
      </c>
    </row>
    <row r="2655">
      <c r="A2655" s="5" t="s">
        <v>5267</v>
      </c>
      <c r="B2655" s="5" t="s">
        <v>5310</v>
      </c>
      <c r="C2655" s="6">
        <v>7.0</v>
      </c>
      <c r="D2655" s="5" t="s">
        <v>5269</v>
      </c>
      <c r="E2655" s="5" t="s">
        <v>5270</v>
      </c>
      <c r="F2655" s="9" t="s">
        <v>5311</v>
      </c>
      <c r="G2655" s="8">
        <v>1.0</v>
      </c>
    </row>
    <row r="2656">
      <c r="A2656" s="5" t="s">
        <v>5267</v>
      </c>
      <c r="B2656" s="5" t="s">
        <v>5312</v>
      </c>
      <c r="C2656" s="6">
        <v>0.0</v>
      </c>
      <c r="D2656" s="5" t="s">
        <v>5269</v>
      </c>
      <c r="E2656" s="5" t="s">
        <v>5270</v>
      </c>
      <c r="F2656" s="9" t="s">
        <v>5313</v>
      </c>
      <c r="G2656" s="8">
        <v>1.0</v>
      </c>
    </row>
    <row r="2657">
      <c r="A2657" s="5" t="s">
        <v>5267</v>
      </c>
      <c r="B2657" s="5" t="s">
        <v>5314</v>
      </c>
      <c r="C2657" s="6">
        <v>0.0</v>
      </c>
      <c r="D2657" s="5" t="s">
        <v>5269</v>
      </c>
      <c r="E2657" s="5" t="s">
        <v>5270</v>
      </c>
      <c r="F2657" s="9" t="s">
        <v>5315</v>
      </c>
      <c r="G2657" s="8">
        <v>2.0</v>
      </c>
    </row>
    <row r="2658">
      <c r="A2658" s="5" t="s">
        <v>5267</v>
      </c>
      <c r="B2658" s="5" t="s">
        <v>5316</v>
      </c>
      <c r="C2658" s="6">
        <v>0.0</v>
      </c>
      <c r="D2658" s="5" t="s">
        <v>5269</v>
      </c>
      <c r="E2658" s="5" t="s">
        <v>5270</v>
      </c>
      <c r="F2658" s="9" t="s">
        <v>5317</v>
      </c>
      <c r="G2658" s="8">
        <v>3.0</v>
      </c>
    </row>
    <row r="2659">
      <c r="A2659" s="5" t="s">
        <v>5267</v>
      </c>
      <c r="B2659" s="5" t="s">
        <v>5318</v>
      </c>
      <c r="C2659" s="6">
        <v>0.0</v>
      </c>
      <c r="D2659" s="5" t="s">
        <v>5269</v>
      </c>
      <c r="E2659" s="5" t="s">
        <v>5270</v>
      </c>
      <c r="F2659" s="9" t="s">
        <v>5319</v>
      </c>
      <c r="G2659" s="8">
        <v>3.0</v>
      </c>
    </row>
    <row r="2660">
      <c r="A2660" s="5" t="s">
        <v>5267</v>
      </c>
      <c r="B2660" s="5" t="s">
        <v>5320</v>
      </c>
      <c r="C2660" s="6">
        <v>0.0</v>
      </c>
      <c r="D2660" s="5" t="s">
        <v>5269</v>
      </c>
      <c r="E2660" s="5" t="s">
        <v>5270</v>
      </c>
      <c r="F2660" s="9" t="s">
        <v>5321</v>
      </c>
      <c r="G2660" s="8">
        <v>3.0</v>
      </c>
    </row>
    <row r="2661">
      <c r="A2661" s="5" t="s">
        <v>5267</v>
      </c>
      <c r="B2661" s="5" t="s">
        <v>5322</v>
      </c>
      <c r="C2661" s="6">
        <v>0.0</v>
      </c>
      <c r="D2661" s="5" t="s">
        <v>5269</v>
      </c>
      <c r="E2661" s="5" t="s">
        <v>5270</v>
      </c>
      <c r="F2661" s="9" t="s">
        <v>5323</v>
      </c>
      <c r="G2661" s="8">
        <v>2.0</v>
      </c>
    </row>
    <row r="2662">
      <c r="A2662" s="5" t="s">
        <v>5267</v>
      </c>
      <c r="B2662" s="5" t="s">
        <v>5324</v>
      </c>
      <c r="C2662" s="6">
        <v>0.0</v>
      </c>
      <c r="D2662" s="5" t="s">
        <v>5269</v>
      </c>
      <c r="E2662" s="5" t="s">
        <v>5270</v>
      </c>
      <c r="F2662" s="9" t="s">
        <v>5325</v>
      </c>
      <c r="G2662" s="8">
        <v>2.0</v>
      </c>
    </row>
    <row r="2663">
      <c r="A2663" s="5" t="s">
        <v>5267</v>
      </c>
      <c r="B2663" s="5" t="s">
        <v>5326</v>
      </c>
      <c r="C2663" s="6">
        <v>2.0</v>
      </c>
      <c r="D2663" s="5" t="s">
        <v>5269</v>
      </c>
      <c r="E2663" s="5" t="s">
        <v>5270</v>
      </c>
      <c r="F2663" s="9" t="s">
        <v>5327</v>
      </c>
      <c r="G2663" s="8">
        <v>2.0</v>
      </c>
    </row>
    <row r="2664">
      <c r="A2664" s="5" t="s">
        <v>5267</v>
      </c>
      <c r="B2664" s="5" t="s">
        <v>5328</v>
      </c>
      <c r="C2664" s="6">
        <v>0.0</v>
      </c>
      <c r="D2664" s="5" t="s">
        <v>5269</v>
      </c>
      <c r="E2664" s="5" t="s">
        <v>5270</v>
      </c>
      <c r="F2664" s="9" t="s">
        <v>5329</v>
      </c>
      <c r="G2664" s="8">
        <v>3.0</v>
      </c>
    </row>
    <row r="2665">
      <c r="A2665" s="5" t="s">
        <v>5267</v>
      </c>
      <c r="B2665" s="5" t="s">
        <v>5330</v>
      </c>
      <c r="C2665" s="6">
        <v>0.0</v>
      </c>
      <c r="D2665" s="5" t="s">
        <v>5269</v>
      </c>
      <c r="E2665" s="5" t="s">
        <v>5270</v>
      </c>
      <c r="F2665" s="9" t="s">
        <v>5331</v>
      </c>
      <c r="G2665" s="8">
        <v>1.0</v>
      </c>
    </row>
    <row r="2666">
      <c r="A2666" s="5" t="s">
        <v>5267</v>
      </c>
      <c r="B2666" s="5" t="s">
        <v>5332</v>
      </c>
      <c r="C2666" s="6">
        <v>0.0</v>
      </c>
      <c r="D2666" s="5" t="s">
        <v>5269</v>
      </c>
      <c r="E2666" s="5" t="s">
        <v>5270</v>
      </c>
      <c r="F2666" s="9" t="s">
        <v>5333</v>
      </c>
      <c r="G2666" s="8">
        <v>2.0</v>
      </c>
    </row>
    <row r="2667">
      <c r="A2667" s="5" t="s">
        <v>5267</v>
      </c>
      <c r="B2667" s="5" t="s">
        <v>5334</v>
      </c>
      <c r="C2667" s="6">
        <v>0.0</v>
      </c>
      <c r="D2667" s="5" t="s">
        <v>5269</v>
      </c>
      <c r="E2667" s="5" t="s">
        <v>5270</v>
      </c>
      <c r="F2667" s="9" t="s">
        <v>5335</v>
      </c>
      <c r="G2667" s="8">
        <v>3.0</v>
      </c>
    </row>
    <row r="2668">
      <c r="A2668" s="5" t="s">
        <v>5267</v>
      </c>
      <c r="B2668" s="5" t="s">
        <v>5336</v>
      </c>
      <c r="C2668" s="6">
        <v>0.0</v>
      </c>
      <c r="D2668" s="5" t="s">
        <v>5269</v>
      </c>
      <c r="E2668" s="5" t="s">
        <v>5270</v>
      </c>
      <c r="F2668" s="9" t="s">
        <v>5337</v>
      </c>
      <c r="G2668" s="8">
        <v>1.0</v>
      </c>
    </row>
    <row r="2669">
      <c r="A2669" s="5" t="s">
        <v>5267</v>
      </c>
      <c r="B2669" s="5" t="s">
        <v>5338</v>
      </c>
      <c r="C2669" s="6">
        <v>0.0</v>
      </c>
      <c r="D2669" s="5" t="s">
        <v>5269</v>
      </c>
      <c r="E2669" s="5" t="s">
        <v>5270</v>
      </c>
      <c r="F2669" s="9" t="s">
        <v>5339</v>
      </c>
      <c r="G2669" s="8">
        <v>1.0</v>
      </c>
    </row>
    <row r="2670">
      <c r="A2670" s="5" t="s">
        <v>5267</v>
      </c>
      <c r="B2670" s="5" t="s">
        <v>5340</v>
      </c>
      <c r="C2670" s="6">
        <v>0.0</v>
      </c>
      <c r="D2670" s="5" t="s">
        <v>5269</v>
      </c>
      <c r="E2670" s="5" t="s">
        <v>5270</v>
      </c>
      <c r="F2670" s="9" t="s">
        <v>5341</v>
      </c>
      <c r="G2670" s="8">
        <v>3.0</v>
      </c>
    </row>
    <row r="2671">
      <c r="A2671" s="5" t="s">
        <v>5267</v>
      </c>
      <c r="B2671" s="5" t="s">
        <v>5342</v>
      </c>
      <c r="C2671" s="6">
        <v>1.0</v>
      </c>
      <c r="D2671" s="5" t="s">
        <v>5269</v>
      </c>
      <c r="E2671" s="5" t="s">
        <v>5270</v>
      </c>
      <c r="F2671" s="9" t="s">
        <v>5343</v>
      </c>
      <c r="G2671" s="8">
        <v>2.0</v>
      </c>
    </row>
    <row r="2672">
      <c r="A2672" s="5" t="s">
        <v>5267</v>
      </c>
      <c r="B2672" s="5" t="s">
        <v>5344</v>
      </c>
      <c r="C2672" s="6">
        <v>0.0</v>
      </c>
      <c r="D2672" s="5" t="s">
        <v>5269</v>
      </c>
      <c r="E2672" s="5" t="s">
        <v>5270</v>
      </c>
      <c r="F2672" s="9" t="s">
        <v>5345</v>
      </c>
      <c r="G2672" s="8">
        <v>2.0</v>
      </c>
    </row>
    <row r="2673">
      <c r="A2673" s="5" t="s">
        <v>5267</v>
      </c>
      <c r="B2673" s="5" t="s">
        <v>5346</v>
      </c>
      <c r="C2673" s="6">
        <v>0.0</v>
      </c>
      <c r="D2673" s="5" t="s">
        <v>5269</v>
      </c>
      <c r="E2673" s="5" t="s">
        <v>5270</v>
      </c>
      <c r="F2673" s="9" t="s">
        <v>5347</v>
      </c>
      <c r="G2673" s="8">
        <v>1.0</v>
      </c>
    </row>
    <row r="2674">
      <c r="A2674" s="5" t="s">
        <v>5267</v>
      </c>
      <c r="B2674" s="5" t="s">
        <v>5348</v>
      </c>
      <c r="C2674" s="6">
        <v>0.0</v>
      </c>
      <c r="D2674" s="5" t="s">
        <v>5269</v>
      </c>
      <c r="E2674" s="5" t="s">
        <v>5270</v>
      </c>
      <c r="F2674" s="9" t="s">
        <v>5349</v>
      </c>
      <c r="G2674" s="8">
        <v>3.0</v>
      </c>
    </row>
    <row r="2675">
      <c r="A2675" s="5" t="s">
        <v>5267</v>
      </c>
      <c r="B2675" s="5" t="s">
        <v>5350</v>
      </c>
      <c r="C2675" s="6">
        <v>0.0</v>
      </c>
      <c r="D2675" s="5" t="s">
        <v>5269</v>
      </c>
      <c r="E2675" s="5" t="s">
        <v>5270</v>
      </c>
      <c r="F2675" s="9" t="s">
        <v>5351</v>
      </c>
      <c r="G2675" s="8">
        <v>2.0</v>
      </c>
    </row>
    <row r="2676">
      <c r="A2676" s="5" t="s">
        <v>5267</v>
      </c>
      <c r="B2676" s="5" t="s">
        <v>5352</v>
      </c>
      <c r="C2676" s="6">
        <v>0.0</v>
      </c>
      <c r="D2676" s="5" t="s">
        <v>5269</v>
      </c>
      <c r="E2676" s="5" t="s">
        <v>5270</v>
      </c>
      <c r="F2676" s="9" t="s">
        <v>5353</v>
      </c>
      <c r="G2676" s="8">
        <v>2.0</v>
      </c>
    </row>
    <row r="2677">
      <c r="A2677" s="5" t="s">
        <v>5267</v>
      </c>
      <c r="B2677" s="5" t="s">
        <v>5354</v>
      </c>
      <c r="C2677" s="6">
        <v>2.0</v>
      </c>
      <c r="D2677" s="5" t="s">
        <v>5269</v>
      </c>
      <c r="E2677" s="5" t="s">
        <v>5270</v>
      </c>
      <c r="F2677" s="9" t="s">
        <v>5355</v>
      </c>
      <c r="G2677" s="8">
        <v>1.0</v>
      </c>
    </row>
    <row r="2678">
      <c r="A2678" s="5" t="s">
        <v>5267</v>
      </c>
      <c r="B2678" s="5" t="s">
        <v>5356</v>
      </c>
      <c r="C2678" s="6">
        <v>0.0</v>
      </c>
      <c r="D2678" s="5" t="s">
        <v>5269</v>
      </c>
      <c r="E2678" s="5" t="s">
        <v>5270</v>
      </c>
      <c r="F2678" s="9" t="s">
        <v>5357</v>
      </c>
      <c r="G2678" s="8">
        <v>2.0</v>
      </c>
    </row>
    <row r="2679">
      <c r="A2679" s="5" t="s">
        <v>5267</v>
      </c>
      <c r="B2679" s="5" t="s">
        <v>5358</v>
      </c>
      <c r="C2679" s="6">
        <v>0.0</v>
      </c>
      <c r="D2679" s="5" t="s">
        <v>5269</v>
      </c>
      <c r="E2679" s="5" t="s">
        <v>5270</v>
      </c>
      <c r="F2679" s="9" t="s">
        <v>5359</v>
      </c>
      <c r="G2679" s="8">
        <v>2.0</v>
      </c>
    </row>
    <row r="2680">
      <c r="A2680" s="5" t="s">
        <v>5267</v>
      </c>
      <c r="B2680" s="5" t="s">
        <v>5360</v>
      </c>
      <c r="C2680" s="6">
        <v>0.0</v>
      </c>
      <c r="D2680" s="5" t="s">
        <v>5269</v>
      </c>
      <c r="E2680" s="5" t="s">
        <v>5270</v>
      </c>
      <c r="F2680" s="9" t="s">
        <v>5361</v>
      </c>
      <c r="G2680" s="8">
        <v>3.0</v>
      </c>
    </row>
    <row r="2681">
      <c r="A2681" s="5" t="s">
        <v>5267</v>
      </c>
      <c r="B2681" s="5" t="s">
        <v>5362</v>
      </c>
      <c r="C2681" s="6">
        <v>0.0</v>
      </c>
      <c r="D2681" s="5" t="s">
        <v>5269</v>
      </c>
      <c r="E2681" s="5" t="s">
        <v>5270</v>
      </c>
      <c r="F2681" s="9" t="s">
        <v>5363</v>
      </c>
      <c r="G2681" s="8">
        <v>3.0</v>
      </c>
    </row>
    <row r="2682">
      <c r="A2682" s="5" t="s">
        <v>5267</v>
      </c>
      <c r="B2682" s="5" t="s">
        <v>5364</v>
      </c>
      <c r="C2682" s="6">
        <v>0.0</v>
      </c>
      <c r="D2682" s="5" t="s">
        <v>5269</v>
      </c>
      <c r="E2682" s="5" t="s">
        <v>5270</v>
      </c>
      <c r="F2682" s="9" t="s">
        <v>5365</v>
      </c>
      <c r="G2682" s="8">
        <v>1.0</v>
      </c>
    </row>
    <row r="2683">
      <c r="A2683" s="5" t="s">
        <v>5267</v>
      </c>
      <c r="B2683" s="5" t="s">
        <v>5366</v>
      </c>
      <c r="C2683" s="6">
        <v>0.0</v>
      </c>
      <c r="D2683" s="5" t="s">
        <v>5269</v>
      </c>
      <c r="E2683" s="5" t="s">
        <v>5270</v>
      </c>
      <c r="F2683" s="9" t="s">
        <v>5367</v>
      </c>
      <c r="G2683" s="8">
        <v>2.0</v>
      </c>
    </row>
    <row r="2684">
      <c r="A2684" s="5" t="s">
        <v>5267</v>
      </c>
      <c r="B2684" s="5" t="s">
        <v>5368</v>
      </c>
      <c r="C2684" s="6">
        <v>0.0</v>
      </c>
      <c r="D2684" s="5" t="s">
        <v>5269</v>
      </c>
      <c r="E2684" s="5" t="s">
        <v>5270</v>
      </c>
      <c r="F2684" s="9" t="s">
        <v>5369</v>
      </c>
      <c r="G2684" s="8">
        <v>2.0</v>
      </c>
    </row>
    <row r="2685">
      <c r="A2685" s="5" t="s">
        <v>5267</v>
      </c>
      <c r="B2685" s="5" t="s">
        <v>5370</v>
      </c>
      <c r="C2685" s="6">
        <v>0.0</v>
      </c>
      <c r="D2685" s="5" t="s">
        <v>5269</v>
      </c>
      <c r="E2685" s="5" t="s">
        <v>5270</v>
      </c>
      <c r="F2685" s="9" t="s">
        <v>5371</v>
      </c>
      <c r="G2685" s="8">
        <v>3.0</v>
      </c>
    </row>
    <row r="2686">
      <c r="A2686" s="5" t="s">
        <v>5267</v>
      </c>
      <c r="B2686" s="5" t="s">
        <v>5372</v>
      </c>
      <c r="C2686" s="6">
        <v>0.0</v>
      </c>
      <c r="D2686" s="5" t="s">
        <v>5269</v>
      </c>
      <c r="E2686" s="5" t="s">
        <v>5270</v>
      </c>
      <c r="F2686" s="9" t="s">
        <v>5373</v>
      </c>
      <c r="G2686" s="8">
        <v>3.0</v>
      </c>
    </row>
    <row r="2687">
      <c r="A2687" s="5" t="s">
        <v>5267</v>
      </c>
      <c r="B2687" s="5" t="s">
        <v>5374</v>
      </c>
      <c r="C2687" s="6">
        <v>0.0</v>
      </c>
      <c r="D2687" s="5" t="s">
        <v>5269</v>
      </c>
      <c r="E2687" s="5" t="s">
        <v>5270</v>
      </c>
      <c r="F2687" s="9" t="s">
        <v>5375</v>
      </c>
      <c r="G2687" s="8">
        <v>1.0</v>
      </c>
    </row>
    <row r="2688">
      <c r="A2688" s="5" t="s">
        <v>5267</v>
      </c>
      <c r="B2688" s="5" t="s">
        <v>5376</v>
      </c>
      <c r="C2688" s="6">
        <v>0.0</v>
      </c>
      <c r="D2688" s="5" t="s">
        <v>5269</v>
      </c>
      <c r="E2688" s="5" t="s">
        <v>5270</v>
      </c>
      <c r="F2688" s="9" t="s">
        <v>5377</v>
      </c>
      <c r="G2688" s="8">
        <v>2.0</v>
      </c>
    </row>
    <row r="2689">
      <c r="A2689" s="5" t="s">
        <v>5267</v>
      </c>
      <c r="B2689" s="5" t="s">
        <v>5378</v>
      </c>
      <c r="C2689" s="6">
        <v>0.0</v>
      </c>
      <c r="D2689" s="5" t="s">
        <v>5269</v>
      </c>
      <c r="E2689" s="5" t="s">
        <v>5270</v>
      </c>
      <c r="F2689" s="9" t="s">
        <v>5379</v>
      </c>
      <c r="G2689" s="8">
        <v>2.0</v>
      </c>
    </row>
    <row r="2690">
      <c r="A2690" s="5" t="s">
        <v>5267</v>
      </c>
      <c r="B2690" s="5" t="s">
        <v>5380</v>
      </c>
      <c r="C2690" s="6">
        <v>0.0</v>
      </c>
      <c r="D2690" s="5" t="s">
        <v>5269</v>
      </c>
      <c r="E2690" s="5" t="s">
        <v>5270</v>
      </c>
      <c r="F2690" s="9" t="s">
        <v>5381</v>
      </c>
      <c r="G2690" s="8">
        <v>2.0</v>
      </c>
    </row>
    <row r="2691">
      <c r="A2691" s="5" t="s">
        <v>5267</v>
      </c>
      <c r="B2691" s="5" t="s">
        <v>5382</v>
      </c>
      <c r="C2691" s="6">
        <v>0.0</v>
      </c>
      <c r="D2691" s="5" t="s">
        <v>5269</v>
      </c>
      <c r="E2691" s="5" t="s">
        <v>5270</v>
      </c>
      <c r="F2691" s="9" t="s">
        <v>5383</v>
      </c>
      <c r="G2691" s="8">
        <v>3.0</v>
      </c>
    </row>
    <row r="2692">
      <c r="A2692" s="5" t="s">
        <v>5267</v>
      </c>
      <c r="B2692" s="5" t="s">
        <v>5384</v>
      </c>
      <c r="C2692" s="6">
        <v>3.0</v>
      </c>
      <c r="D2692" s="5" t="s">
        <v>5269</v>
      </c>
      <c r="E2692" s="5" t="s">
        <v>5270</v>
      </c>
      <c r="F2692" s="9" t="s">
        <v>5385</v>
      </c>
      <c r="G2692" s="8">
        <v>2.0</v>
      </c>
    </row>
    <row r="2693">
      <c r="A2693" s="5" t="s">
        <v>5267</v>
      </c>
      <c r="B2693" s="5" t="s">
        <v>5386</v>
      </c>
      <c r="C2693" s="6">
        <v>1.0</v>
      </c>
      <c r="D2693" s="5" t="s">
        <v>5269</v>
      </c>
      <c r="E2693" s="5" t="s">
        <v>5270</v>
      </c>
      <c r="F2693" s="9" t="s">
        <v>5387</v>
      </c>
      <c r="G2693" s="8">
        <v>2.0</v>
      </c>
    </row>
    <row r="2694">
      <c r="A2694" s="5" t="s">
        <v>5267</v>
      </c>
      <c r="B2694" s="5" t="s">
        <v>5388</v>
      </c>
      <c r="C2694" s="6">
        <v>0.0</v>
      </c>
      <c r="D2694" s="5" t="s">
        <v>5269</v>
      </c>
      <c r="E2694" s="5" t="s">
        <v>5270</v>
      </c>
      <c r="F2694" s="9" t="s">
        <v>5389</v>
      </c>
      <c r="G2694" s="8">
        <v>1.0</v>
      </c>
    </row>
    <row r="2695">
      <c r="A2695" s="5" t="s">
        <v>5267</v>
      </c>
      <c r="B2695" s="5" t="s">
        <v>5390</v>
      </c>
      <c r="C2695" s="6">
        <v>0.0</v>
      </c>
      <c r="D2695" s="5" t="s">
        <v>5269</v>
      </c>
      <c r="E2695" s="5" t="s">
        <v>5270</v>
      </c>
      <c r="F2695" s="9" t="s">
        <v>5391</v>
      </c>
      <c r="G2695" s="8">
        <v>3.0</v>
      </c>
    </row>
    <row r="2696">
      <c r="A2696" s="5" t="s">
        <v>5267</v>
      </c>
      <c r="B2696" s="5" t="s">
        <v>5392</v>
      </c>
      <c r="C2696" s="6">
        <v>0.0</v>
      </c>
      <c r="D2696" s="5" t="s">
        <v>5269</v>
      </c>
      <c r="E2696" s="5" t="s">
        <v>5270</v>
      </c>
      <c r="F2696" s="9" t="s">
        <v>5393</v>
      </c>
      <c r="G2696" s="8">
        <v>2.0</v>
      </c>
    </row>
    <row r="2697">
      <c r="A2697" s="5" t="s">
        <v>5267</v>
      </c>
      <c r="B2697" s="5" t="s">
        <v>5394</v>
      </c>
      <c r="C2697" s="6">
        <v>0.0</v>
      </c>
      <c r="D2697" s="5" t="s">
        <v>5269</v>
      </c>
      <c r="E2697" s="5" t="s">
        <v>5270</v>
      </c>
      <c r="F2697" s="9" t="s">
        <v>5395</v>
      </c>
      <c r="G2697" s="8">
        <v>2.0</v>
      </c>
    </row>
    <row r="2698">
      <c r="A2698" s="5" t="s">
        <v>5267</v>
      </c>
      <c r="B2698" s="5" t="s">
        <v>5396</v>
      </c>
      <c r="C2698" s="6">
        <v>121.0</v>
      </c>
      <c r="D2698" s="5" t="s">
        <v>5269</v>
      </c>
      <c r="E2698" s="5" t="s">
        <v>5270</v>
      </c>
      <c r="F2698" s="9" t="s">
        <v>5397</v>
      </c>
      <c r="G2698" s="8">
        <v>1.0</v>
      </c>
    </row>
    <row r="2699">
      <c r="A2699" s="5" t="s">
        <v>5267</v>
      </c>
      <c r="B2699" s="5" t="s">
        <v>5398</v>
      </c>
      <c r="C2699" s="6">
        <v>0.0</v>
      </c>
      <c r="D2699" s="5" t="s">
        <v>5269</v>
      </c>
      <c r="E2699" s="5" t="s">
        <v>5270</v>
      </c>
      <c r="F2699" s="9" t="s">
        <v>5399</v>
      </c>
      <c r="G2699" s="8">
        <v>1.0</v>
      </c>
    </row>
    <row r="2700">
      <c r="A2700" s="5" t="s">
        <v>5267</v>
      </c>
      <c r="B2700" s="5" t="s">
        <v>5400</v>
      </c>
      <c r="C2700" s="6">
        <v>21.0</v>
      </c>
      <c r="D2700" s="5" t="s">
        <v>5269</v>
      </c>
      <c r="E2700" s="5" t="s">
        <v>5270</v>
      </c>
      <c r="F2700" s="9" t="s">
        <v>5401</v>
      </c>
      <c r="G2700" s="8">
        <v>1.0</v>
      </c>
    </row>
    <row r="2701">
      <c r="A2701" s="5" t="s">
        <v>5267</v>
      </c>
      <c r="B2701" s="5" t="s">
        <v>5402</v>
      </c>
      <c r="C2701" s="6">
        <v>0.0</v>
      </c>
      <c r="D2701" s="5" t="s">
        <v>5269</v>
      </c>
      <c r="E2701" s="5" t="s">
        <v>5270</v>
      </c>
      <c r="F2701" s="9" t="s">
        <v>5403</v>
      </c>
      <c r="G2701" s="8">
        <v>1.0</v>
      </c>
    </row>
    <row r="2702">
      <c r="A2702" s="5" t="s">
        <v>5267</v>
      </c>
      <c r="B2702" s="5" t="s">
        <v>5404</v>
      </c>
      <c r="C2702" s="6">
        <v>0.0</v>
      </c>
      <c r="D2702" s="5" t="s">
        <v>5269</v>
      </c>
      <c r="E2702" s="5" t="s">
        <v>5270</v>
      </c>
      <c r="F2702" s="9" t="s">
        <v>5405</v>
      </c>
      <c r="G2702" s="8">
        <v>2.0</v>
      </c>
    </row>
    <row r="2703">
      <c r="A2703" s="5" t="s">
        <v>5267</v>
      </c>
      <c r="B2703" s="5" t="s">
        <v>5406</v>
      </c>
      <c r="C2703" s="6">
        <v>0.0</v>
      </c>
      <c r="D2703" s="5" t="s">
        <v>5269</v>
      </c>
      <c r="E2703" s="5" t="s">
        <v>5270</v>
      </c>
      <c r="F2703" s="9" t="s">
        <v>5407</v>
      </c>
      <c r="G2703" s="8">
        <v>2.0</v>
      </c>
    </row>
    <row r="2704">
      <c r="A2704" s="5" t="s">
        <v>5267</v>
      </c>
      <c r="B2704" s="5" t="s">
        <v>5408</v>
      </c>
      <c r="C2704" s="6">
        <v>0.0</v>
      </c>
      <c r="D2704" s="5" t="s">
        <v>5269</v>
      </c>
      <c r="E2704" s="5" t="s">
        <v>5270</v>
      </c>
      <c r="F2704" s="9" t="s">
        <v>5409</v>
      </c>
      <c r="G2704" s="8">
        <v>2.0</v>
      </c>
    </row>
    <row r="2705">
      <c r="A2705" s="5" t="s">
        <v>5267</v>
      </c>
      <c r="B2705" s="5" t="s">
        <v>5410</v>
      </c>
      <c r="C2705" s="6">
        <v>1.0</v>
      </c>
      <c r="D2705" s="5" t="s">
        <v>5269</v>
      </c>
      <c r="E2705" s="5" t="s">
        <v>5270</v>
      </c>
      <c r="F2705" s="9" t="s">
        <v>5411</v>
      </c>
      <c r="G2705" s="8">
        <v>2.0</v>
      </c>
    </row>
    <row r="2706">
      <c r="A2706" s="5" t="s">
        <v>5267</v>
      </c>
      <c r="B2706" s="5" t="s">
        <v>5412</v>
      </c>
      <c r="C2706" s="6">
        <v>0.0</v>
      </c>
      <c r="D2706" s="5" t="s">
        <v>5269</v>
      </c>
      <c r="E2706" s="5" t="s">
        <v>5270</v>
      </c>
      <c r="F2706" s="9" t="s">
        <v>5413</v>
      </c>
      <c r="G2706" s="8">
        <v>2.0</v>
      </c>
    </row>
    <row r="2707">
      <c r="A2707" s="5" t="s">
        <v>5267</v>
      </c>
      <c r="B2707" s="5" t="s">
        <v>5414</v>
      </c>
      <c r="C2707" s="6">
        <v>0.0</v>
      </c>
      <c r="D2707" s="5" t="s">
        <v>5269</v>
      </c>
      <c r="E2707" s="5" t="s">
        <v>5270</v>
      </c>
      <c r="F2707" s="9" t="s">
        <v>5415</v>
      </c>
      <c r="G2707" s="8">
        <v>2.0</v>
      </c>
    </row>
    <row r="2708">
      <c r="A2708" s="5" t="s">
        <v>5267</v>
      </c>
      <c r="B2708" s="5" t="s">
        <v>5416</v>
      </c>
      <c r="C2708" s="6">
        <v>0.0</v>
      </c>
      <c r="D2708" s="5" t="s">
        <v>5269</v>
      </c>
      <c r="E2708" s="5" t="s">
        <v>5270</v>
      </c>
      <c r="F2708" s="9" t="s">
        <v>5417</v>
      </c>
      <c r="G2708" s="8">
        <v>1.0</v>
      </c>
    </row>
    <row r="2709">
      <c r="A2709" s="5" t="s">
        <v>5267</v>
      </c>
      <c r="B2709" s="5" t="s">
        <v>5418</v>
      </c>
      <c r="C2709" s="6">
        <v>0.0</v>
      </c>
      <c r="D2709" s="5" t="s">
        <v>5269</v>
      </c>
      <c r="E2709" s="5" t="s">
        <v>5270</v>
      </c>
      <c r="F2709" s="9" t="s">
        <v>5419</v>
      </c>
      <c r="G2709" s="8">
        <v>1.0</v>
      </c>
    </row>
    <row r="2710">
      <c r="A2710" s="5" t="s">
        <v>5267</v>
      </c>
      <c r="B2710" s="5" t="s">
        <v>5420</v>
      </c>
      <c r="C2710" s="6">
        <v>1.0</v>
      </c>
      <c r="D2710" s="5" t="s">
        <v>5269</v>
      </c>
      <c r="E2710" s="5" t="s">
        <v>5270</v>
      </c>
      <c r="F2710" s="9" t="s">
        <v>5421</v>
      </c>
      <c r="G2710" s="8">
        <v>3.0</v>
      </c>
    </row>
    <row r="2711">
      <c r="A2711" s="5" t="s">
        <v>5267</v>
      </c>
      <c r="B2711" s="5" t="s">
        <v>5422</v>
      </c>
      <c r="C2711" s="6">
        <v>0.0</v>
      </c>
      <c r="D2711" s="5" t="s">
        <v>5269</v>
      </c>
      <c r="E2711" s="5" t="s">
        <v>5270</v>
      </c>
      <c r="F2711" s="9" t="s">
        <v>5423</v>
      </c>
      <c r="G2711" s="8">
        <v>2.0</v>
      </c>
    </row>
    <row r="2712">
      <c r="A2712" s="5" t="s">
        <v>5267</v>
      </c>
      <c r="B2712" s="5" t="s">
        <v>5424</v>
      </c>
      <c r="C2712" s="6">
        <v>0.0</v>
      </c>
      <c r="D2712" s="5" t="s">
        <v>5269</v>
      </c>
      <c r="E2712" s="5" t="s">
        <v>5270</v>
      </c>
      <c r="F2712" s="9" t="s">
        <v>5425</v>
      </c>
      <c r="G2712" s="8">
        <v>2.0</v>
      </c>
    </row>
    <row r="2713">
      <c r="A2713" s="5" t="s">
        <v>5267</v>
      </c>
      <c r="B2713" s="5" t="s">
        <v>5426</v>
      </c>
      <c r="C2713" s="6">
        <v>0.0</v>
      </c>
      <c r="D2713" s="5" t="s">
        <v>5269</v>
      </c>
      <c r="E2713" s="5" t="s">
        <v>5270</v>
      </c>
      <c r="F2713" s="9" t="s">
        <v>5427</v>
      </c>
      <c r="G2713" s="8">
        <v>2.0</v>
      </c>
    </row>
    <row r="2714">
      <c r="A2714" s="5" t="s">
        <v>5267</v>
      </c>
      <c r="B2714" s="5" t="s">
        <v>5428</v>
      </c>
      <c r="C2714" s="6">
        <v>0.0</v>
      </c>
      <c r="D2714" s="5" t="s">
        <v>5269</v>
      </c>
      <c r="E2714" s="5" t="s">
        <v>5270</v>
      </c>
      <c r="F2714" s="9" t="s">
        <v>5429</v>
      </c>
      <c r="G2714" s="8">
        <v>2.0</v>
      </c>
    </row>
    <row r="2715">
      <c r="A2715" s="5" t="s">
        <v>5267</v>
      </c>
      <c r="B2715" s="5" t="s">
        <v>5430</v>
      </c>
      <c r="C2715" s="6">
        <v>0.0</v>
      </c>
      <c r="D2715" s="5" t="s">
        <v>5269</v>
      </c>
      <c r="E2715" s="5" t="s">
        <v>5270</v>
      </c>
      <c r="F2715" s="9" t="s">
        <v>5431</v>
      </c>
      <c r="G2715" s="8">
        <v>2.0</v>
      </c>
    </row>
    <row r="2716">
      <c r="A2716" s="5" t="s">
        <v>5267</v>
      </c>
      <c r="B2716" s="5" t="s">
        <v>5432</v>
      </c>
      <c r="C2716" s="6">
        <v>0.0</v>
      </c>
      <c r="D2716" s="5" t="s">
        <v>5269</v>
      </c>
      <c r="E2716" s="5" t="s">
        <v>5270</v>
      </c>
      <c r="F2716" s="9" t="s">
        <v>5433</v>
      </c>
      <c r="G2716" s="8">
        <v>2.0</v>
      </c>
    </row>
    <row r="2717">
      <c r="A2717" s="5" t="s">
        <v>5267</v>
      </c>
      <c r="B2717" s="5" t="s">
        <v>5434</v>
      </c>
      <c r="C2717" s="6">
        <v>0.0</v>
      </c>
      <c r="D2717" s="5" t="s">
        <v>5269</v>
      </c>
      <c r="E2717" s="5" t="s">
        <v>5270</v>
      </c>
      <c r="F2717" s="9" t="s">
        <v>5435</v>
      </c>
      <c r="G2717" s="8">
        <v>2.0</v>
      </c>
    </row>
    <row r="2718">
      <c r="A2718" s="5" t="s">
        <v>5267</v>
      </c>
      <c r="B2718" s="5" t="s">
        <v>5436</v>
      </c>
      <c r="C2718" s="6">
        <v>1.0</v>
      </c>
      <c r="D2718" s="5" t="s">
        <v>5269</v>
      </c>
      <c r="E2718" s="5" t="s">
        <v>5270</v>
      </c>
      <c r="F2718" s="9" t="s">
        <v>5437</v>
      </c>
      <c r="G2718" s="8">
        <v>2.0</v>
      </c>
    </row>
    <row r="2719">
      <c r="A2719" s="5" t="s">
        <v>5267</v>
      </c>
      <c r="B2719" s="5" t="s">
        <v>5438</v>
      </c>
      <c r="C2719" s="6">
        <v>0.0</v>
      </c>
      <c r="D2719" s="5" t="s">
        <v>5269</v>
      </c>
      <c r="E2719" s="5" t="s">
        <v>5270</v>
      </c>
      <c r="F2719" s="9" t="s">
        <v>5439</v>
      </c>
      <c r="G2719" s="8">
        <v>3.0</v>
      </c>
    </row>
    <row r="2720">
      <c r="A2720" s="5" t="s">
        <v>5267</v>
      </c>
      <c r="B2720" s="5" t="s">
        <v>5440</v>
      </c>
      <c r="C2720" s="6">
        <v>0.0</v>
      </c>
      <c r="D2720" s="5" t="s">
        <v>5269</v>
      </c>
      <c r="E2720" s="5" t="s">
        <v>5270</v>
      </c>
      <c r="F2720" s="9" t="s">
        <v>5441</v>
      </c>
      <c r="G2720" s="8">
        <v>2.0</v>
      </c>
    </row>
    <row r="2721">
      <c r="A2721" s="5" t="s">
        <v>5267</v>
      </c>
      <c r="B2721" s="5" t="s">
        <v>5442</v>
      </c>
      <c r="C2721" s="6">
        <v>0.0</v>
      </c>
      <c r="D2721" s="5" t="s">
        <v>5269</v>
      </c>
      <c r="E2721" s="5" t="s">
        <v>5270</v>
      </c>
      <c r="F2721" s="9" t="s">
        <v>5443</v>
      </c>
      <c r="G2721" s="8">
        <v>3.0</v>
      </c>
    </row>
    <row r="2722">
      <c r="A2722" s="5" t="s">
        <v>5267</v>
      </c>
      <c r="B2722" s="5" t="s">
        <v>5444</v>
      </c>
      <c r="C2722" s="6">
        <v>0.0</v>
      </c>
      <c r="D2722" s="5" t="s">
        <v>5269</v>
      </c>
      <c r="E2722" s="5" t="s">
        <v>5270</v>
      </c>
      <c r="F2722" s="9" t="s">
        <v>5445</v>
      </c>
      <c r="G2722" s="8">
        <v>2.0</v>
      </c>
    </row>
    <row r="2723">
      <c r="A2723" s="5" t="s">
        <v>5267</v>
      </c>
      <c r="B2723" s="5" t="s">
        <v>5446</v>
      </c>
      <c r="C2723" s="6">
        <v>0.0</v>
      </c>
      <c r="D2723" s="5" t="s">
        <v>5269</v>
      </c>
      <c r="E2723" s="5" t="s">
        <v>5270</v>
      </c>
      <c r="F2723" s="9" t="s">
        <v>5447</v>
      </c>
      <c r="G2723" s="8">
        <v>2.0</v>
      </c>
    </row>
    <row r="2724">
      <c r="A2724" s="5" t="s">
        <v>5267</v>
      </c>
      <c r="B2724" s="5" t="s">
        <v>5448</v>
      </c>
      <c r="C2724" s="6">
        <v>22.0</v>
      </c>
      <c r="D2724" s="5" t="s">
        <v>5269</v>
      </c>
      <c r="E2724" s="5" t="s">
        <v>5270</v>
      </c>
      <c r="F2724" s="9" t="s">
        <v>5449</v>
      </c>
      <c r="G2724" s="8">
        <v>3.0</v>
      </c>
    </row>
    <row r="2725">
      <c r="A2725" s="5" t="s">
        <v>5267</v>
      </c>
      <c r="B2725" s="5" t="s">
        <v>5450</v>
      </c>
      <c r="C2725" s="6">
        <v>0.0</v>
      </c>
      <c r="D2725" s="5" t="s">
        <v>5269</v>
      </c>
      <c r="E2725" s="5" t="s">
        <v>5270</v>
      </c>
      <c r="F2725" s="9" t="s">
        <v>5451</v>
      </c>
      <c r="G2725" s="8">
        <v>2.0</v>
      </c>
    </row>
    <row r="2726">
      <c r="A2726" s="5" t="s">
        <v>5267</v>
      </c>
      <c r="B2726" s="5" t="s">
        <v>5452</v>
      </c>
      <c r="C2726" s="6">
        <v>0.0</v>
      </c>
      <c r="D2726" s="5" t="s">
        <v>5269</v>
      </c>
      <c r="E2726" s="5" t="s">
        <v>5270</v>
      </c>
      <c r="F2726" s="9" t="s">
        <v>5453</v>
      </c>
      <c r="G2726" s="8">
        <v>2.0</v>
      </c>
    </row>
    <row r="2727">
      <c r="A2727" s="5" t="s">
        <v>5267</v>
      </c>
      <c r="B2727" s="5" t="s">
        <v>5454</v>
      </c>
      <c r="C2727" s="6">
        <v>3.0</v>
      </c>
      <c r="D2727" s="5" t="s">
        <v>5269</v>
      </c>
      <c r="E2727" s="5" t="s">
        <v>5270</v>
      </c>
      <c r="F2727" s="9" t="s">
        <v>5455</v>
      </c>
      <c r="G2727" s="8">
        <v>2.0</v>
      </c>
    </row>
    <row r="2728">
      <c r="A2728" s="5" t="s">
        <v>5267</v>
      </c>
      <c r="B2728" s="5" t="s">
        <v>5456</v>
      </c>
      <c r="C2728" s="6">
        <v>0.0</v>
      </c>
      <c r="D2728" s="5" t="s">
        <v>5269</v>
      </c>
      <c r="E2728" s="5" t="s">
        <v>5270</v>
      </c>
      <c r="F2728" s="9" t="s">
        <v>5457</v>
      </c>
      <c r="G2728" s="8">
        <v>2.0</v>
      </c>
    </row>
    <row r="2729">
      <c r="A2729" s="5" t="s">
        <v>5267</v>
      </c>
      <c r="B2729" s="5" t="s">
        <v>5458</v>
      </c>
      <c r="C2729" s="6">
        <v>0.0</v>
      </c>
      <c r="D2729" s="5" t="s">
        <v>5269</v>
      </c>
      <c r="E2729" s="5" t="s">
        <v>5270</v>
      </c>
      <c r="F2729" s="9" t="s">
        <v>5459</v>
      </c>
      <c r="G2729" s="8">
        <v>2.0</v>
      </c>
    </row>
    <row r="2730">
      <c r="A2730" s="5" t="s">
        <v>5267</v>
      </c>
      <c r="B2730" s="5" t="s">
        <v>5460</v>
      </c>
      <c r="C2730" s="6">
        <v>0.0</v>
      </c>
      <c r="D2730" s="5" t="s">
        <v>5269</v>
      </c>
      <c r="E2730" s="5" t="s">
        <v>5270</v>
      </c>
      <c r="F2730" s="9" t="s">
        <v>5461</v>
      </c>
      <c r="G2730" s="8">
        <v>1.0</v>
      </c>
    </row>
    <row r="2731">
      <c r="A2731" s="5" t="s">
        <v>5267</v>
      </c>
      <c r="B2731" s="5" t="s">
        <v>5462</v>
      </c>
      <c r="C2731" s="6">
        <v>0.0</v>
      </c>
      <c r="D2731" s="5" t="s">
        <v>5269</v>
      </c>
      <c r="E2731" s="5" t="s">
        <v>5270</v>
      </c>
      <c r="F2731" s="9" t="s">
        <v>5463</v>
      </c>
      <c r="G2731" s="8">
        <v>2.0</v>
      </c>
    </row>
    <row r="2732">
      <c r="A2732" s="5" t="s">
        <v>5267</v>
      </c>
      <c r="B2732" s="5" t="s">
        <v>5464</v>
      </c>
      <c r="C2732" s="6">
        <v>0.0</v>
      </c>
      <c r="D2732" s="5" t="s">
        <v>5269</v>
      </c>
      <c r="E2732" s="5" t="s">
        <v>5270</v>
      </c>
      <c r="F2732" s="9" t="s">
        <v>5465</v>
      </c>
      <c r="G2732" s="8">
        <v>2.0</v>
      </c>
    </row>
    <row r="2733">
      <c r="A2733" s="5" t="s">
        <v>5267</v>
      </c>
      <c r="B2733" s="5" t="s">
        <v>5466</v>
      </c>
      <c r="C2733" s="6">
        <v>0.0</v>
      </c>
      <c r="D2733" s="5" t="s">
        <v>5269</v>
      </c>
      <c r="E2733" s="5" t="s">
        <v>5270</v>
      </c>
      <c r="F2733" s="9" t="s">
        <v>5467</v>
      </c>
      <c r="G2733" s="8">
        <v>1.0</v>
      </c>
    </row>
    <row r="2734">
      <c r="A2734" s="5" t="s">
        <v>5267</v>
      </c>
      <c r="B2734" s="5" t="s">
        <v>5468</v>
      </c>
      <c r="C2734" s="6">
        <v>0.0</v>
      </c>
      <c r="D2734" s="5" t="s">
        <v>5269</v>
      </c>
      <c r="E2734" s="5" t="s">
        <v>5270</v>
      </c>
      <c r="F2734" s="9" t="s">
        <v>5469</v>
      </c>
      <c r="G2734" s="8">
        <v>2.0</v>
      </c>
    </row>
    <row r="2735">
      <c r="A2735" s="5" t="s">
        <v>5267</v>
      </c>
      <c r="B2735" s="5" t="s">
        <v>5470</v>
      </c>
      <c r="C2735" s="6">
        <v>3.0</v>
      </c>
      <c r="D2735" s="5" t="s">
        <v>5269</v>
      </c>
      <c r="E2735" s="5" t="s">
        <v>5270</v>
      </c>
      <c r="F2735" s="9" t="s">
        <v>5471</v>
      </c>
      <c r="G2735" s="8">
        <v>2.0</v>
      </c>
    </row>
    <row r="2736">
      <c r="A2736" s="5" t="s">
        <v>5267</v>
      </c>
      <c r="B2736" s="5" t="s">
        <v>5472</v>
      </c>
      <c r="C2736" s="6">
        <v>1.0</v>
      </c>
      <c r="D2736" s="5" t="s">
        <v>5269</v>
      </c>
      <c r="E2736" s="5" t="s">
        <v>5270</v>
      </c>
      <c r="F2736" s="9" t="s">
        <v>5473</v>
      </c>
      <c r="G2736" s="8">
        <v>2.0</v>
      </c>
    </row>
    <row r="2737">
      <c r="A2737" s="5" t="s">
        <v>5267</v>
      </c>
      <c r="B2737" s="5" t="s">
        <v>5474</v>
      </c>
      <c r="C2737" s="6">
        <v>0.0</v>
      </c>
      <c r="D2737" s="5" t="s">
        <v>5269</v>
      </c>
      <c r="E2737" s="5" t="s">
        <v>5270</v>
      </c>
      <c r="F2737" s="9" t="s">
        <v>5475</v>
      </c>
      <c r="G2737" s="8">
        <v>2.0</v>
      </c>
    </row>
    <row r="2738">
      <c r="A2738" s="5" t="s">
        <v>5267</v>
      </c>
      <c r="B2738" s="5" t="s">
        <v>5476</v>
      </c>
      <c r="C2738" s="6">
        <v>0.0</v>
      </c>
      <c r="D2738" s="5" t="s">
        <v>5269</v>
      </c>
      <c r="E2738" s="5" t="s">
        <v>5270</v>
      </c>
      <c r="F2738" s="9" t="s">
        <v>5477</v>
      </c>
      <c r="G2738" s="8">
        <v>3.0</v>
      </c>
    </row>
    <row r="2739">
      <c r="A2739" s="5" t="s">
        <v>5267</v>
      </c>
      <c r="B2739" s="5" t="s">
        <v>5478</v>
      </c>
      <c r="C2739" s="6">
        <v>0.0</v>
      </c>
      <c r="D2739" s="5" t="s">
        <v>5269</v>
      </c>
      <c r="E2739" s="5" t="s">
        <v>5270</v>
      </c>
      <c r="F2739" s="9" t="s">
        <v>5479</v>
      </c>
      <c r="G2739" s="8">
        <v>2.0</v>
      </c>
    </row>
    <row r="2740">
      <c r="A2740" s="5" t="s">
        <v>5267</v>
      </c>
      <c r="B2740" s="5" t="s">
        <v>5480</v>
      </c>
      <c r="C2740" s="6">
        <v>0.0</v>
      </c>
      <c r="D2740" s="5" t="s">
        <v>5269</v>
      </c>
      <c r="E2740" s="5" t="s">
        <v>5270</v>
      </c>
      <c r="F2740" s="9" t="s">
        <v>5481</v>
      </c>
      <c r="G2740" s="8">
        <v>2.0</v>
      </c>
    </row>
    <row r="2741">
      <c r="A2741" s="5" t="s">
        <v>5267</v>
      </c>
      <c r="B2741" s="5" t="s">
        <v>5482</v>
      </c>
      <c r="C2741" s="6">
        <v>1.0</v>
      </c>
      <c r="D2741" s="5" t="s">
        <v>5269</v>
      </c>
      <c r="E2741" s="5" t="s">
        <v>5270</v>
      </c>
      <c r="F2741" s="9" t="s">
        <v>5483</v>
      </c>
      <c r="G2741" s="8">
        <v>2.0</v>
      </c>
    </row>
    <row r="2742">
      <c r="A2742" s="5" t="s">
        <v>5267</v>
      </c>
      <c r="B2742" s="5" t="s">
        <v>5484</v>
      </c>
      <c r="C2742" s="6">
        <v>0.0</v>
      </c>
      <c r="D2742" s="5" t="s">
        <v>5269</v>
      </c>
      <c r="E2742" s="5" t="s">
        <v>5270</v>
      </c>
      <c r="F2742" s="9" t="s">
        <v>5485</v>
      </c>
      <c r="G2742" s="8">
        <v>3.0</v>
      </c>
    </row>
    <row r="2743">
      <c r="A2743" s="5" t="s">
        <v>5267</v>
      </c>
      <c r="B2743" s="5" t="s">
        <v>5486</v>
      </c>
      <c r="C2743" s="6">
        <v>0.0</v>
      </c>
      <c r="D2743" s="5" t="s">
        <v>5269</v>
      </c>
      <c r="E2743" s="5" t="s">
        <v>5270</v>
      </c>
      <c r="F2743" s="9" t="s">
        <v>5487</v>
      </c>
      <c r="G2743" s="8">
        <v>3.0</v>
      </c>
    </row>
    <row r="2744">
      <c r="A2744" s="5" t="s">
        <v>5267</v>
      </c>
      <c r="B2744" s="5" t="s">
        <v>5488</v>
      </c>
      <c r="C2744" s="6">
        <v>0.0</v>
      </c>
      <c r="D2744" s="5" t="s">
        <v>5269</v>
      </c>
      <c r="E2744" s="5" t="s">
        <v>5270</v>
      </c>
      <c r="F2744" s="9" t="s">
        <v>5489</v>
      </c>
      <c r="G2744" s="8">
        <v>3.0</v>
      </c>
    </row>
    <row r="2745">
      <c r="A2745" s="5" t="s">
        <v>5267</v>
      </c>
      <c r="B2745" s="5" t="s">
        <v>5490</v>
      </c>
      <c r="C2745" s="6">
        <v>1.0</v>
      </c>
      <c r="D2745" s="5" t="s">
        <v>5269</v>
      </c>
      <c r="E2745" s="5" t="s">
        <v>5270</v>
      </c>
      <c r="F2745" s="9" t="s">
        <v>5491</v>
      </c>
      <c r="G2745" s="8">
        <v>1.0</v>
      </c>
    </row>
    <row r="2746">
      <c r="A2746" s="5" t="s">
        <v>5267</v>
      </c>
      <c r="B2746" s="5" t="s">
        <v>5492</v>
      </c>
      <c r="C2746" s="6">
        <v>0.0</v>
      </c>
      <c r="D2746" s="5" t="s">
        <v>5269</v>
      </c>
      <c r="E2746" s="5" t="s">
        <v>5270</v>
      </c>
      <c r="F2746" s="9" t="s">
        <v>5493</v>
      </c>
      <c r="G2746" s="8">
        <v>2.0</v>
      </c>
    </row>
    <row r="2747">
      <c r="A2747" s="5" t="s">
        <v>5267</v>
      </c>
      <c r="B2747" s="5" t="s">
        <v>5494</v>
      </c>
      <c r="C2747" s="6">
        <v>0.0</v>
      </c>
      <c r="D2747" s="5" t="s">
        <v>5269</v>
      </c>
      <c r="E2747" s="5" t="s">
        <v>5270</v>
      </c>
      <c r="F2747" s="9" t="s">
        <v>5495</v>
      </c>
      <c r="G2747" s="8">
        <v>3.0</v>
      </c>
    </row>
    <row r="2748">
      <c r="A2748" s="5" t="s">
        <v>5267</v>
      </c>
      <c r="B2748" s="5" t="s">
        <v>5496</v>
      </c>
      <c r="C2748" s="6">
        <v>0.0</v>
      </c>
      <c r="D2748" s="5" t="s">
        <v>5269</v>
      </c>
      <c r="E2748" s="5" t="s">
        <v>5270</v>
      </c>
      <c r="F2748" s="9" t="s">
        <v>5497</v>
      </c>
      <c r="G2748" s="8">
        <v>1.0</v>
      </c>
    </row>
    <row r="2749">
      <c r="A2749" s="5" t="s">
        <v>5267</v>
      </c>
      <c r="B2749" s="5" t="s">
        <v>5498</v>
      </c>
      <c r="C2749" s="6">
        <v>0.0</v>
      </c>
      <c r="D2749" s="5" t="s">
        <v>5269</v>
      </c>
      <c r="E2749" s="5" t="s">
        <v>5270</v>
      </c>
      <c r="F2749" s="9" t="s">
        <v>5499</v>
      </c>
      <c r="G2749" s="8">
        <v>2.0</v>
      </c>
    </row>
    <row r="2750">
      <c r="A2750" s="5" t="s">
        <v>5267</v>
      </c>
      <c r="B2750" s="5" t="s">
        <v>5500</v>
      </c>
      <c r="C2750" s="6">
        <v>0.0</v>
      </c>
      <c r="D2750" s="5" t="s">
        <v>5269</v>
      </c>
      <c r="E2750" s="5" t="s">
        <v>5270</v>
      </c>
      <c r="F2750" s="9" t="s">
        <v>5501</v>
      </c>
      <c r="G2750" s="8">
        <v>2.0</v>
      </c>
    </row>
    <row r="2751">
      <c r="A2751" s="5" t="s">
        <v>5267</v>
      </c>
      <c r="B2751" s="5" t="s">
        <v>5502</v>
      </c>
      <c r="C2751" s="6">
        <v>0.0</v>
      </c>
      <c r="D2751" s="5" t="s">
        <v>5269</v>
      </c>
      <c r="E2751" s="5" t="s">
        <v>5270</v>
      </c>
      <c r="F2751" s="9" t="s">
        <v>5503</v>
      </c>
      <c r="G2751" s="8">
        <v>1.0</v>
      </c>
    </row>
    <row r="2752">
      <c r="A2752" s="5" t="s">
        <v>5267</v>
      </c>
      <c r="B2752" s="5" t="s">
        <v>5504</v>
      </c>
      <c r="C2752" s="6">
        <v>0.0</v>
      </c>
      <c r="D2752" s="5" t="s">
        <v>5269</v>
      </c>
      <c r="E2752" s="5" t="s">
        <v>5270</v>
      </c>
      <c r="F2752" s="9" t="s">
        <v>5505</v>
      </c>
      <c r="G2752" s="8">
        <v>1.0</v>
      </c>
    </row>
    <row r="2753">
      <c r="A2753" s="5" t="s">
        <v>5267</v>
      </c>
      <c r="B2753" s="5" t="s">
        <v>5506</v>
      </c>
      <c r="C2753" s="6">
        <v>0.0</v>
      </c>
      <c r="D2753" s="5" t="s">
        <v>5269</v>
      </c>
      <c r="E2753" s="5" t="s">
        <v>5270</v>
      </c>
      <c r="F2753" s="9" t="s">
        <v>5507</v>
      </c>
      <c r="G2753" s="8">
        <v>2.0</v>
      </c>
    </row>
    <row r="2754">
      <c r="A2754" s="5" t="s">
        <v>5267</v>
      </c>
      <c r="B2754" s="5" t="s">
        <v>5508</v>
      </c>
      <c r="C2754" s="6">
        <v>0.0</v>
      </c>
      <c r="D2754" s="5" t="s">
        <v>5269</v>
      </c>
      <c r="E2754" s="5" t="s">
        <v>5270</v>
      </c>
      <c r="F2754" s="9" t="s">
        <v>5509</v>
      </c>
      <c r="G2754" s="8">
        <v>2.0</v>
      </c>
    </row>
    <row r="2755">
      <c r="A2755" s="5" t="s">
        <v>5267</v>
      </c>
      <c r="B2755" s="5" t="s">
        <v>5510</v>
      </c>
      <c r="C2755" s="6">
        <v>0.0</v>
      </c>
      <c r="D2755" s="5" t="s">
        <v>5269</v>
      </c>
      <c r="E2755" s="5" t="s">
        <v>5270</v>
      </c>
      <c r="F2755" s="9" t="s">
        <v>5511</v>
      </c>
      <c r="G2755" s="8">
        <v>3.0</v>
      </c>
    </row>
    <row r="2756">
      <c r="A2756" s="5" t="s">
        <v>5267</v>
      </c>
      <c r="B2756" s="5" t="s">
        <v>5512</v>
      </c>
      <c r="C2756" s="6">
        <v>0.0</v>
      </c>
      <c r="D2756" s="5" t="s">
        <v>5269</v>
      </c>
      <c r="E2756" s="5" t="s">
        <v>5270</v>
      </c>
      <c r="F2756" s="9" t="s">
        <v>5513</v>
      </c>
      <c r="G2756" s="8">
        <v>1.0</v>
      </c>
    </row>
    <row r="2757">
      <c r="A2757" s="5" t="s">
        <v>5267</v>
      </c>
      <c r="B2757" s="5" t="s">
        <v>5514</v>
      </c>
      <c r="C2757" s="6">
        <v>0.0</v>
      </c>
      <c r="D2757" s="5" t="s">
        <v>5269</v>
      </c>
      <c r="E2757" s="5" t="s">
        <v>5270</v>
      </c>
      <c r="F2757" s="9" t="s">
        <v>5515</v>
      </c>
      <c r="G2757" s="8">
        <v>2.0</v>
      </c>
    </row>
    <row r="2758">
      <c r="A2758" s="5" t="s">
        <v>5267</v>
      </c>
      <c r="B2758" s="5" t="s">
        <v>5516</v>
      </c>
      <c r="C2758" s="6">
        <v>0.0</v>
      </c>
      <c r="D2758" s="5" t="s">
        <v>5269</v>
      </c>
      <c r="E2758" s="5" t="s">
        <v>5270</v>
      </c>
      <c r="F2758" s="9" t="s">
        <v>5517</v>
      </c>
      <c r="G2758" s="8">
        <v>2.0</v>
      </c>
    </row>
    <row r="2759">
      <c r="A2759" s="5" t="s">
        <v>5267</v>
      </c>
      <c r="B2759" s="5" t="s">
        <v>5518</v>
      </c>
      <c r="C2759" s="6">
        <v>0.0</v>
      </c>
      <c r="D2759" s="5" t="s">
        <v>5269</v>
      </c>
      <c r="E2759" s="5" t="s">
        <v>5270</v>
      </c>
      <c r="F2759" s="9" t="s">
        <v>5519</v>
      </c>
      <c r="G2759" s="8">
        <v>2.0</v>
      </c>
    </row>
    <row r="2760">
      <c r="A2760" s="5" t="s">
        <v>5267</v>
      </c>
      <c r="B2760" s="5" t="s">
        <v>5520</v>
      </c>
      <c r="C2760" s="6">
        <v>1.0</v>
      </c>
      <c r="D2760" s="5" t="s">
        <v>5269</v>
      </c>
      <c r="E2760" s="5" t="s">
        <v>5270</v>
      </c>
      <c r="F2760" s="9" t="s">
        <v>5521</v>
      </c>
      <c r="G2760" s="8">
        <v>2.0</v>
      </c>
    </row>
    <row r="2761">
      <c r="A2761" s="5" t="s">
        <v>5267</v>
      </c>
      <c r="B2761" s="5" t="s">
        <v>5522</v>
      </c>
      <c r="C2761" s="6">
        <v>0.0</v>
      </c>
      <c r="D2761" s="5" t="s">
        <v>5269</v>
      </c>
      <c r="E2761" s="5" t="s">
        <v>5270</v>
      </c>
      <c r="F2761" s="9" t="s">
        <v>5523</v>
      </c>
      <c r="G2761" s="8">
        <v>2.0</v>
      </c>
    </row>
    <row r="2762">
      <c r="A2762" s="5" t="s">
        <v>5267</v>
      </c>
      <c r="B2762" s="5" t="s">
        <v>5524</v>
      </c>
      <c r="C2762" s="6">
        <v>0.0</v>
      </c>
      <c r="D2762" s="5" t="s">
        <v>5269</v>
      </c>
      <c r="E2762" s="5" t="s">
        <v>5270</v>
      </c>
      <c r="F2762" s="9" t="s">
        <v>5393</v>
      </c>
      <c r="G2762" s="8">
        <v>2.0</v>
      </c>
    </row>
    <row r="2763">
      <c r="A2763" s="5" t="s">
        <v>5267</v>
      </c>
      <c r="B2763" s="5" t="s">
        <v>5525</v>
      </c>
      <c r="C2763" s="6">
        <v>0.0</v>
      </c>
      <c r="D2763" s="5" t="s">
        <v>5269</v>
      </c>
      <c r="E2763" s="5" t="s">
        <v>5270</v>
      </c>
      <c r="F2763" s="9" t="s">
        <v>5526</v>
      </c>
      <c r="G2763" s="8">
        <v>3.0</v>
      </c>
    </row>
    <row r="2764">
      <c r="A2764" s="5" t="s">
        <v>5267</v>
      </c>
      <c r="B2764" s="5" t="s">
        <v>5527</v>
      </c>
      <c r="C2764" s="6">
        <v>0.0</v>
      </c>
      <c r="D2764" s="5" t="s">
        <v>5269</v>
      </c>
      <c r="E2764" s="5" t="s">
        <v>5270</v>
      </c>
      <c r="F2764" s="9" t="s">
        <v>5528</v>
      </c>
      <c r="G2764" s="8">
        <v>2.0</v>
      </c>
    </row>
    <row r="2765">
      <c r="A2765" s="5" t="s">
        <v>5267</v>
      </c>
      <c r="B2765" s="5" t="s">
        <v>5529</v>
      </c>
      <c r="C2765" s="6">
        <v>0.0</v>
      </c>
      <c r="D2765" s="5" t="s">
        <v>5269</v>
      </c>
      <c r="E2765" s="5" t="s">
        <v>5270</v>
      </c>
      <c r="F2765" s="9" t="s">
        <v>5530</v>
      </c>
      <c r="G2765" s="8">
        <v>2.0</v>
      </c>
    </row>
    <row r="2766">
      <c r="A2766" s="5" t="s">
        <v>5267</v>
      </c>
      <c r="B2766" s="5" t="s">
        <v>5531</v>
      </c>
      <c r="C2766" s="6">
        <v>0.0</v>
      </c>
      <c r="D2766" s="5" t="s">
        <v>5269</v>
      </c>
      <c r="E2766" s="5" t="s">
        <v>5270</v>
      </c>
      <c r="F2766" s="9" t="s">
        <v>5532</v>
      </c>
      <c r="G2766" s="8">
        <v>2.0</v>
      </c>
    </row>
    <row r="2767">
      <c r="A2767" s="5" t="s">
        <v>5267</v>
      </c>
      <c r="B2767" s="5" t="s">
        <v>5533</v>
      </c>
      <c r="C2767" s="6">
        <v>0.0</v>
      </c>
      <c r="D2767" s="5" t="s">
        <v>5269</v>
      </c>
      <c r="E2767" s="5" t="s">
        <v>5270</v>
      </c>
      <c r="F2767" s="9" t="s">
        <v>5534</v>
      </c>
      <c r="G2767" s="8">
        <v>3.0</v>
      </c>
    </row>
    <row r="2768">
      <c r="A2768" s="5" t="s">
        <v>5267</v>
      </c>
      <c r="B2768" s="5" t="s">
        <v>5535</v>
      </c>
      <c r="C2768" s="6">
        <v>0.0</v>
      </c>
      <c r="D2768" s="5" t="s">
        <v>5269</v>
      </c>
      <c r="E2768" s="5" t="s">
        <v>5270</v>
      </c>
      <c r="F2768" s="9" t="s">
        <v>5536</v>
      </c>
      <c r="G2768" s="8">
        <v>2.0</v>
      </c>
    </row>
    <row r="2769">
      <c r="A2769" s="5" t="s">
        <v>5267</v>
      </c>
      <c r="B2769" s="5" t="s">
        <v>5537</v>
      </c>
      <c r="C2769" s="6">
        <v>0.0</v>
      </c>
      <c r="D2769" s="5" t="s">
        <v>5269</v>
      </c>
      <c r="E2769" s="5" t="s">
        <v>5270</v>
      </c>
      <c r="F2769" s="9" t="s">
        <v>5538</v>
      </c>
      <c r="G2769" s="8">
        <v>2.0</v>
      </c>
    </row>
    <row r="2770">
      <c r="A2770" s="5" t="s">
        <v>5267</v>
      </c>
      <c r="B2770" s="5" t="s">
        <v>5539</v>
      </c>
      <c r="C2770" s="6">
        <v>0.0</v>
      </c>
      <c r="D2770" s="5" t="s">
        <v>5269</v>
      </c>
      <c r="E2770" s="5" t="s">
        <v>5270</v>
      </c>
      <c r="F2770" s="9" t="s">
        <v>5540</v>
      </c>
      <c r="G2770" s="8">
        <v>2.0</v>
      </c>
    </row>
    <row r="2771">
      <c r="A2771" s="5" t="s">
        <v>5267</v>
      </c>
      <c r="B2771" s="5" t="s">
        <v>5541</v>
      </c>
      <c r="C2771" s="6">
        <v>5.0</v>
      </c>
      <c r="D2771" s="5" t="s">
        <v>5269</v>
      </c>
      <c r="E2771" s="5" t="s">
        <v>5270</v>
      </c>
      <c r="F2771" s="9" t="s">
        <v>5542</v>
      </c>
      <c r="G2771" s="8">
        <v>2.0</v>
      </c>
    </row>
    <row r="2772">
      <c r="A2772" s="5" t="s">
        <v>5267</v>
      </c>
      <c r="B2772" s="5" t="s">
        <v>5543</v>
      </c>
      <c r="C2772" s="6">
        <v>0.0</v>
      </c>
      <c r="D2772" s="5" t="s">
        <v>5269</v>
      </c>
      <c r="E2772" s="5" t="s">
        <v>5270</v>
      </c>
      <c r="F2772" s="9" t="s">
        <v>5544</v>
      </c>
      <c r="G2772" s="8">
        <v>2.0</v>
      </c>
    </row>
    <row r="2773">
      <c r="A2773" s="5" t="s">
        <v>5267</v>
      </c>
      <c r="B2773" s="5" t="s">
        <v>5545</v>
      </c>
      <c r="C2773" s="6">
        <v>1.0</v>
      </c>
      <c r="D2773" s="5" t="s">
        <v>5269</v>
      </c>
      <c r="E2773" s="5" t="s">
        <v>5270</v>
      </c>
      <c r="F2773" s="9" t="s">
        <v>5546</v>
      </c>
      <c r="G2773" s="8">
        <v>2.0</v>
      </c>
    </row>
    <row r="2774">
      <c r="A2774" s="5" t="s">
        <v>5267</v>
      </c>
      <c r="B2774" s="5" t="s">
        <v>5547</v>
      </c>
      <c r="C2774" s="6">
        <v>0.0</v>
      </c>
      <c r="D2774" s="5" t="s">
        <v>5269</v>
      </c>
      <c r="E2774" s="5" t="s">
        <v>5270</v>
      </c>
      <c r="F2774" s="9" t="s">
        <v>5548</v>
      </c>
      <c r="G2774" s="8">
        <v>2.0</v>
      </c>
    </row>
    <row r="2775">
      <c r="A2775" s="5" t="s">
        <v>5267</v>
      </c>
      <c r="B2775" s="5" t="s">
        <v>5549</v>
      </c>
      <c r="C2775" s="6">
        <v>0.0</v>
      </c>
      <c r="D2775" s="5" t="s">
        <v>5269</v>
      </c>
      <c r="E2775" s="5" t="s">
        <v>5270</v>
      </c>
      <c r="F2775" s="9" t="s">
        <v>5550</v>
      </c>
      <c r="G2775" s="8">
        <v>2.0</v>
      </c>
    </row>
    <row r="2776">
      <c r="A2776" s="5" t="s">
        <v>5267</v>
      </c>
      <c r="B2776" s="5" t="s">
        <v>5551</v>
      </c>
      <c r="C2776" s="6">
        <v>2.0</v>
      </c>
      <c r="D2776" s="5" t="s">
        <v>5269</v>
      </c>
      <c r="E2776" s="5" t="s">
        <v>5270</v>
      </c>
      <c r="F2776" s="9" t="s">
        <v>5552</v>
      </c>
      <c r="G2776" s="8">
        <v>3.0</v>
      </c>
    </row>
    <row r="2777">
      <c r="A2777" s="5" t="s">
        <v>5267</v>
      </c>
      <c r="B2777" s="5" t="s">
        <v>5553</v>
      </c>
      <c r="C2777" s="6">
        <v>10.0</v>
      </c>
      <c r="D2777" s="5" t="s">
        <v>5269</v>
      </c>
      <c r="E2777" s="5" t="s">
        <v>5270</v>
      </c>
      <c r="F2777" s="9" t="s">
        <v>5554</v>
      </c>
      <c r="G2777" s="8">
        <v>3.0</v>
      </c>
    </row>
    <row r="2778">
      <c r="A2778" s="5" t="s">
        <v>5267</v>
      </c>
      <c r="B2778" s="5" t="s">
        <v>5555</v>
      </c>
      <c r="C2778" s="6">
        <v>0.0</v>
      </c>
      <c r="D2778" s="5" t="s">
        <v>5269</v>
      </c>
      <c r="E2778" s="5" t="s">
        <v>5270</v>
      </c>
      <c r="F2778" s="9" t="s">
        <v>5556</v>
      </c>
      <c r="G2778" s="8">
        <v>2.0</v>
      </c>
    </row>
    <row r="2779">
      <c r="A2779" s="5" t="s">
        <v>5267</v>
      </c>
      <c r="B2779" s="5" t="s">
        <v>5557</v>
      </c>
      <c r="C2779" s="6">
        <v>0.0</v>
      </c>
      <c r="D2779" s="5" t="s">
        <v>5269</v>
      </c>
      <c r="E2779" s="5" t="s">
        <v>5270</v>
      </c>
      <c r="F2779" s="9" t="s">
        <v>5558</v>
      </c>
      <c r="G2779" s="8">
        <v>2.0</v>
      </c>
    </row>
    <row r="2780">
      <c r="A2780" s="5" t="s">
        <v>5267</v>
      </c>
      <c r="B2780" s="5" t="s">
        <v>5559</v>
      </c>
      <c r="C2780" s="6">
        <v>0.0</v>
      </c>
      <c r="D2780" s="5" t="s">
        <v>5269</v>
      </c>
      <c r="E2780" s="5" t="s">
        <v>5270</v>
      </c>
      <c r="F2780" s="9" t="s">
        <v>5560</v>
      </c>
      <c r="G2780" s="8">
        <v>2.0</v>
      </c>
    </row>
    <row r="2781">
      <c r="A2781" s="5" t="s">
        <v>5267</v>
      </c>
      <c r="B2781" s="5" t="s">
        <v>5561</v>
      </c>
      <c r="C2781" s="6">
        <v>3.0</v>
      </c>
      <c r="D2781" s="5" t="s">
        <v>5269</v>
      </c>
      <c r="E2781" s="5" t="s">
        <v>5270</v>
      </c>
      <c r="F2781" s="9" t="s">
        <v>5562</v>
      </c>
      <c r="G2781" s="8">
        <v>1.0</v>
      </c>
    </row>
    <row r="2782">
      <c r="A2782" s="5" t="s">
        <v>5267</v>
      </c>
      <c r="B2782" s="5" t="s">
        <v>5563</v>
      </c>
      <c r="C2782" s="6">
        <v>0.0</v>
      </c>
      <c r="D2782" s="5" t="s">
        <v>5269</v>
      </c>
      <c r="E2782" s="5" t="s">
        <v>5270</v>
      </c>
      <c r="F2782" s="9" t="s">
        <v>5564</v>
      </c>
      <c r="G2782" s="8">
        <v>2.0</v>
      </c>
    </row>
    <row r="2783">
      <c r="A2783" s="5" t="s">
        <v>5267</v>
      </c>
      <c r="B2783" s="5" t="s">
        <v>5565</v>
      </c>
      <c r="C2783" s="6">
        <v>1.0</v>
      </c>
      <c r="D2783" s="5" t="s">
        <v>5269</v>
      </c>
      <c r="E2783" s="5" t="s">
        <v>5270</v>
      </c>
      <c r="F2783" s="9" t="s">
        <v>5566</v>
      </c>
      <c r="G2783" s="8">
        <v>2.0</v>
      </c>
    </row>
    <row r="2784">
      <c r="A2784" s="5" t="s">
        <v>5267</v>
      </c>
      <c r="B2784" s="5" t="s">
        <v>5567</v>
      </c>
      <c r="C2784" s="6">
        <v>0.0</v>
      </c>
      <c r="D2784" s="5" t="s">
        <v>5269</v>
      </c>
      <c r="E2784" s="5" t="s">
        <v>5270</v>
      </c>
      <c r="F2784" s="9" t="s">
        <v>5568</v>
      </c>
      <c r="G2784" s="8">
        <v>1.0</v>
      </c>
    </row>
    <row r="2785">
      <c r="A2785" s="5" t="s">
        <v>5267</v>
      </c>
      <c r="B2785" s="5" t="s">
        <v>5569</v>
      </c>
      <c r="C2785" s="6">
        <v>0.0</v>
      </c>
      <c r="D2785" s="5" t="s">
        <v>5269</v>
      </c>
      <c r="E2785" s="5" t="s">
        <v>5270</v>
      </c>
      <c r="F2785" s="9" t="s">
        <v>5570</v>
      </c>
      <c r="G2785" s="8">
        <v>2.0</v>
      </c>
    </row>
    <row r="2786">
      <c r="A2786" s="5" t="s">
        <v>5267</v>
      </c>
      <c r="B2786" s="5" t="s">
        <v>5571</v>
      </c>
      <c r="C2786" s="6">
        <v>0.0</v>
      </c>
      <c r="D2786" s="5" t="s">
        <v>5269</v>
      </c>
      <c r="E2786" s="5" t="s">
        <v>5270</v>
      </c>
      <c r="F2786" s="9" t="s">
        <v>5572</v>
      </c>
      <c r="G2786" s="8">
        <v>2.0</v>
      </c>
    </row>
    <row r="2787">
      <c r="A2787" s="5" t="s">
        <v>5267</v>
      </c>
      <c r="B2787" s="5" t="s">
        <v>5573</v>
      </c>
      <c r="C2787" s="6">
        <v>0.0</v>
      </c>
      <c r="D2787" s="5" t="s">
        <v>5269</v>
      </c>
      <c r="E2787" s="5" t="s">
        <v>5270</v>
      </c>
      <c r="F2787" s="9" t="s">
        <v>5574</v>
      </c>
      <c r="G2787" s="8">
        <v>2.0</v>
      </c>
    </row>
    <row r="2788">
      <c r="A2788" s="5" t="s">
        <v>5267</v>
      </c>
      <c r="B2788" s="5" t="s">
        <v>5575</v>
      </c>
      <c r="C2788" s="6">
        <v>0.0</v>
      </c>
      <c r="D2788" s="5" t="s">
        <v>5269</v>
      </c>
      <c r="E2788" s="5" t="s">
        <v>5270</v>
      </c>
      <c r="F2788" s="9" t="s">
        <v>5576</v>
      </c>
      <c r="G2788" s="8">
        <v>3.0</v>
      </c>
    </row>
    <row r="2789">
      <c r="A2789" s="5" t="s">
        <v>5267</v>
      </c>
      <c r="B2789" s="5" t="s">
        <v>5577</v>
      </c>
      <c r="C2789" s="6">
        <v>0.0</v>
      </c>
      <c r="D2789" s="5" t="s">
        <v>5269</v>
      </c>
      <c r="E2789" s="5" t="s">
        <v>5270</v>
      </c>
      <c r="F2789" s="9" t="s">
        <v>5578</v>
      </c>
      <c r="G2789" s="8">
        <v>3.0</v>
      </c>
    </row>
    <row r="2790">
      <c r="A2790" s="5" t="s">
        <v>5267</v>
      </c>
      <c r="B2790" s="5" t="s">
        <v>5579</v>
      </c>
      <c r="C2790" s="6">
        <v>1.0</v>
      </c>
      <c r="D2790" s="5" t="s">
        <v>5269</v>
      </c>
      <c r="E2790" s="5" t="s">
        <v>5270</v>
      </c>
      <c r="F2790" s="9" t="s">
        <v>5580</v>
      </c>
      <c r="G2790" s="8">
        <v>3.0</v>
      </c>
    </row>
    <row r="2791">
      <c r="A2791" s="5" t="s">
        <v>5267</v>
      </c>
      <c r="B2791" s="5" t="s">
        <v>5581</v>
      </c>
      <c r="C2791" s="6">
        <v>0.0</v>
      </c>
      <c r="D2791" s="5" t="s">
        <v>5269</v>
      </c>
      <c r="E2791" s="5" t="s">
        <v>5270</v>
      </c>
      <c r="F2791" s="9" t="s">
        <v>5582</v>
      </c>
      <c r="G2791" s="8">
        <v>1.0</v>
      </c>
    </row>
    <row r="2792">
      <c r="A2792" s="5" t="s">
        <v>5267</v>
      </c>
      <c r="B2792" s="5" t="s">
        <v>5583</v>
      </c>
      <c r="C2792" s="6">
        <v>3.0</v>
      </c>
      <c r="D2792" s="5" t="s">
        <v>5269</v>
      </c>
      <c r="E2792" s="5" t="s">
        <v>5270</v>
      </c>
      <c r="F2792" s="9" t="s">
        <v>5584</v>
      </c>
      <c r="G2792" s="8">
        <v>2.0</v>
      </c>
    </row>
    <row r="2793">
      <c r="A2793" s="5" t="s">
        <v>5267</v>
      </c>
      <c r="B2793" s="5" t="s">
        <v>5585</v>
      </c>
      <c r="C2793" s="6">
        <v>1.0</v>
      </c>
      <c r="D2793" s="5" t="s">
        <v>5269</v>
      </c>
      <c r="E2793" s="5" t="s">
        <v>5270</v>
      </c>
      <c r="F2793" s="9" t="s">
        <v>5586</v>
      </c>
      <c r="G2793" s="8">
        <v>2.0</v>
      </c>
    </row>
    <row r="2794">
      <c r="A2794" s="5" t="s">
        <v>5267</v>
      </c>
      <c r="B2794" s="5" t="s">
        <v>5587</v>
      </c>
      <c r="C2794" s="6">
        <v>23.0</v>
      </c>
      <c r="D2794" s="5" t="s">
        <v>5269</v>
      </c>
      <c r="E2794" s="5" t="s">
        <v>5270</v>
      </c>
      <c r="F2794" s="9" t="s">
        <v>5588</v>
      </c>
      <c r="G2794" s="8">
        <v>3.0</v>
      </c>
    </row>
    <row r="2795">
      <c r="A2795" s="5" t="s">
        <v>5267</v>
      </c>
      <c r="B2795" s="5" t="s">
        <v>5589</v>
      </c>
      <c r="C2795" s="6">
        <v>2.0</v>
      </c>
      <c r="D2795" s="5" t="s">
        <v>5269</v>
      </c>
      <c r="E2795" s="5" t="s">
        <v>5270</v>
      </c>
      <c r="F2795" s="9" t="s">
        <v>5590</v>
      </c>
      <c r="G2795" s="8">
        <v>2.0</v>
      </c>
    </row>
    <row r="2796">
      <c r="A2796" s="5" t="s">
        <v>5267</v>
      </c>
      <c r="B2796" s="5" t="s">
        <v>5591</v>
      </c>
      <c r="C2796" s="6">
        <v>3.0</v>
      </c>
      <c r="D2796" s="5" t="s">
        <v>5269</v>
      </c>
      <c r="E2796" s="5" t="s">
        <v>5270</v>
      </c>
      <c r="F2796" s="9" t="s">
        <v>5592</v>
      </c>
      <c r="G2796" s="8">
        <v>2.0</v>
      </c>
    </row>
    <row r="2797">
      <c r="A2797" s="5" t="s">
        <v>5267</v>
      </c>
      <c r="B2797" s="5" t="s">
        <v>5593</v>
      </c>
      <c r="C2797" s="6">
        <v>1.0</v>
      </c>
      <c r="D2797" s="5" t="s">
        <v>5269</v>
      </c>
      <c r="E2797" s="5" t="s">
        <v>5270</v>
      </c>
      <c r="F2797" s="9" t="s">
        <v>5594</v>
      </c>
      <c r="G2797" s="8">
        <v>2.0</v>
      </c>
    </row>
    <row r="2798">
      <c r="A2798" s="5" t="s">
        <v>5267</v>
      </c>
      <c r="B2798" s="5" t="s">
        <v>5595</v>
      </c>
      <c r="C2798" s="6">
        <v>1.0</v>
      </c>
      <c r="D2798" s="5" t="s">
        <v>5269</v>
      </c>
      <c r="E2798" s="5" t="s">
        <v>5270</v>
      </c>
      <c r="F2798" s="9" t="s">
        <v>5596</v>
      </c>
      <c r="G2798" s="8">
        <v>1.0</v>
      </c>
    </row>
    <row r="2799">
      <c r="A2799" s="5" t="s">
        <v>5267</v>
      </c>
      <c r="B2799" s="5" t="s">
        <v>5597</v>
      </c>
      <c r="C2799" s="6">
        <v>1.0</v>
      </c>
      <c r="D2799" s="5" t="s">
        <v>5269</v>
      </c>
      <c r="E2799" s="5" t="s">
        <v>5270</v>
      </c>
      <c r="F2799" s="9" t="s">
        <v>5598</v>
      </c>
      <c r="G2799" s="8">
        <v>1.0</v>
      </c>
    </row>
    <row r="2800">
      <c r="A2800" s="5" t="s">
        <v>5267</v>
      </c>
      <c r="B2800" s="5" t="s">
        <v>5599</v>
      </c>
      <c r="C2800" s="6">
        <v>2.0</v>
      </c>
      <c r="D2800" s="5" t="s">
        <v>5269</v>
      </c>
      <c r="E2800" s="5" t="s">
        <v>5270</v>
      </c>
      <c r="F2800" s="9" t="s">
        <v>5600</v>
      </c>
      <c r="G2800" s="8">
        <v>2.0</v>
      </c>
    </row>
    <row r="2801">
      <c r="A2801" s="5" t="s">
        <v>5267</v>
      </c>
      <c r="B2801" s="5" t="s">
        <v>5601</v>
      </c>
      <c r="C2801" s="6">
        <v>1.0</v>
      </c>
      <c r="D2801" s="5" t="s">
        <v>5269</v>
      </c>
      <c r="E2801" s="5" t="s">
        <v>5270</v>
      </c>
      <c r="F2801" s="9" t="s">
        <v>5602</v>
      </c>
      <c r="G2801" s="8">
        <v>1.0</v>
      </c>
    </row>
    <row r="2802">
      <c r="A2802" s="5" t="s">
        <v>5267</v>
      </c>
      <c r="B2802" s="5" t="s">
        <v>5603</v>
      </c>
      <c r="C2802" s="6">
        <v>1.0</v>
      </c>
      <c r="D2802" s="5" t="s">
        <v>5269</v>
      </c>
      <c r="E2802" s="5" t="s">
        <v>5270</v>
      </c>
      <c r="F2802" s="9" t="s">
        <v>5604</v>
      </c>
      <c r="G2802" s="8">
        <v>2.0</v>
      </c>
    </row>
    <row r="2803">
      <c r="A2803" s="5" t="s">
        <v>5267</v>
      </c>
      <c r="B2803" s="5" t="s">
        <v>5605</v>
      </c>
      <c r="C2803" s="6">
        <v>7.0</v>
      </c>
      <c r="D2803" s="5" t="s">
        <v>5269</v>
      </c>
      <c r="E2803" s="5" t="s">
        <v>5270</v>
      </c>
      <c r="F2803" s="9" t="s">
        <v>5606</v>
      </c>
      <c r="G2803" s="8">
        <v>2.0</v>
      </c>
    </row>
    <row r="2804">
      <c r="A2804" s="5" t="s">
        <v>5267</v>
      </c>
      <c r="B2804" s="5" t="s">
        <v>5607</v>
      </c>
      <c r="C2804" s="6">
        <v>1.0</v>
      </c>
      <c r="D2804" s="5" t="s">
        <v>5269</v>
      </c>
      <c r="E2804" s="5" t="s">
        <v>5270</v>
      </c>
      <c r="F2804" s="9" t="s">
        <v>5608</v>
      </c>
      <c r="G2804" s="8">
        <v>1.0</v>
      </c>
    </row>
    <row r="2805">
      <c r="A2805" s="5" t="s">
        <v>5267</v>
      </c>
      <c r="B2805" s="5" t="s">
        <v>5609</v>
      </c>
      <c r="C2805" s="6">
        <v>5.0</v>
      </c>
      <c r="D2805" s="5" t="s">
        <v>5269</v>
      </c>
      <c r="E2805" s="5" t="s">
        <v>5270</v>
      </c>
      <c r="F2805" s="9" t="s">
        <v>5610</v>
      </c>
      <c r="G2805" s="8">
        <v>3.0</v>
      </c>
    </row>
    <row r="2806">
      <c r="A2806" s="5" t="s">
        <v>5267</v>
      </c>
      <c r="B2806" s="5" t="s">
        <v>5611</v>
      </c>
      <c r="C2806" s="6">
        <v>1.0</v>
      </c>
      <c r="D2806" s="5" t="s">
        <v>5269</v>
      </c>
      <c r="E2806" s="5" t="s">
        <v>5270</v>
      </c>
      <c r="F2806" s="9" t="s">
        <v>5612</v>
      </c>
      <c r="G2806" s="8">
        <v>2.0</v>
      </c>
    </row>
    <row r="2807">
      <c r="A2807" s="5" t="s">
        <v>5267</v>
      </c>
      <c r="B2807" s="5" t="s">
        <v>5613</v>
      </c>
      <c r="C2807" s="6">
        <v>4.0</v>
      </c>
      <c r="D2807" s="5" t="s">
        <v>5269</v>
      </c>
      <c r="E2807" s="5" t="s">
        <v>5270</v>
      </c>
      <c r="F2807" s="9" t="s">
        <v>5614</v>
      </c>
      <c r="G2807" s="8">
        <v>2.0</v>
      </c>
    </row>
    <row r="2808">
      <c r="A2808" s="5" t="s">
        <v>5267</v>
      </c>
      <c r="B2808" s="5" t="s">
        <v>5615</v>
      </c>
      <c r="C2808" s="6">
        <v>1.0</v>
      </c>
      <c r="D2808" s="5" t="s">
        <v>5269</v>
      </c>
      <c r="E2808" s="5" t="s">
        <v>5270</v>
      </c>
      <c r="F2808" s="9" t="s">
        <v>5616</v>
      </c>
      <c r="G2808" s="8">
        <v>2.0</v>
      </c>
    </row>
    <row r="2809">
      <c r="A2809" s="5" t="s">
        <v>5267</v>
      </c>
      <c r="B2809" s="5" t="s">
        <v>5617</v>
      </c>
      <c r="C2809" s="6">
        <v>5.0</v>
      </c>
      <c r="D2809" s="5" t="s">
        <v>5269</v>
      </c>
      <c r="E2809" s="5" t="s">
        <v>5270</v>
      </c>
      <c r="F2809" s="9" t="s">
        <v>5618</v>
      </c>
      <c r="G2809" s="8">
        <v>2.0</v>
      </c>
    </row>
    <row r="2810">
      <c r="A2810" s="5" t="s">
        <v>5267</v>
      </c>
      <c r="B2810" s="5" t="s">
        <v>5619</v>
      </c>
      <c r="C2810" s="6">
        <v>2.0</v>
      </c>
      <c r="D2810" s="5" t="s">
        <v>5269</v>
      </c>
      <c r="E2810" s="5" t="s">
        <v>5270</v>
      </c>
      <c r="F2810" s="9" t="s">
        <v>5620</v>
      </c>
      <c r="G2810" s="8">
        <v>2.0</v>
      </c>
    </row>
    <row r="2811">
      <c r="A2811" s="5" t="s">
        <v>5267</v>
      </c>
      <c r="B2811" s="5" t="s">
        <v>5621</v>
      </c>
      <c r="C2811" s="6">
        <v>0.0</v>
      </c>
      <c r="D2811" s="5" t="s">
        <v>5269</v>
      </c>
      <c r="E2811" s="5" t="s">
        <v>5270</v>
      </c>
      <c r="F2811" s="9" t="s">
        <v>5622</v>
      </c>
      <c r="G2811" s="8">
        <v>2.0</v>
      </c>
    </row>
    <row r="2812">
      <c r="A2812" s="5" t="s">
        <v>5267</v>
      </c>
      <c r="B2812" s="5" t="s">
        <v>5623</v>
      </c>
      <c r="C2812" s="6">
        <v>3.0</v>
      </c>
      <c r="D2812" s="5" t="s">
        <v>5269</v>
      </c>
      <c r="E2812" s="5" t="s">
        <v>5270</v>
      </c>
      <c r="F2812" s="9" t="s">
        <v>5624</v>
      </c>
      <c r="G2812" s="8">
        <v>2.0</v>
      </c>
    </row>
    <row r="2813">
      <c r="A2813" s="5" t="s">
        <v>5267</v>
      </c>
      <c r="B2813" s="5" t="s">
        <v>5625</v>
      </c>
      <c r="C2813" s="6">
        <v>0.0</v>
      </c>
      <c r="D2813" s="5" t="s">
        <v>5269</v>
      </c>
      <c r="E2813" s="5" t="s">
        <v>5270</v>
      </c>
      <c r="F2813" s="9" t="s">
        <v>5626</v>
      </c>
      <c r="G2813" s="8">
        <v>2.0</v>
      </c>
    </row>
    <row r="2814">
      <c r="A2814" s="5" t="s">
        <v>5267</v>
      </c>
      <c r="B2814" s="5" t="s">
        <v>5627</v>
      </c>
      <c r="C2814" s="6">
        <v>0.0</v>
      </c>
      <c r="D2814" s="5" t="s">
        <v>5269</v>
      </c>
      <c r="E2814" s="5" t="s">
        <v>5270</v>
      </c>
      <c r="F2814" s="9" t="s">
        <v>5628</v>
      </c>
      <c r="G2814" s="8">
        <v>1.0</v>
      </c>
    </row>
    <row r="2815">
      <c r="A2815" s="5" t="s">
        <v>5267</v>
      </c>
      <c r="B2815" s="5" t="s">
        <v>5629</v>
      </c>
      <c r="C2815" s="6">
        <v>1.0</v>
      </c>
      <c r="D2815" s="5" t="s">
        <v>5269</v>
      </c>
      <c r="E2815" s="5" t="s">
        <v>5270</v>
      </c>
      <c r="F2815" s="9" t="s">
        <v>5630</v>
      </c>
      <c r="G2815" s="8">
        <v>3.0</v>
      </c>
    </row>
    <row r="2816">
      <c r="A2816" s="5" t="s">
        <v>5267</v>
      </c>
      <c r="B2816" s="5" t="s">
        <v>5631</v>
      </c>
      <c r="C2816" s="6">
        <v>0.0</v>
      </c>
      <c r="D2816" s="5" t="s">
        <v>5269</v>
      </c>
      <c r="E2816" s="5" t="s">
        <v>5270</v>
      </c>
      <c r="F2816" s="9" t="s">
        <v>5632</v>
      </c>
      <c r="G2816" s="8">
        <v>2.0</v>
      </c>
    </row>
    <row r="2817">
      <c r="A2817" s="5" t="s">
        <v>5267</v>
      </c>
      <c r="B2817" s="5" t="s">
        <v>5633</v>
      </c>
      <c r="C2817" s="6">
        <v>0.0</v>
      </c>
      <c r="D2817" s="5" t="s">
        <v>5269</v>
      </c>
      <c r="E2817" s="5" t="s">
        <v>5270</v>
      </c>
      <c r="F2817" s="9" t="s">
        <v>5634</v>
      </c>
      <c r="G2817" s="8">
        <v>2.0</v>
      </c>
    </row>
    <row r="2818">
      <c r="A2818" s="5" t="s">
        <v>5267</v>
      </c>
      <c r="B2818" s="5" t="s">
        <v>5635</v>
      </c>
      <c r="C2818" s="6">
        <v>2.0</v>
      </c>
      <c r="D2818" s="5" t="s">
        <v>5269</v>
      </c>
      <c r="E2818" s="5" t="s">
        <v>5270</v>
      </c>
      <c r="F2818" s="9" t="s">
        <v>5636</v>
      </c>
      <c r="G2818" s="8">
        <v>2.0</v>
      </c>
    </row>
    <row r="2819">
      <c r="A2819" s="5" t="s">
        <v>5267</v>
      </c>
      <c r="B2819" s="5" t="s">
        <v>5637</v>
      </c>
      <c r="C2819" s="6">
        <v>13.0</v>
      </c>
      <c r="D2819" s="5" t="s">
        <v>5269</v>
      </c>
      <c r="E2819" s="5" t="s">
        <v>5270</v>
      </c>
      <c r="F2819" s="9" t="s">
        <v>5638</v>
      </c>
      <c r="G2819" s="8">
        <v>3.0</v>
      </c>
    </row>
    <row r="2820">
      <c r="A2820" s="5" t="s">
        <v>5267</v>
      </c>
      <c r="B2820" s="5" t="s">
        <v>5639</v>
      </c>
      <c r="C2820" s="6">
        <v>3.0</v>
      </c>
      <c r="D2820" s="5" t="s">
        <v>5269</v>
      </c>
      <c r="E2820" s="5" t="s">
        <v>5270</v>
      </c>
      <c r="F2820" s="9" t="s">
        <v>5640</v>
      </c>
      <c r="G2820" s="8">
        <v>2.0</v>
      </c>
    </row>
    <row r="2821">
      <c r="A2821" s="5" t="s">
        <v>5267</v>
      </c>
      <c r="B2821" s="5" t="s">
        <v>5641</v>
      </c>
      <c r="C2821" s="6">
        <v>1.0</v>
      </c>
      <c r="D2821" s="5" t="s">
        <v>5269</v>
      </c>
      <c r="E2821" s="5" t="s">
        <v>5270</v>
      </c>
      <c r="F2821" s="9" t="s">
        <v>5642</v>
      </c>
      <c r="G2821" s="8">
        <v>2.0</v>
      </c>
    </row>
    <row r="2822">
      <c r="A2822" s="5" t="s">
        <v>5267</v>
      </c>
      <c r="B2822" s="5" t="s">
        <v>5643</v>
      </c>
      <c r="C2822" s="6">
        <v>2.0</v>
      </c>
      <c r="D2822" s="5" t="s">
        <v>5269</v>
      </c>
      <c r="E2822" s="5" t="s">
        <v>5270</v>
      </c>
      <c r="F2822" s="9" t="s">
        <v>5644</v>
      </c>
      <c r="G2822" s="8">
        <v>2.0</v>
      </c>
    </row>
    <row r="2823">
      <c r="A2823" s="5" t="s">
        <v>5267</v>
      </c>
      <c r="B2823" s="5" t="s">
        <v>5645</v>
      </c>
      <c r="C2823" s="6">
        <v>6.0</v>
      </c>
      <c r="D2823" s="5" t="s">
        <v>5269</v>
      </c>
      <c r="E2823" s="5" t="s">
        <v>5270</v>
      </c>
      <c r="F2823" s="9" t="s">
        <v>5646</v>
      </c>
      <c r="G2823" s="8">
        <v>1.0</v>
      </c>
    </row>
    <row r="2824">
      <c r="A2824" s="5" t="s">
        <v>5267</v>
      </c>
      <c r="B2824" s="5" t="s">
        <v>5647</v>
      </c>
      <c r="C2824" s="6">
        <v>1.0</v>
      </c>
      <c r="D2824" s="5" t="s">
        <v>5269</v>
      </c>
      <c r="E2824" s="5" t="s">
        <v>5270</v>
      </c>
      <c r="F2824" s="9" t="s">
        <v>5351</v>
      </c>
      <c r="G2824" s="8">
        <v>2.0</v>
      </c>
    </row>
    <row r="2825">
      <c r="A2825" s="5" t="s">
        <v>5267</v>
      </c>
      <c r="B2825" s="5" t="s">
        <v>5648</v>
      </c>
      <c r="C2825" s="6">
        <v>95.0</v>
      </c>
      <c r="D2825" s="5" t="s">
        <v>5269</v>
      </c>
      <c r="E2825" s="5" t="s">
        <v>5270</v>
      </c>
      <c r="F2825" s="9" t="s">
        <v>5649</v>
      </c>
      <c r="G2825" s="8">
        <v>2.0</v>
      </c>
    </row>
    <row r="2826">
      <c r="A2826" s="5" t="s">
        <v>5267</v>
      </c>
      <c r="B2826" s="5" t="s">
        <v>5650</v>
      </c>
      <c r="C2826" s="6">
        <v>2.0</v>
      </c>
      <c r="D2826" s="5" t="s">
        <v>5269</v>
      </c>
      <c r="E2826" s="5" t="s">
        <v>5270</v>
      </c>
      <c r="F2826" s="9" t="s">
        <v>5651</v>
      </c>
      <c r="G2826" s="8">
        <v>1.0</v>
      </c>
    </row>
    <row r="2827">
      <c r="A2827" s="5" t="s">
        <v>5267</v>
      </c>
      <c r="B2827" s="5" t="s">
        <v>5652</v>
      </c>
      <c r="C2827" s="6">
        <v>1.0</v>
      </c>
      <c r="D2827" s="5" t="s">
        <v>5269</v>
      </c>
      <c r="E2827" s="5" t="s">
        <v>5270</v>
      </c>
      <c r="F2827" s="9" t="s">
        <v>5653</v>
      </c>
      <c r="G2827" s="8">
        <v>2.0</v>
      </c>
    </row>
    <row r="2828">
      <c r="A2828" s="5" t="s">
        <v>5267</v>
      </c>
      <c r="B2828" s="5" t="s">
        <v>5654</v>
      </c>
      <c r="C2828" s="6">
        <v>4.0</v>
      </c>
      <c r="D2828" s="5" t="s">
        <v>5269</v>
      </c>
      <c r="E2828" s="5" t="s">
        <v>5270</v>
      </c>
      <c r="F2828" s="9" t="s">
        <v>5655</v>
      </c>
      <c r="G2828" s="8">
        <v>3.0</v>
      </c>
    </row>
    <row r="2829">
      <c r="A2829" s="5" t="s">
        <v>5267</v>
      </c>
      <c r="B2829" s="5" t="s">
        <v>5656</v>
      </c>
      <c r="C2829" s="6">
        <v>3.0</v>
      </c>
      <c r="D2829" s="5" t="s">
        <v>5269</v>
      </c>
      <c r="E2829" s="5" t="s">
        <v>5270</v>
      </c>
      <c r="F2829" s="9" t="s">
        <v>5657</v>
      </c>
      <c r="G2829" s="8">
        <v>2.0</v>
      </c>
    </row>
    <row r="2830">
      <c r="A2830" s="5" t="s">
        <v>5267</v>
      </c>
      <c r="B2830" s="5" t="s">
        <v>5658</v>
      </c>
      <c r="C2830" s="6">
        <v>1.0</v>
      </c>
      <c r="D2830" s="5" t="s">
        <v>5269</v>
      </c>
      <c r="E2830" s="5" t="s">
        <v>5270</v>
      </c>
      <c r="F2830" s="9" t="s">
        <v>5659</v>
      </c>
      <c r="G2830" s="8">
        <v>2.0</v>
      </c>
    </row>
    <row r="2831">
      <c r="A2831" s="5" t="s">
        <v>5267</v>
      </c>
      <c r="B2831" s="5" t="s">
        <v>5660</v>
      </c>
      <c r="C2831" s="6">
        <v>1.0</v>
      </c>
      <c r="D2831" s="5" t="s">
        <v>5269</v>
      </c>
      <c r="E2831" s="5" t="s">
        <v>5270</v>
      </c>
      <c r="F2831" s="9" t="s">
        <v>5661</v>
      </c>
      <c r="G2831" s="8">
        <v>2.0</v>
      </c>
    </row>
    <row r="2832">
      <c r="A2832" s="5" t="s">
        <v>5267</v>
      </c>
      <c r="B2832" s="5" t="s">
        <v>5662</v>
      </c>
      <c r="C2832" s="6">
        <v>1.0</v>
      </c>
      <c r="D2832" s="5" t="s">
        <v>5269</v>
      </c>
      <c r="E2832" s="5" t="s">
        <v>5270</v>
      </c>
      <c r="F2832" s="9" t="s">
        <v>5663</v>
      </c>
      <c r="G2832" s="8">
        <v>2.0</v>
      </c>
    </row>
    <row r="2833">
      <c r="A2833" s="5" t="s">
        <v>5664</v>
      </c>
      <c r="B2833" s="5" t="s">
        <v>5665</v>
      </c>
      <c r="C2833" s="6">
        <v>0.0</v>
      </c>
      <c r="D2833" s="5" t="s">
        <v>5666</v>
      </c>
      <c r="E2833" s="5" t="s">
        <v>5667</v>
      </c>
      <c r="F2833" s="9" t="s">
        <v>5668</v>
      </c>
      <c r="G2833" s="8">
        <v>2.0</v>
      </c>
    </row>
    <row r="2834">
      <c r="A2834" s="5" t="s">
        <v>5664</v>
      </c>
      <c r="B2834" s="5" t="s">
        <v>5669</v>
      </c>
      <c r="C2834" s="6">
        <v>2.0</v>
      </c>
      <c r="D2834" s="5" t="s">
        <v>5666</v>
      </c>
      <c r="E2834" s="5" t="s">
        <v>5667</v>
      </c>
      <c r="F2834" s="9" t="s">
        <v>5670</v>
      </c>
      <c r="G2834" s="8">
        <v>2.0</v>
      </c>
    </row>
    <row r="2835">
      <c r="A2835" s="5" t="s">
        <v>5664</v>
      </c>
      <c r="B2835" s="5" t="s">
        <v>5671</v>
      </c>
      <c r="C2835" s="6">
        <v>0.0</v>
      </c>
      <c r="D2835" s="5" t="s">
        <v>5666</v>
      </c>
      <c r="E2835" s="5" t="s">
        <v>5667</v>
      </c>
      <c r="F2835" s="7" t="s">
        <v>5672</v>
      </c>
      <c r="G2835" s="8">
        <v>2.0</v>
      </c>
    </row>
    <row r="2836">
      <c r="A2836" s="5" t="s">
        <v>5664</v>
      </c>
      <c r="B2836" s="5" t="s">
        <v>5673</v>
      </c>
      <c r="C2836" s="6">
        <v>0.0</v>
      </c>
      <c r="D2836" s="5" t="s">
        <v>5666</v>
      </c>
      <c r="E2836" s="5" t="s">
        <v>5667</v>
      </c>
      <c r="F2836" s="9" t="s">
        <v>5674</v>
      </c>
      <c r="G2836" s="8">
        <v>2.0</v>
      </c>
    </row>
    <row r="2837">
      <c r="A2837" s="5" t="s">
        <v>5664</v>
      </c>
      <c r="B2837" s="5" t="s">
        <v>5675</v>
      </c>
      <c r="C2837" s="6">
        <v>0.0</v>
      </c>
      <c r="D2837" s="5" t="s">
        <v>5666</v>
      </c>
      <c r="E2837" s="5" t="s">
        <v>5667</v>
      </c>
      <c r="F2837" s="9" t="s">
        <v>5676</v>
      </c>
      <c r="G2837" s="8">
        <v>2.0</v>
      </c>
    </row>
    <row r="2838">
      <c r="A2838" s="5" t="s">
        <v>5664</v>
      </c>
      <c r="B2838" s="5" t="s">
        <v>5677</v>
      </c>
      <c r="C2838" s="6">
        <v>0.0</v>
      </c>
      <c r="D2838" s="5" t="s">
        <v>5666</v>
      </c>
      <c r="E2838" s="5" t="s">
        <v>5667</v>
      </c>
      <c r="F2838" s="9" t="s">
        <v>5678</v>
      </c>
      <c r="G2838" s="8">
        <v>3.0</v>
      </c>
    </row>
    <row r="2839">
      <c r="A2839" s="5" t="s">
        <v>5664</v>
      </c>
      <c r="B2839" s="5" t="s">
        <v>5679</v>
      </c>
      <c r="C2839" s="6">
        <v>0.0</v>
      </c>
      <c r="D2839" s="5" t="s">
        <v>5666</v>
      </c>
      <c r="E2839" s="5" t="s">
        <v>5667</v>
      </c>
      <c r="F2839" s="9" t="s">
        <v>5680</v>
      </c>
      <c r="G2839" s="8">
        <v>2.0</v>
      </c>
    </row>
    <row r="2840">
      <c r="A2840" s="5" t="s">
        <v>5664</v>
      </c>
      <c r="B2840" s="5" t="s">
        <v>5681</v>
      </c>
      <c r="C2840" s="6">
        <v>0.0</v>
      </c>
      <c r="D2840" s="5" t="s">
        <v>5666</v>
      </c>
      <c r="E2840" s="5" t="s">
        <v>5667</v>
      </c>
      <c r="F2840" s="7" t="s">
        <v>5682</v>
      </c>
      <c r="G2840" s="8">
        <v>1.0</v>
      </c>
    </row>
    <row r="2841">
      <c r="A2841" s="5" t="s">
        <v>5664</v>
      </c>
      <c r="B2841" s="5" t="s">
        <v>5683</v>
      </c>
      <c r="C2841" s="6">
        <v>0.0</v>
      </c>
      <c r="D2841" s="5" t="s">
        <v>5666</v>
      </c>
      <c r="E2841" s="5" t="s">
        <v>5667</v>
      </c>
      <c r="F2841" s="9" t="s">
        <v>5684</v>
      </c>
      <c r="G2841" s="8">
        <v>3.0</v>
      </c>
    </row>
    <row r="2842">
      <c r="A2842" s="5" t="s">
        <v>5664</v>
      </c>
      <c r="B2842" s="5" t="s">
        <v>5685</v>
      </c>
      <c r="C2842" s="6">
        <v>0.0</v>
      </c>
      <c r="D2842" s="5" t="s">
        <v>5666</v>
      </c>
      <c r="E2842" s="5" t="s">
        <v>5667</v>
      </c>
      <c r="F2842" s="9" t="s">
        <v>5686</v>
      </c>
      <c r="G2842" s="8">
        <v>3.0</v>
      </c>
    </row>
    <row r="2843">
      <c r="A2843" s="5" t="s">
        <v>5664</v>
      </c>
      <c r="B2843" s="5" t="s">
        <v>5687</v>
      </c>
      <c r="C2843" s="6">
        <v>0.0</v>
      </c>
      <c r="D2843" s="5" t="s">
        <v>5666</v>
      </c>
      <c r="E2843" s="5" t="s">
        <v>5667</v>
      </c>
      <c r="F2843" s="9" t="s">
        <v>5688</v>
      </c>
      <c r="G2843" s="8">
        <v>1.0</v>
      </c>
    </row>
    <row r="2844">
      <c r="A2844" s="5" t="s">
        <v>5664</v>
      </c>
      <c r="B2844" s="5" t="s">
        <v>5689</v>
      </c>
      <c r="C2844" s="6">
        <v>0.0</v>
      </c>
      <c r="D2844" s="5" t="s">
        <v>5666</v>
      </c>
      <c r="E2844" s="5" t="s">
        <v>5667</v>
      </c>
      <c r="F2844" s="9" t="s">
        <v>5690</v>
      </c>
      <c r="G2844" s="8">
        <v>1.0</v>
      </c>
    </row>
    <row r="2845">
      <c r="A2845" s="5" t="s">
        <v>5664</v>
      </c>
      <c r="B2845" s="5" t="s">
        <v>5691</v>
      </c>
      <c r="C2845" s="6">
        <v>0.0</v>
      </c>
      <c r="D2845" s="5" t="s">
        <v>5666</v>
      </c>
      <c r="E2845" s="5" t="s">
        <v>5667</v>
      </c>
      <c r="F2845" s="9" t="s">
        <v>5692</v>
      </c>
      <c r="G2845" s="8">
        <v>1.0</v>
      </c>
    </row>
    <row r="2846">
      <c r="A2846" s="5" t="s">
        <v>5664</v>
      </c>
      <c r="B2846" s="5" t="s">
        <v>5693</v>
      </c>
      <c r="C2846" s="6">
        <v>0.0</v>
      </c>
      <c r="D2846" s="5" t="s">
        <v>5666</v>
      </c>
      <c r="E2846" s="5" t="s">
        <v>5667</v>
      </c>
      <c r="F2846" s="7" t="s">
        <v>5694</v>
      </c>
      <c r="G2846" s="8">
        <v>1.0</v>
      </c>
    </row>
    <row r="2847">
      <c r="A2847" s="5" t="s">
        <v>5664</v>
      </c>
      <c r="B2847" s="5" t="s">
        <v>5695</v>
      </c>
      <c r="C2847" s="6">
        <v>0.0</v>
      </c>
      <c r="D2847" s="5" t="s">
        <v>5666</v>
      </c>
      <c r="E2847" s="5" t="s">
        <v>5667</v>
      </c>
      <c r="F2847" s="9" t="s">
        <v>5696</v>
      </c>
      <c r="G2847" s="8">
        <v>1.0</v>
      </c>
    </row>
    <row r="2848">
      <c r="A2848" s="5" t="s">
        <v>5664</v>
      </c>
      <c r="B2848" s="5" t="s">
        <v>5697</v>
      </c>
      <c r="C2848" s="6">
        <v>0.0</v>
      </c>
      <c r="D2848" s="5" t="s">
        <v>5666</v>
      </c>
      <c r="E2848" s="5" t="s">
        <v>5667</v>
      </c>
      <c r="F2848" s="9" t="s">
        <v>5698</v>
      </c>
      <c r="G2848" s="8">
        <v>2.0</v>
      </c>
    </row>
    <row r="2849">
      <c r="A2849" s="5" t="s">
        <v>5664</v>
      </c>
      <c r="B2849" s="5" t="s">
        <v>5699</v>
      </c>
      <c r="C2849" s="6">
        <v>0.0</v>
      </c>
      <c r="D2849" s="5" t="s">
        <v>5666</v>
      </c>
      <c r="E2849" s="5" t="s">
        <v>5667</v>
      </c>
      <c r="F2849" s="9" t="s">
        <v>5700</v>
      </c>
      <c r="G2849" s="8">
        <v>1.0</v>
      </c>
    </row>
    <row r="2850">
      <c r="A2850" s="5" t="s">
        <v>5664</v>
      </c>
      <c r="B2850" s="5" t="s">
        <v>5701</v>
      </c>
      <c r="C2850" s="6">
        <v>1.0</v>
      </c>
      <c r="D2850" s="5" t="s">
        <v>5666</v>
      </c>
      <c r="E2850" s="5" t="s">
        <v>5667</v>
      </c>
      <c r="F2850" s="9" t="s">
        <v>5702</v>
      </c>
      <c r="G2850" s="8">
        <v>1.0</v>
      </c>
    </row>
    <row r="2851">
      <c r="A2851" s="5" t="s">
        <v>5664</v>
      </c>
      <c r="B2851" s="5" t="s">
        <v>5703</v>
      </c>
      <c r="C2851" s="6">
        <v>0.0</v>
      </c>
      <c r="D2851" s="5" t="s">
        <v>5666</v>
      </c>
      <c r="E2851" s="5" t="s">
        <v>5667</v>
      </c>
      <c r="F2851" s="7" t="s">
        <v>5704</v>
      </c>
      <c r="G2851" s="8">
        <v>3.0</v>
      </c>
    </row>
    <row r="2852">
      <c r="A2852" s="5" t="s">
        <v>5664</v>
      </c>
      <c r="B2852" s="5" t="s">
        <v>5705</v>
      </c>
      <c r="C2852" s="6">
        <v>0.0</v>
      </c>
      <c r="D2852" s="5" t="s">
        <v>5666</v>
      </c>
      <c r="E2852" s="5" t="s">
        <v>5667</v>
      </c>
      <c r="F2852" s="9" t="s">
        <v>5706</v>
      </c>
      <c r="G2852" s="8">
        <v>2.0</v>
      </c>
    </row>
    <row r="2853">
      <c r="A2853" s="5" t="s">
        <v>5664</v>
      </c>
      <c r="B2853" s="5" t="s">
        <v>5707</v>
      </c>
      <c r="C2853" s="6">
        <v>0.0</v>
      </c>
      <c r="D2853" s="5" t="s">
        <v>5666</v>
      </c>
      <c r="E2853" s="5" t="s">
        <v>5667</v>
      </c>
      <c r="F2853" s="9" t="s">
        <v>5708</v>
      </c>
      <c r="G2853" s="8">
        <v>2.0</v>
      </c>
    </row>
    <row r="2854">
      <c r="A2854" s="5" t="s">
        <v>5664</v>
      </c>
      <c r="B2854" s="5" t="s">
        <v>5709</v>
      </c>
      <c r="C2854" s="6">
        <v>1.0</v>
      </c>
      <c r="D2854" s="5" t="s">
        <v>5666</v>
      </c>
      <c r="E2854" s="5" t="s">
        <v>5667</v>
      </c>
      <c r="F2854" s="9" t="s">
        <v>5710</v>
      </c>
      <c r="G2854" s="8">
        <v>1.0</v>
      </c>
    </row>
    <row r="2855">
      <c r="A2855" s="5" t="s">
        <v>5664</v>
      </c>
      <c r="B2855" s="5" t="s">
        <v>5711</v>
      </c>
      <c r="C2855" s="6">
        <v>0.0</v>
      </c>
      <c r="D2855" s="5" t="s">
        <v>5666</v>
      </c>
      <c r="E2855" s="5" t="s">
        <v>5667</v>
      </c>
      <c r="F2855" s="9" t="s">
        <v>5712</v>
      </c>
      <c r="G2855" s="8">
        <v>2.0</v>
      </c>
    </row>
    <row r="2856">
      <c r="A2856" s="5" t="s">
        <v>5664</v>
      </c>
      <c r="B2856" s="5" t="s">
        <v>5713</v>
      </c>
      <c r="C2856" s="6">
        <v>0.0</v>
      </c>
      <c r="D2856" s="5" t="s">
        <v>5666</v>
      </c>
      <c r="E2856" s="5" t="s">
        <v>5667</v>
      </c>
      <c r="F2856" s="9" t="s">
        <v>5714</v>
      </c>
      <c r="G2856" s="8">
        <v>3.0</v>
      </c>
    </row>
    <row r="2857">
      <c r="A2857" s="5" t="s">
        <v>5664</v>
      </c>
      <c r="B2857" s="5" t="s">
        <v>5715</v>
      </c>
      <c r="C2857" s="6">
        <v>0.0</v>
      </c>
      <c r="D2857" s="5" t="s">
        <v>5666</v>
      </c>
      <c r="E2857" s="5" t="s">
        <v>5667</v>
      </c>
      <c r="F2857" s="9" t="s">
        <v>5716</v>
      </c>
      <c r="G2857" s="8">
        <v>2.0</v>
      </c>
    </row>
    <row r="2858">
      <c r="A2858" s="5" t="s">
        <v>5664</v>
      </c>
      <c r="B2858" s="5" t="s">
        <v>5717</v>
      </c>
      <c r="C2858" s="6">
        <v>1.0</v>
      </c>
      <c r="D2858" s="5" t="s">
        <v>5666</v>
      </c>
      <c r="E2858" s="5" t="s">
        <v>5667</v>
      </c>
      <c r="F2858" s="9" t="s">
        <v>5718</v>
      </c>
      <c r="G2858" s="8">
        <v>3.0</v>
      </c>
    </row>
    <row r="2859">
      <c r="A2859" s="5" t="s">
        <v>5664</v>
      </c>
      <c r="B2859" s="5" t="s">
        <v>5719</v>
      </c>
      <c r="C2859" s="6">
        <v>0.0</v>
      </c>
      <c r="D2859" s="5" t="s">
        <v>5666</v>
      </c>
      <c r="E2859" s="5" t="s">
        <v>5667</v>
      </c>
      <c r="F2859" s="7" t="s">
        <v>5720</v>
      </c>
      <c r="G2859" s="8">
        <v>2.0</v>
      </c>
    </row>
    <row r="2860">
      <c r="A2860" s="5" t="s">
        <v>5664</v>
      </c>
      <c r="B2860" s="5" t="s">
        <v>5721</v>
      </c>
      <c r="C2860" s="6">
        <v>0.0</v>
      </c>
      <c r="D2860" s="5" t="s">
        <v>5666</v>
      </c>
      <c r="E2860" s="5" t="s">
        <v>5667</v>
      </c>
      <c r="F2860" s="9" t="s">
        <v>5722</v>
      </c>
      <c r="G2860" s="8">
        <v>2.0</v>
      </c>
    </row>
    <row r="2861">
      <c r="A2861" s="5" t="s">
        <v>5664</v>
      </c>
      <c r="B2861" s="5" t="s">
        <v>5723</v>
      </c>
      <c r="C2861" s="6">
        <v>0.0</v>
      </c>
      <c r="D2861" s="5" t="s">
        <v>5666</v>
      </c>
      <c r="E2861" s="5" t="s">
        <v>5667</v>
      </c>
      <c r="F2861" s="9" t="s">
        <v>5724</v>
      </c>
      <c r="G2861" s="8">
        <v>2.0</v>
      </c>
    </row>
    <row r="2862">
      <c r="A2862" s="5" t="s">
        <v>5664</v>
      </c>
      <c r="B2862" s="5" t="s">
        <v>5725</v>
      </c>
      <c r="C2862" s="6">
        <v>0.0</v>
      </c>
      <c r="D2862" s="5" t="s">
        <v>5666</v>
      </c>
      <c r="E2862" s="5" t="s">
        <v>5667</v>
      </c>
      <c r="F2862" s="9" t="s">
        <v>5726</v>
      </c>
      <c r="G2862" s="8">
        <v>3.0</v>
      </c>
    </row>
    <row r="2863">
      <c r="A2863" s="5" t="s">
        <v>5664</v>
      </c>
      <c r="B2863" s="5" t="s">
        <v>5727</v>
      </c>
      <c r="C2863" s="6">
        <v>0.0</v>
      </c>
      <c r="D2863" s="5" t="s">
        <v>5666</v>
      </c>
      <c r="E2863" s="5" t="s">
        <v>5667</v>
      </c>
      <c r="F2863" s="7" t="s">
        <v>5728</v>
      </c>
      <c r="G2863" s="8">
        <v>2.0</v>
      </c>
    </row>
    <row r="2864">
      <c r="A2864" s="5" t="s">
        <v>5664</v>
      </c>
      <c r="B2864" s="5" t="s">
        <v>5729</v>
      </c>
      <c r="C2864" s="6">
        <v>0.0</v>
      </c>
      <c r="D2864" s="5" t="s">
        <v>5666</v>
      </c>
      <c r="E2864" s="5" t="s">
        <v>5667</v>
      </c>
      <c r="F2864" s="9" t="s">
        <v>5730</v>
      </c>
      <c r="G2864" s="8">
        <v>1.0</v>
      </c>
    </row>
    <row r="2865">
      <c r="A2865" s="5" t="s">
        <v>5664</v>
      </c>
      <c r="B2865" s="5" t="s">
        <v>5731</v>
      </c>
      <c r="C2865" s="6">
        <v>0.0</v>
      </c>
      <c r="D2865" s="5" t="s">
        <v>5666</v>
      </c>
      <c r="E2865" s="5" t="s">
        <v>5667</v>
      </c>
      <c r="F2865" s="9" t="s">
        <v>5732</v>
      </c>
      <c r="G2865" s="8">
        <v>2.0</v>
      </c>
    </row>
    <row r="2866">
      <c r="A2866" s="5" t="s">
        <v>5664</v>
      </c>
      <c r="B2866" s="5" t="s">
        <v>5733</v>
      </c>
      <c r="C2866" s="6">
        <v>1.0</v>
      </c>
      <c r="D2866" s="5" t="s">
        <v>5666</v>
      </c>
      <c r="E2866" s="5" t="s">
        <v>5667</v>
      </c>
      <c r="F2866" s="9" t="s">
        <v>5734</v>
      </c>
      <c r="G2866" s="8">
        <v>3.0</v>
      </c>
    </row>
    <row r="2867">
      <c r="A2867" s="5" t="s">
        <v>5664</v>
      </c>
      <c r="B2867" s="5" t="s">
        <v>5735</v>
      </c>
      <c r="C2867" s="6">
        <v>0.0</v>
      </c>
      <c r="D2867" s="5" t="s">
        <v>5666</v>
      </c>
      <c r="E2867" s="5" t="s">
        <v>5667</v>
      </c>
      <c r="F2867" s="9" t="s">
        <v>5736</v>
      </c>
      <c r="G2867" s="8">
        <v>2.0</v>
      </c>
    </row>
    <row r="2868">
      <c r="A2868" s="5" t="s">
        <v>5664</v>
      </c>
      <c r="B2868" s="5" t="s">
        <v>5737</v>
      </c>
      <c r="C2868" s="6">
        <v>0.0</v>
      </c>
      <c r="D2868" s="5" t="s">
        <v>5666</v>
      </c>
      <c r="E2868" s="5" t="s">
        <v>5667</v>
      </c>
      <c r="F2868" s="9" t="s">
        <v>5738</v>
      </c>
      <c r="G2868" s="8">
        <v>1.0</v>
      </c>
    </row>
    <row r="2869">
      <c r="A2869" s="5" t="s">
        <v>5664</v>
      </c>
      <c r="B2869" s="5" t="s">
        <v>5739</v>
      </c>
      <c r="C2869" s="6">
        <v>0.0</v>
      </c>
      <c r="D2869" s="5" t="s">
        <v>5666</v>
      </c>
      <c r="E2869" s="5" t="s">
        <v>5667</v>
      </c>
      <c r="F2869" s="9" t="s">
        <v>5740</v>
      </c>
      <c r="G2869" s="8">
        <v>2.0</v>
      </c>
    </row>
    <row r="2870">
      <c r="A2870" s="5" t="s">
        <v>5664</v>
      </c>
      <c r="B2870" s="5" t="s">
        <v>5741</v>
      </c>
      <c r="C2870" s="6">
        <v>0.0</v>
      </c>
      <c r="D2870" s="5" t="s">
        <v>5666</v>
      </c>
      <c r="E2870" s="5" t="s">
        <v>5667</v>
      </c>
      <c r="F2870" s="9" t="s">
        <v>5742</v>
      </c>
      <c r="G2870" s="8">
        <v>2.0</v>
      </c>
    </row>
    <row r="2871">
      <c r="A2871" s="5" t="s">
        <v>5664</v>
      </c>
      <c r="B2871" s="5" t="s">
        <v>5743</v>
      </c>
      <c r="C2871" s="6">
        <v>0.0</v>
      </c>
      <c r="D2871" s="5" t="s">
        <v>5666</v>
      </c>
      <c r="E2871" s="5" t="s">
        <v>5667</v>
      </c>
      <c r="F2871" s="9" t="s">
        <v>5744</v>
      </c>
      <c r="G2871" s="8">
        <v>2.0</v>
      </c>
    </row>
    <row r="2872">
      <c r="A2872" s="5" t="s">
        <v>5664</v>
      </c>
      <c r="B2872" s="5" t="s">
        <v>5745</v>
      </c>
      <c r="C2872" s="6">
        <v>1.0</v>
      </c>
      <c r="D2872" s="5" t="s">
        <v>5666</v>
      </c>
      <c r="E2872" s="5" t="s">
        <v>5667</v>
      </c>
      <c r="F2872" s="9" t="s">
        <v>5746</v>
      </c>
      <c r="G2872" s="8">
        <v>1.0</v>
      </c>
    </row>
    <row r="2873">
      <c r="A2873" s="5" t="s">
        <v>5664</v>
      </c>
      <c r="B2873" s="5" t="s">
        <v>5747</v>
      </c>
      <c r="C2873" s="6">
        <v>0.0</v>
      </c>
      <c r="D2873" s="5" t="s">
        <v>5666</v>
      </c>
      <c r="E2873" s="5" t="s">
        <v>5667</v>
      </c>
      <c r="F2873" s="9" t="s">
        <v>5748</v>
      </c>
      <c r="G2873" s="8">
        <v>1.0</v>
      </c>
    </row>
    <row r="2874">
      <c r="A2874" s="5" t="s">
        <v>5664</v>
      </c>
      <c r="B2874" s="5" t="s">
        <v>5749</v>
      </c>
      <c r="C2874" s="6">
        <v>0.0</v>
      </c>
      <c r="D2874" s="5" t="s">
        <v>5666</v>
      </c>
      <c r="E2874" s="5" t="s">
        <v>5667</v>
      </c>
      <c r="F2874" s="7" t="s">
        <v>5750</v>
      </c>
      <c r="G2874" s="8">
        <v>3.0</v>
      </c>
    </row>
    <row r="2875">
      <c r="A2875" s="5" t="s">
        <v>5664</v>
      </c>
      <c r="B2875" s="5" t="s">
        <v>5751</v>
      </c>
      <c r="C2875" s="6">
        <v>0.0</v>
      </c>
      <c r="D2875" s="5" t="s">
        <v>5666</v>
      </c>
      <c r="E2875" s="5" t="s">
        <v>5667</v>
      </c>
      <c r="F2875" s="9" t="s">
        <v>5752</v>
      </c>
      <c r="G2875" s="8">
        <v>2.0</v>
      </c>
    </row>
    <row r="2876">
      <c r="A2876" s="5" t="s">
        <v>5664</v>
      </c>
      <c r="B2876" s="5" t="s">
        <v>5753</v>
      </c>
      <c r="C2876" s="6">
        <v>0.0</v>
      </c>
      <c r="D2876" s="5" t="s">
        <v>5666</v>
      </c>
      <c r="E2876" s="5" t="s">
        <v>5667</v>
      </c>
      <c r="F2876" s="9" t="s">
        <v>5754</v>
      </c>
      <c r="G2876" s="8">
        <v>1.0</v>
      </c>
    </row>
    <row r="2877">
      <c r="A2877" s="5" t="s">
        <v>5664</v>
      </c>
      <c r="B2877" s="5" t="s">
        <v>5755</v>
      </c>
      <c r="C2877" s="6">
        <v>0.0</v>
      </c>
      <c r="D2877" s="5" t="s">
        <v>5666</v>
      </c>
      <c r="E2877" s="5" t="s">
        <v>5667</v>
      </c>
      <c r="F2877" s="9" t="s">
        <v>5756</v>
      </c>
      <c r="G2877" s="8">
        <v>2.0</v>
      </c>
    </row>
    <row r="2878">
      <c r="A2878" s="5" t="s">
        <v>5664</v>
      </c>
      <c r="B2878" s="5" t="s">
        <v>5757</v>
      </c>
      <c r="C2878" s="6">
        <v>0.0</v>
      </c>
      <c r="D2878" s="5" t="s">
        <v>5666</v>
      </c>
      <c r="E2878" s="5" t="s">
        <v>5667</v>
      </c>
      <c r="F2878" s="9" t="s">
        <v>5758</v>
      </c>
      <c r="G2878" s="8">
        <v>3.0</v>
      </c>
    </row>
    <row r="2879">
      <c r="A2879" s="5" t="s">
        <v>5664</v>
      </c>
      <c r="B2879" s="5" t="s">
        <v>5759</v>
      </c>
      <c r="C2879" s="6">
        <v>0.0</v>
      </c>
      <c r="D2879" s="5" t="s">
        <v>5666</v>
      </c>
      <c r="E2879" s="5" t="s">
        <v>5667</v>
      </c>
      <c r="F2879" s="9" t="s">
        <v>5760</v>
      </c>
      <c r="G2879" s="8">
        <v>2.0</v>
      </c>
    </row>
    <row r="2880">
      <c r="A2880" s="5" t="s">
        <v>5664</v>
      </c>
      <c r="B2880" s="5" t="s">
        <v>5761</v>
      </c>
      <c r="C2880" s="6">
        <v>0.0</v>
      </c>
      <c r="D2880" s="5" t="s">
        <v>5666</v>
      </c>
      <c r="E2880" s="5" t="s">
        <v>5667</v>
      </c>
      <c r="F2880" s="9" t="s">
        <v>5762</v>
      </c>
      <c r="G2880" s="8">
        <v>1.0</v>
      </c>
    </row>
    <row r="2881">
      <c r="A2881" s="5" t="s">
        <v>5664</v>
      </c>
      <c r="B2881" s="5" t="s">
        <v>5763</v>
      </c>
      <c r="C2881" s="6">
        <v>0.0</v>
      </c>
      <c r="D2881" s="5" t="s">
        <v>5666</v>
      </c>
      <c r="E2881" s="5" t="s">
        <v>5667</v>
      </c>
      <c r="F2881" s="9" t="s">
        <v>5764</v>
      </c>
      <c r="G2881" s="8">
        <v>2.0</v>
      </c>
    </row>
    <row r="2882">
      <c r="A2882" s="5" t="s">
        <v>5664</v>
      </c>
      <c r="B2882" s="5" t="s">
        <v>5765</v>
      </c>
      <c r="C2882" s="6">
        <v>0.0</v>
      </c>
      <c r="D2882" s="5" t="s">
        <v>5666</v>
      </c>
      <c r="E2882" s="5" t="s">
        <v>5667</v>
      </c>
      <c r="F2882" s="9" t="s">
        <v>5766</v>
      </c>
      <c r="G2882" s="8">
        <v>3.0</v>
      </c>
    </row>
    <row r="2883">
      <c r="A2883" s="5" t="s">
        <v>5664</v>
      </c>
      <c r="B2883" s="5" t="s">
        <v>5767</v>
      </c>
      <c r="C2883" s="6">
        <v>0.0</v>
      </c>
      <c r="D2883" s="5" t="s">
        <v>5666</v>
      </c>
      <c r="E2883" s="5" t="s">
        <v>5667</v>
      </c>
      <c r="F2883" s="9" t="s">
        <v>5768</v>
      </c>
      <c r="G2883" s="8">
        <v>1.0</v>
      </c>
    </row>
    <row r="2884">
      <c r="A2884" s="5" t="s">
        <v>5664</v>
      </c>
      <c r="B2884" s="5" t="s">
        <v>5769</v>
      </c>
      <c r="C2884" s="6">
        <v>0.0</v>
      </c>
      <c r="D2884" s="5" t="s">
        <v>5666</v>
      </c>
      <c r="E2884" s="5" t="s">
        <v>5667</v>
      </c>
      <c r="F2884" s="9" t="s">
        <v>5770</v>
      </c>
      <c r="G2884" s="8">
        <v>2.0</v>
      </c>
    </row>
    <row r="2885">
      <c r="A2885" s="5" t="s">
        <v>5664</v>
      </c>
      <c r="B2885" s="5" t="s">
        <v>5771</v>
      </c>
      <c r="C2885" s="6">
        <v>0.0</v>
      </c>
      <c r="D2885" s="5" t="s">
        <v>5666</v>
      </c>
      <c r="E2885" s="5" t="s">
        <v>5667</v>
      </c>
      <c r="F2885" s="9" t="s">
        <v>5772</v>
      </c>
      <c r="G2885" s="8">
        <v>2.0</v>
      </c>
    </row>
    <row r="2886">
      <c r="A2886" s="5" t="s">
        <v>5664</v>
      </c>
      <c r="B2886" s="5" t="s">
        <v>5773</v>
      </c>
      <c r="C2886" s="6">
        <v>0.0</v>
      </c>
      <c r="D2886" s="5" t="s">
        <v>5666</v>
      </c>
      <c r="E2886" s="5" t="s">
        <v>5667</v>
      </c>
      <c r="F2886" s="9" t="s">
        <v>5774</v>
      </c>
      <c r="G2886" s="8">
        <v>1.0</v>
      </c>
    </row>
    <row r="2887">
      <c r="A2887" s="5" t="s">
        <v>5664</v>
      </c>
      <c r="B2887" s="5" t="s">
        <v>5775</v>
      </c>
      <c r="C2887" s="6">
        <v>0.0</v>
      </c>
      <c r="D2887" s="5" t="s">
        <v>5666</v>
      </c>
      <c r="E2887" s="5" t="s">
        <v>5667</v>
      </c>
      <c r="F2887" s="9" t="s">
        <v>5776</v>
      </c>
      <c r="G2887" s="8">
        <v>2.0</v>
      </c>
    </row>
    <row r="2888">
      <c r="A2888" s="5" t="s">
        <v>5664</v>
      </c>
      <c r="B2888" s="5" t="s">
        <v>5777</v>
      </c>
      <c r="C2888" s="6">
        <v>0.0</v>
      </c>
      <c r="D2888" s="5" t="s">
        <v>5666</v>
      </c>
      <c r="E2888" s="5" t="s">
        <v>5667</v>
      </c>
      <c r="F2888" s="9" t="s">
        <v>5778</v>
      </c>
      <c r="G2888" s="8">
        <v>2.0</v>
      </c>
    </row>
    <row r="2889">
      <c r="A2889" s="5" t="s">
        <v>5664</v>
      </c>
      <c r="B2889" s="5" t="s">
        <v>5779</v>
      </c>
      <c r="C2889" s="6">
        <v>0.0</v>
      </c>
      <c r="D2889" s="5" t="s">
        <v>5666</v>
      </c>
      <c r="E2889" s="5" t="s">
        <v>5667</v>
      </c>
      <c r="F2889" s="9" t="s">
        <v>5780</v>
      </c>
      <c r="G2889" s="8">
        <v>1.0</v>
      </c>
    </row>
    <row r="2890">
      <c r="A2890" s="5" t="s">
        <v>5664</v>
      </c>
      <c r="B2890" s="5" t="s">
        <v>5781</v>
      </c>
      <c r="C2890" s="6">
        <v>0.0</v>
      </c>
      <c r="D2890" s="5" t="s">
        <v>5666</v>
      </c>
      <c r="E2890" s="5" t="s">
        <v>5667</v>
      </c>
      <c r="F2890" s="9" t="s">
        <v>5782</v>
      </c>
      <c r="G2890" s="8">
        <v>1.0</v>
      </c>
    </row>
    <row r="2891">
      <c r="A2891" s="5" t="s">
        <v>5664</v>
      </c>
      <c r="B2891" s="5" t="s">
        <v>5783</v>
      </c>
      <c r="C2891" s="6">
        <v>0.0</v>
      </c>
      <c r="D2891" s="5" t="s">
        <v>5666</v>
      </c>
      <c r="E2891" s="5" t="s">
        <v>5667</v>
      </c>
      <c r="F2891" s="9" t="s">
        <v>5784</v>
      </c>
      <c r="G2891" s="8">
        <v>2.0</v>
      </c>
    </row>
    <row r="2892">
      <c r="A2892" s="5" t="s">
        <v>5664</v>
      </c>
      <c r="B2892" s="5" t="s">
        <v>5785</v>
      </c>
      <c r="C2892" s="6">
        <v>0.0</v>
      </c>
      <c r="D2892" s="5" t="s">
        <v>5666</v>
      </c>
      <c r="E2892" s="5" t="s">
        <v>5667</v>
      </c>
      <c r="F2892" s="9" t="s">
        <v>5786</v>
      </c>
      <c r="G2892" s="8">
        <v>2.0</v>
      </c>
    </row>
    <row r="2893">
      <c r="A2893" s="5" t="s">
        <v>5664</v>
      </c>
      <c r="B2893" s="5" t="s">
        <v>5787</v>
      </c>
      <c r="C2893" s="6">
        <v>2.0</v>
      </c>
      <c r="D2893" s="5" t="s">
        <v>5666</v>
      </c>
      <c r="E2893" s="5" t="s">
        <v>5667</v>
      </c>
      <c r="F2893" s="9" t="s">
        <v>5788</v>
      </c>
      <c r="G2893" s="8">
        <v>1.0</v>
      </c>
    </row>
    <row r="2894">
      <c r="A2894" s="5" t="s">
        <v>5664</v>
      </c>
      <c r="B2894" s="5" t="s">
        <v>5789</v>
      </c>
      <c r="C2894" s="6">
        <v>0.0</v>
      </c>
      <c r="D2894" s="5" t="s">
        <v>5666</v>
      </c>
      <c r="E2894" s="5" t="s">
        <v>5667</v>
      </c>
      <c r="F2894" s="9" t="s">
        <v>5790</v>
      </c>
      <c r="G2894" s="8">
        <v>2.0</v>
      </c>
    </row>
    <row r="2895">
      <c r="A2895" s="5" t="s">
        <v>5664</v>
      </c>
      <c r="B2895" s="5" t="s">
        <v>5791</v>
      </c>
      <c r="C2895" s="6">
        <v>0.0</v>
      </c>
      <c r="D2895" s="5" t="s">
        <v>5666</v>
      </c>
      <c r="E2895" s="5" t="s">
        <v>5667</v>
      </c>
      <c r="F2895" s="9" t="s">
        <v>5792</v>
      </c>
      <c r="G2895" s="8">
        <v>1.0</v>
      </c>
    </row>
    <row r="2896">
      <c r="A2896" s="5" t="s">
        <v>5664</v>
      </c>
      <c r="B2896" s="5" t="s">
        <v>5793</v>
      </c>
      <c r="C2896" s="6">
        <v>0.0</v>
      </c>
      <c r="D2896" s="5" t="s">
        <v>5666</v>
      </c>
      <c r="E2896" s="5" t="s">
        <v>5667</v>
      </c>
      <c r="F2896" s="7" t="s">
        <v>5794</v>
      </c>
      <c r="G2896" s="8">
        <v>2.0</v>
      </c>
    </row>
    <row r="2897">
      <c r="A2897" s="5" t="s">
        <v>5664</v>
      </c>
      <c r="B2897" s="5" t="s">
        <v>5795</v>
      </c>
      <c r="C2897" s="6">
        <v>1.0</v>
      </c>
      <c r="D2897" s="5" t="s">
        <v>5666</v>
      </c>
      <c r="E2897" s="5" t="s">
        <v>5667</v>
      </c>
      <c r="F2897" s="9" t="s">
        <v>5796</v>
      </c>
      <c r="G2897" s="8">
        <v>1.0</v>
      </c>
    </row>
    <row r="2898">
      <c r="A2898" s="5" t="s">
        <v>5664</v>
      </c>
      <c r="B2898" s="5" t="s">
        <v>5797</v>
      </c>
      <c r="C2898" s="6">
        <v>1.0</v>
      </c>
      <c r="D2898" s="5" t="s">
        <v>5666</v>
      </c>
      <c r="E2898" s="5" t="s">
        <v>5667</v>
      </c>
      <c r="F2898" s="9" t="s">
        <v>5798</v>
      </c>
      <c r="G2898" s="8">
        <v>2.0</v>
      </c>
    </row>
    <row r="2899">
      <c r="A2899" s="5" t="s">
        <v>5664</v>
      </c>
      <c r="B2899" s="5" t="s">
        <v>5799</v>
      </c>
      <c r="C2899" s="6">
        <v>0.0</v>
      </c>
      <c r="D2899" s="5" t="s">
        <v>5666</v>
      </c>
      <c r="E2899" s="5" t="s">
        <v>5667</v>
      </c>
      <c r="F2899" s="9" t="s">
        <v>5800</v>
      </c>
      <c r="G2899" s="8">
        <v>2.0</v>
      </c>
    </row>
    <row r="2900">
      <c r="A2900" s="5" t="s">
        <v>5664</v>
      </c>
      <c r="B2900" s="5" t="s">
        <v>5801</v>
      </c>
      <c r="C2900" s="6">
        <v>0.0</v>
      </c>
      <c r="D2900" s="5" t="s">
        <v>5666</v>
      </c>
      <c r="E2900" s="5" t="s">
        <v>5667</v>
      </c>
      <c r="F2900" s="9" t="s">
        <v>5802</v>
      </c>
      <c r="G2900" s="8">
        <v>3.0</v>
      </c>
    </row>
    <row r="2901">
      <c r="A2901" s="5" t="s">
        <v>5664</v>
      </c>
      <c r="B2901" s="5" t="s">
        <v>5803</v>
      </c>
      <c r="C2901" s="6">
        <v>0.0</v>
      </c>
      <c r="D2901" s="5" t="s">
        <v>5666</v>
      </c>
      <c r="E2901" s="5" t="s">
        <v>5667</v>
      </c>
      <c r="F2901" s="9" t="s">
        <v>5804</v>
      </c>
      <c r="G2901" s="8">
        <v>2.0</v>
      </c>
    </row>
    <row r="2902">
      <c r="A2902" s="5" t="s">
        <v>5664</v>
      </c>
      <c r="B2902" s="5" t="s">
        <v>5805</v>
      </c>
      <c r="C2902" s="6">
        <v>0.0</v>
      </c>
      <c r="D2902" s="5" t="s">
        <v>5666</v>
      </c>
      <c r="E2902" s="5" t="s">
        <v>5667</v>
      </c>
      <c r="F2902" s="9" t="s">
        <v>5806</v>
      </c>
      <c r="G2902" s="8">
        <v>2.0</v>
      </c>
    </row>
    <row r="2903">
      <c r="A2903" s="5" t="s">
        <v>5664</v>
      </c>
      <c r="B2903" s="5" t="s">
        <v>5807</v>
      </c>
      <c r="C2903" s="6">
        <v>0.0</v>
      </c>
      <c r="D2903" s="5" t="s">
        <v>5666</v>
      </c>
      <c r="E2903" s="5" t="s">
        <v>5667</v>
      </c>
      <c r="F2903" s="9" t="s">
        <v>5808</v>
      </c>
      <c r="G2903" s="8">
        <v>3.0</v>
      </c>
    </row>
    <row r="2904">
      <c r="A2904" s="5" t="s">
        <v>5664</v>
      </c>
      <c r="B2904" s="5" t="s">
        <v>5809</v>
      </c>
      <c r="C2904" s="6">
        <v>0.0</v>
      </c>
      <c r="D2904" s="5" t="s">
        <v>5666</v>
      </c>
      <c r="E2904" s="5" t="s">
        <v>5667</v>
      </c>
      <c r="F2904" s="9" t="s">
        <v>5810</v>
      </c>
      <c r="G2904" s="8">
        <v>2.0</v>
      </c>
    </row>
    <row r="2905">
      <c r="A2905" s="5" t="s">
        <v>5664</v>
      </c>
      <c r="B2905" s="5" t="s">
        <v>5811</v>
      </c>
      <c r="C2905" s="6">
        <v>0.0</v>
      </c>
      <c r="D2905" s="5" t="s">
        <v>5666</v>
      </c>
      <c r="E2905" s="5" t="s">
        <v>5667</v>
      </c>
      <c r="F2905" s="9" t="s">
        <v>5812</v>
      </c>
      <c r="G2905" s="8">
        <v>2.0</v>
      </c>
    </row>
    <row r="2906">
      <c r="A2906" s="5" t="s">
        <v>5664</v>
      </c>
      <c r="B2906" s="5" t="s">
        <v>5813</v>
      </c>
      <c r="C2906" s="6">
        <v>0.0</v>
      </c>
      <c r="D2906" s="5" t="s">
        <v>5666</v>
      </c>
      <c r="E2906" s="5" t="s">
        <v>5667</v>
      </c>
      <c r="F2906" s="7" t="s">
        <v>5814</v>
      </c>
      <c r="G2906" s="8">
        <v>2.0</v>
      </c>
    </row>
    <row r="2907">
      <c r="A2907" s="5" t="s">
        <v>5664</v>
      </c>
      <c r="B2907" s="5" t="s">
        <v>5815</v>
      </c>
      <c r="C2907" s="6">
        <v>0.0</v>
      </c>
      <c r="D2907" s="5" t="s">
        <v>5666</v>
      </c>
      <c r="E2907" s="5" t="s">
        <v>5667</v>
      </c>
      <c r="F2907" s="9" t="s">
        <v>5816</v>
      </c>
      <c r="G2907" s="8">
        <v>2.0</v>
      </c>
    </row>
    <row r="2908">
      <c r="A2908" s="5" t="s">
        <v>5664</v>
      </c>
      <c r="B2908" s="5" t="s">
        <v>5817</v>
      </c>
      <c r="C2908" s="6">
        <v>0.0</v>
      </c>
      <c r="D2908" s="5" t="s">
        <v>5666</v>
      </c>
      <c r="E2908" s="5" t="s">
        <v>5667</v>
      </c>
      <c r="F2908" s="9" t="s">
        <v>5818</v>
      </c>
      <c r="G2908" s="8">
        <v>3.0</v>
      </c>
    </row>
    <row r="2909">
      <c r="A2909" s="5" t="s">
        <v>5664</v>
      </c>
      <c r="B2909" s="5" t="s">
        <v>5819</v>
      </c>
      <c r="C2909" s="6">
        <v>0.0</v>
      </c>
      <c r="D2909" s="5" t="s">
        <v>5666</v>
      </c>
      <c r="E2909" s="5" t="s">
        <v>5667</v>
      </c>
      <c r="F2909" s="9" t="s">
        <v>5820</v>
      </c>
      <c r="G2909" s="8">
        <v>2.0</v>
      </c>
    </row>
    <row r="2910">
      <c r="A2910" s="5" t="s">
        <v>5664</v>
      </c>
      <c r="B2910" s="5" t="s">
        <v>5821</v>
      </c>
      <c r="C2910" s="6">
        <v>0.0</v>
      </c>
      <c r="D2910" s="5" t="s">
        <v>5666</v>
      </c>
      <c r="E2910" s="5" t="s">
        <v>5667</v>
      </c>
      <c r="F2910" s="9" t="s">
        <v>5822</v>
      </c>
      <c r="G2910" s="8">
        <v>3.0</v>
      </c>
    </row>
    <row r="2911">
      <c r="A2911" s="5" t="s">
        <v>5664</v>
      </c>
      <c r="B2911" s="5" t="s">
        <v>5823</v>
      </c>
      <c r="C2911" s="6">
        <v>0.0</v>
      </c>
      <c r="D2911" s="5" t="s">
        <v>5666</v>
      </c>
      <c r="E2911" s="5" t="s">
        <v>5667</v>
      </c>
      <c r="F2911" s="9" t="s">
        <v>5824</v>
      </c>
      <c r="G2911" s="8">
        <v>1.0</v>
      </c>
    </row>
    <row r="2912">
      <c r="A2912" s="5" t="s">
        <v>5664</v>
      </c>
      <c r="B2912" s="5" t="s">
        <v>5825</v>
      </c>
      <c r="C2912" s="6">
        <v>0.0</v>
      </c>
      <c r="D2912" s="5" t="s">
        <v>5666</v>
      </c>
      <c r="E2912" s="5" t="s">
        <v>5667</v>
      </c>
      <c r="F2912" s="9" t="s">
        <v>5826</v>
      </c>
      <c r="G2912" s="8">
        <v>1.0</v>
      </c>
    </row>
    <row r="2913">
      <c r="A2913" s="5" t="s">
        <v>5664</v>
      </c>
      <c r="B2913" s="5" t="s">
        <v>5827</v>
      </c>
      <c r="C2913" s="6">
        <v>0.0</v>
      </c>
      <c r="D2913" s="5" t="s">
        <v>5666</v>
      </c>
      <c r="E2913" s="5" t="s">
        <v>5667</v>
      </c>
      <c r="F2913" s="9" t="s">
        <v>5828</v>
      </c>
      <c r="G2913" s="8">
        <v>1.0</v>
      </c>
    </row>
    <row r="2914">
      <c r="A2914" s="5" t="s">
        <v>5664</v>
      </c>
      <c r="B2914" s="5" t="s">
        <v>5829</v>
      </c>
      <c r="C2914" s="6">
        <v>1.0</v>
      </c>
      <c r="D2914" s="5" t="s">
        <v>5666</v>
      </c>
      <c r="E2914" s="5" t="s">
        <v>5667</v>
      </c>
      <c r="F2914" s="9" t="s">
        <v>5830</v>
      </c>
      <c r="G2914" s="8">
        <v>2.0</v>
      </c>
    </row>
    <row r="2915">
      <c r="A2915" s="5" t="s">
        <v>5664</v>
      </c>
      <c r="B2915" s="5" t="s">
        <v>5831</v>
      </c>
      <c r="C2915" s="6">
        <v>0.0</v>
      </c>
      <c r="D2915" s="5" t="s">
        <v>5666</v>
      </c>
      <c r="E2915" s="5" t="s">
        <v>5667</v>
      </c>
      <c r="F2915" s="9" t="s">
        <v>5832</v>
      </c>
      <c r="G2915" s="8">
        <v>2.0</v>
      </c>
    </row>
    <row r="2916">
      <c r="A2916" s="5" t="s">
        <v>5664</v>
      </c>
      <c r="B2916" s="5" t="s">
        <v>5833</v>
      </c>
      <c r="C2916" s="6">
        <v>0.0</v>
      </c>
      <c r="D2916" s="5" t="s">
        <v>5666</v>
      </c>
      <c r="E2916" s="5" t="s">
        <v>5667</v>
      </c>
      <c r="F2916" s="9" t="s">
        <v>5834</v>
      </c>
      <c r="G2916" s="8">
        <v>2.0</v>
      </c>
    </row>
    <row r="2917">
      <c r="A2917" s="5" t="s">
        <v>5664</v>
      </c>
      <c r="B2917" s="5" t="s">
        <v>5835</v>
      </c>
      <c r="C2917" s="6">
        <v>1.0</v>
      </c>
      <c r="D2917" s="5" t="s">
        <v>5666</v>
      </c>
      <c r="E2917" s="5" t="s">
        <v>5667</v>
      </c>
      <c r="F2917" s="9" t="s">
        <v>5836</v>
      </c>
      <c r="G2917" s="8">
        <v>2.0</v>
      </c>
    </row>
    <row r="2918">
      <c r="A2918" s="5" t="s">
        <v>5664</v>
      </c>
      <c r="B2918" s="5" t="s">
        <v>5837</v>
      </c>
      <c r="C2918" s="6">
        <v>0.0</v>
      </c>
      <c r="D2918" s="5" t="s">
        <v>5666</v>
      </c>
      <c r="E2918" s="5" t="s">
        <v>5667</v>
      </c>
      <c r="F2918" s="9" t="s">
        <v>5838</v>
      </c>
      <c r="G2918" s="8">
        <v>3.0</v>
      </c>
    </row>
    <row r="2919">
      <c r="A2919" s="5" t="s">
        <v>5664</v>
      </c>
      <c r="B2919" s="5" t="s">
        <v>5839</v>
      </c>
      <c r="C2919" s="6">
        <v>0.0</v>
      </c>
      <c r="D2919" s="5" t="s">
        <v>5666</v>
      </c>
      <c r="E2919" s="5" t="s">
        <v>5667</v>
      </c>
      <c r="F2919" s="9" t="s">
        <v>5840</v>
      </c>
      <c r="G2919" s="8">
        <v>2.0</v>
      </c>
    </row>
    <row r="2920">
      <c r="A2920" s="5" t="s">
        <v>5664</v>
      </c>
      <c r="B2920" s="5" t="s">
        <v>5841</v>
      </c>
      <c r="C2920" s="6">
        <v>0.0</v>
      </c>
      <c r="D2920" s="5" t="s">
        <v>5666</v>
      </c>
      <c r="E2920" s="5" t="s">
        <v>5667</v>
      </c>
      <c r="F2920" s="9" t="s">
        <v>5842</v>
      </c>
      <c r="G2920" s="8">
        <v>2.0</v>
      </c>
    </row>
    <row r="2921">
      <c r="A2921" s="5" t="s">
        <v>5664</v>
      </c>
      <c r="B2921" s="5" t="s">
        <v>5843</v>
      </c>
      <c r="C2921" s="6">
        <v>0.0</v>
      </c>
      <c r="D2921" s="5" t="s">
        <v>5666</v>
      </c>
      <c r="E2921" s="5" t="s">
        <v>5667</v>
      </c>
      <c r="F2921" s="9" t="s">
        <v>5844</v>
      </c>
      <c r="G2921" s="8">
        <v>2.0</v>
      </c>
    </row>
    <row r="2922">
      <c r="A2922" s="5" t="s">
        <v>5664</v>
      </c>
      <c r="B2922" s="5" t="s">
        <v>5845</v>
      </c>
      <c r="C2922" s="6">
        <v>0.0</v>
      </c>
      <c r="D2922" s="5" t="s">
        <v>5666</v>
      </c>
      <c r="E2922" s="5" t="s">
        <v>5667</v>
      </c>
      <c r="F2922" s="9" t="s">
        <v>5846</v>
      </c>
      <c r="G2922" s="8">
        <v>2.0</v>
      </c>
    </row>
    <row r="2923">
      <c r="A2923" s="5" t="s">
        <v>5664</v>
      </c>
      <c r="B2923" s="5" t="s">
        <v>5847</v>
      </c>
      <c r="C2923" s="6">
        <v>0.0</v>
      </c>
      <c r="D2923" s="5" t="s">
        <v>5666</v>
      </c>
      <c r="E2923" s="5" t="s">
        <v>5667</v>
      </c>
      <c r="F2923" s="9" t="s">
        <v>5848</v>
      </c>
      <c r="G2923" s="8">
        <v>1.0</v>
      </c>
    </row>
    <row r="2924">
      <c r="A2924" s="5" t="s">
        <v>5664</v>
      </c>
      <c r="B2924" s="5" t="s">
        <v>5849</v>
      </c>
      <c r="C2924" s="6">
        <v>0.0</v>
      </c>
      <c r="D2924" s="5" t="s">
        <v>5666</v>
      </c>
      <c r="E2924" s="5" t="s">
        <v>5667</v>
      </c>
      <c r="F2924" s="9" t="s">
        <v>5850</v>
      </c>
      <c r="G2924" s="8">
        <v>2.0</v>
      </c>
    </row>
    <row r="2925">
      <c r="A2925" s="5" t="s">
        <v>5664</v>
      </c>
      <c r="B2925" s="5" t="s">
        <v>5851</v>
      </c>
      <c r="C2925" s="6">
        <v>0.0</v>
      </c>
      <c r="D2925" s="5" t="s">
        <v>5666</v>
      </c>
      <c r="E2925" s="5" t="s">
        <v>5667</v>
      </c>
      <c r="F2925" s="9" t="s">
        <v>5852</v>
      </c>
      <c r="G2925" s="8">
        <v>2.0</v>
      </c>
    </row>
    <row r="2926">
      <c r="A2926" s="5" t="s">
        <v>5664</v>
      </c>
      <c r="B2926" s="5" t="s">
        <v>5853</v>
      </c>
      <c r="C2926" s="6">
        <v>0.0</v>
      </c>
      <c r="D2926" s="5" t="s">
        <v>5666</v>
      </c>
      <c r="E2926" s="5" t="s">
        <v>5667</v>
      </c>
      <c r="F2926" s="9" t="s">
        <v>5854</v>
      </c>
      <c r="G2926" s="8">
        <v>1.0</v>
      </c>
    </row>
    <row r="2927">
      <c r="A2927" s="5" t="s">
        <v>5664</v>
      </c>
      <c r="B2927" s="5" t="s">
        <v>5855</v>
      </c>
      <c r="C2927" s="6">
        <v>0.0</v>
      </c>
      <c r="D2927" s="5" t="s">
        <v>5666</v>
      </c>
      <c r="E2927" s="5" t="s">
        <v>5667</v>
      </c>
      <c r="F2927" s="9" t="s">
        <v>5856</v>
      </c>
      <c r="G2927" s="8">
        <v>3.0</v>
      </c>
    </row>
    <row r="2928">
      <c r="A2928" s="5" t="s">
        <v>5664</v>
      </c>
      <c r="B2928" s="5" t="s">
        <v>5857</v>
      </c>
      <c r="C2928" s="6">
        <v>0.0</v>
      </c>
      <c r="D2928" s="5" t="s">
        <v>5666</v>
      </c>
      <c r="E2928" s="5" t="s">
        <v>5667</v>
      </c>
      <c r="F2928" s="9" t="s">
        <v>5858</v>
      </c>
      <c r="G2928" s="8">
        <v>2.0</v>
      </c>
    </row>
    <row r="2929">
      <c r="A2929" s="5" t="s">
        <v>5664</v>
      </c>
      <c r="B2929" s="5" t="s">
        <v>5859</v>
      </c>
      <c r="C2929" s="6">
        <v>0.0</v>
      </c>
      <c r="D2929" s="5" t="s">
        <v>5666</v>
      </c>
      <c r="E2929" s="5" t="s">
        <v>5667</v>
      </c>
      <c r="F2929" s="9" t="s">
        <v>5860</v>
      </c>
      <c r="G2929" s="8">
        <v>2.0</v>
      </c>
    </row>
    <row r="2930">
      <c r="A2930" s="5" t="s">
        <v>5664</v>
      </c>
      <c r="B2930" s="5" t="s">
        <v>5861</v>
      </c>
      <c r="C2930" s="6">
        <v>0.0</v>
      </c>
      <c r="D2930" s="5" t="s">
        <v>5666</v>
      </c>
      <c r="E2930" s="5" t="s">
        <v>5667</v>
      </c>
      <c r="F2930" s="9" t="s">
        <v>5862</v>
      </c>
      <c r="G2930" s="8">
        <v>3.0</v>
      </c>
    </row>
    <row r="2931">
      <c r="A2931" s="5" t="s">
        <v>5664</v>
      </c>
      <c r="B2931" s="5" t="s">
        <v>5863</v>
      </c>
      <c r="C2931" s="6">
        <v>0.0</v>
      </c>
      <c r="D2931" s="5" t="s">
        <v>5666</v>
      </c>
      <c r="E2931" s="5" t="s">
        <v>5667</v>
      </c>
      <c r="F2931" s="9" t="s">
        <v>5864</v>
      </c>
      <c r="G2931" s="8">
        <v>1.0</v>
      </c>
    </row>
    <row r="2932">
      <c r="A2932" s="5" t="s">
        <v>5664</v>
      </c>
      <c r="B2932" s="5" t="s">
        <v>5865</v>
      </c>
      <c r="C2932" s="6">
        <v>0.0</v>
      </c>
      <c r="D2932" s="5" t="s">
        <v>5666</v>
      </c>
      <c r="E2932" s="5" t="s">
        <v>5667</v>
      </c>
      <c r="F2932" s="9" t="s">
        <v>5866</v>
      </c>
      <c r="G2932" s="8">
        <v>1.0</v>
      </c>
    </row>
    <row r="2933">
      <c r="A2933" s="5" t="s">
        <v>5664</v>
      </c>
      <c r="B2933" s="5" t="s">
        <v>5867</v>
      </c>
      <c r="C2933" s="6">
        <v>0.0</v>
      </c>
      <c r="D2933" s="5" t="s">
        <v>5666</v>
      </c>
      <c r="E2933" s="5" t="s">
        <v>5667</v>
      </c>
      <c r="F2933" s="9" t="s">
        <v>5868</v>
      </c>
      <c r="G2933" s="8">
        <v>2.0</v>
      </c>
    </row>
    <row r="2934">
      <c r="A2934" s="5" t="s">
        <v>5664</v>
      </c>
      <c r="B2934" s="5" t="s">
        <v>5869</v>
      </c>
      <c r="C2934" s="6">
        <v>0.0</v>
      </c>
      <c r="D2934" s="5" t="s">
        <v>5666</v>
      </c>
      <c r="E2934" s="5" t="s">
        <v>5667</v>
      </c>
      <c r="F2934" s="9" t="s">
        <v>5870</v>
      </c>
      <c r="G2934" s="8">
        <v>3.0</v>
      </c>
    </row>
    <row r="2935">
      <c r="A2935" s="5" t="s">
        <v>5664</v>
      </c>
      <c r="B2935" s="5" t="s">
        <v>5871</v>
      </c>
      <c r="C2935" s="6">
        <v>0.0</v>
      </c>
      <c r="D2935" s="5" t="s">
        <v>5666</v>
      </c>
      <c r="E2935" s="5" t="s">
        <v>5667</v>
      </c>
      <c r="F2935" s="9" t="s">
        <v>5872</v>
      </c>
      <c r="G2935" s="8">
        <v>1.0</v>
      </c>
    </row>
    <row r="2936">
      <c r="A2936" s="5" t="s">
        <v>5664</v>
      </c>
      <c r="B2936" s="5" t="s">
        <v>5873</v>
      </c>
      <c r="C2936" s="6">
        <v>0.0</v>
      </c>
      <c r="D2936" s="5" t="s">
        <v>5666</v>
      </c>
      <c r="E2936" s="5" t="s">
        <v>5667</v>
      </c>
      <c r="F2936" s="9" t="s">
        <v>5874</v>
      </c>
      <c r="G2936" s="8">
        <v>2.0</v>
      </c>
    </row>
    <row r="2937">
      <c r="A2937" s="5" t="s">
        <v>5664</v>
      </c>
      <c r="B2937" s="5" t="s">
        <v>5875</v>
      </c>
      <c r="C2937" s="6">
        <v>0.0</v>
      </c>
      <c r="D2937" s="5" t="s">
        <v>5666</v>
      </c>
      <c r="E2937" s="5" t="s">
        <v>5667</v>
      </c>
      <c r="F2937" s="9" t="s">
        <v>5876</v>
      </c>
      <c r="G2937" s="8">
        <v>2.0</v>
      </c>
    </row>
    <row r="2938">
      <c r="A2938" s="5" t="s">
        <v>5664</v>
      </c>
      <c r="B2938" s="5" t="s">
        <v>5877</v>
      </c>
      <c r="C2938" s="6">
        <v>0.0</v>
      </c>
      <c r="D2938" s="5" t="s">
        <v>5666</v>
      </c>
      <c r="E2938" s="5" t="s">
        <v>5667</v>
      </c>
      <c r="F2938" s="9" t="s">
        <v>5878</v>
      </c>
      <c r="G2938" s="8">
        <v>2.0</v>
      </c>
    </row>
    <row r="2939">
      <c r="A2939" s="5" t="s">
        <v>5664</v>
      </c>
      <c r="B2939" s="5" t="s">
        <v>5879</v>
      </c>
      <c r="C2939" s="6">
        <v>0.0</v>
      </c>
      <c r="D2939" s="5" t="s">
        <v>5666</v>
      </c>
      <c r="E2939" s="5" t="s">
        <v>5667</v>
      </c>
      <c r="F2939" s="9" t="s">
        <v>5880</v>
      </c>
      <c r="G2939" s="8">
        <v>1.0</v>
      </c>
    </row>
    <row r="2940">
      <c r="A2940" s="5" t="s">
        <v>5664</v>
      </c>
      <c r="B2940" s="5" t="s">
        <v>5881</v>
      </c>
      <c r="C2940" s="6">
        <v>1.0</v>
      </c>
      <c r="D2940" s="5" t="s">
        <v>5666</v>
      </c>
      <c r="E2940" s="5" t="s">
        <v>5667</v>
      </c>
      <c r="F2940" s="9" t="s">
        <v>5882</v>
      </c>
      <c r="G2940" s="8">
        <v>2.0</v>
      </c>
    </row>
    <row r="2941">
      <c r="A2941" s="5" t="s">
        <v>5664</v>
      </c>
      <c r="B2941" s="5" t="s">
        <v>5883</v>
      </c>
      <c r="C2941" s="6">
        <v>1.0</v>
      </c>
      <c r="D2941" s="5" t="s">
        <v>5666</v>
      </c>
      <c r="E2941" s="5" t="s">
        <v>5667</v>
      </c>
      <c r="F2941" s="9" t="s">
        <v>5884</v>
      </c>
      <c r="G2941" s="8">
        <v>1.0</v>
      </c>
    </row>
    <row r="2942">
      <c r="A2942" s="5" t="s">
        <v>5664</v>
      </c>
      <c r="B2942" s="5" t="s">
        <v>5885</v>
      </c>
      <c r="C2942" s="6">
        <v>0.0</v>
      </c>
      <c r="D2942" s="5" t="s">
        <v>5666</v>
      </c>
      <c r="E2942" s="5" t="s">
        <v>5667</v>
      </c>
      <c r="F2942" s="9" t="s">
        <v>5886</v>
      </c>
      <c r="G2942" s="8">
        <v>2.0</v>
      </c>
    </row>
    <row r="2943">
      <c r="A2943" s="5" t="s">
        <v>5664</v>
      </c>
      <c r="B2943" s="5" t="s">
        <v>5887</v>
      </c>
      <c r="C2943" s="6">
        <v>0.0</v>
      </c>
      <c r="D2943" s="5" t="s">
        <v>5666</v>
      </c>
      <c r="E2943" s="5" t="s">
        <v>5667</v>
      </c>
      <c r="F2943" s="9" t="s">
        <v>5888</v>
      </c>
      <c r="G2943" s="8">
        <v>2.0</v>
      </c>
    </row>
    <row r="2944">
      <c r="A2944" s="5" t="s">
        <v>5664</v>
      </c>
      <c r="B2944" s="5" t="s">
        <v>5889</v>
      </c>
      <c r="C2944" s="6">
        <v>0.0</v>
      </c>
      <c r="D2944" s="5" t="s">
        <v>5666</v>
      </c>
      <c r="E2944" s="5" t="s">
        <v>5667</v>
      </c>
      <c r="F2944" s="9" t="s">
        <v>5890</v>
      </c>
      <c r="G2944" s="8">
        <v>2.0</v>
      </c>
    </row>
    <row r="2945">
      <c r="A2945" s="5" t="s">
        <v>5664</v>
      </c>
      <c r="B2945" s="5" t="s">
        <v>5891</v>
      </c>
      <c r="C2945" s="6">
        <v>0.0</v>
      </c>
      <c r="D2945" s="5" t="s">
        <v>5666</v>
      </c>
      <c r="E2945" s="5" t="s">
        <v>5667</v>
      </c>
      <c r="F2945" s="9" t="s">
        <v>5892</v>
      </c>
      <c r="G2945" s="8">
        <v>2.0</v>
      </c>
    </row>
    <row r="2946">
      <c r="A2946" s="5" t="s">
        <v>5664</v>
      </c>
      <c r="B2946" s="5" t="s">
        <v>5893</v>
      </c>
      <c r="C2946" s="6">
        <v>0.0</v>
      </c>
      <c r="D2946" s="5" t="s">
        <v>5666</v>
      </c>
      <c r="E2946" s="5" t="s">
        <v>5667</v>
      </c>
      <c r="F2946" s="9" t="s">
        <v>5894</v>
      </c>
      <c r="G2946" s="8">
        <v>1.0</v>
      </c>
    </row>
    <row r="2947">
      <c r="A2947" s="5" t="s">
        <v>5664</v>
      </c>
      <c r="B2947" s="5" t="s">
        <v>5895</v>
      </c>
      <c r="C2947" s="6">
        <v>0.0</v>
      </c>
      <c r="D2947" s="5" t="s">
        <v>5666</v>
      </c>
      <c r="E2947" s="5" t="s">
        <v>5667</v>
      </c>
      <c r="F2947" s="9" t="s">
        <v>5896</v>
      </c>
      <c r="G2947" s="8">
        <v>2.0</v>
      </c>
    </row>
    <row r="2948">
      <c r="A2948" s="5" t="s">
        <v>5664</v>
      </c>
      <c r="B2948" s="5" t="s">
        <v>5897</v>
      </c>
      <c r="C2948" s="6">
        <v>0.0</v>
      </c>
      <c r="D2948" s="5" t="s">
        <v>5666</v>
      </c>
      <c r="E2948" s="5" t="s">
        <v>5667</v>
      </c>
      <c r="F2948" s="9" t="s">
        <v>5898</v>
      </c>
      <c r="G2948" s="8">
        <v>1.0</v>
      </c>
    </row>
    <row r="2949">
      <c r="A2949" s="5" t="s">
        <v>5664</v>
      </c>
      <c r="B2949" s="5" t="s">
        <v>5899</v>
      </c>
      <c r="C2949" s="6">
        <v>0.0</v>
      </c>
      <c r="D2949" s="5" t="s">
        <v>5666</v>
      </c>
      <c r="E2949" s="5" t="s">
        <v>5667</v>
      </c>
      <c r="F2949" s="9" t="s">
        <v>5900</v>
      </c>
      <c r="G2949" s="8">
        <v>1.0</v>
      </c>
    </row>
    <row r="2950">
      <c r="A2950" s="5" t="s">
        <v>5664</v>
      </c>
      <c r="B2950" s="5" t="s">
        <v>5901</v>
      </c>
      <c r="C2950" s="6">
        <v>0.0</v>
      </c>
      <c r="D2950" s="5" t="s">
        <v>5666</v>
      </c>
      <c r="E2950" s="5" t="s">
        <v>5667</v>
      </c>
      <c r="F2950" s="9" t="s">
        <v>5902</v>
      </c>
      <c r="G2950" s="8">
        <v>2.0</v>
      </c>
    </row>
    <row r="2951">
      <c r="A2951" s="5" t="s">
        <v>5664</v>
      </c>
      <c r="B2951" s="5" t="s">
        <v>5903</v>
      </c>
      <c r="C2951" s="6">
        <v>0.0</v>
      </c>
      <c r="D2951" s="5" t="s">
        <v>5666</v>
      </c>
      <c r="E2951" s="5" t="s">
        <v>5667</v>
      </c>
      <c r="F2951" s="9" t="s">
        <v>5904</v>
      </c>
      <c r="G2951" s="8">
        <v>2.0</v>
      </c>
    </row>
    <row r="2952">
      <c r="A2952" s="5" t="s">
        <v>5664</v>
      </c>
      <c r="B2952" s="5" t="s">
        <v>5905</v>
      </c>
      <c r="C2952" s="6">
        <v>0.0</v>
      </c>
      <c r="D2952" s="5" t="s">
        <v>5666</v>
      </c>
      <c r="E2952" s="5" t="s">
        <v>5667</v>
      </c>
      <c r="F2952" s="9" t="s">
        <v>5906</v>
      </c>
      <c r="G2952" s="8">
        <v>1.0</v>
      </c>
    </row>
    <row r="2953">
      <c r="A2953" s="5" t="s">
        <v>5664</v>
      </c>
      <c r="B2953" s="5" t="s">
        <v>5907</v>
      </c>
      <c r="C2953" s="6">
        <v>0.0</v>
      </c>
      <c r="D2953" s="5" t="s">
        <v>5666</v>
      </c>
      <c r="E2953" s="5" t="s">
        <v>5667</v>
      </c>
      <c r="F2953" s="9" t="s">
        <v>5908</v>
      </c>
      <c r="G2953" s="8">
        <v>3.0</v>
      </c>
    </row>
    <row r="2954">
      <c r="A2954" s="5" t="s">
        <v>5664</v>
      </c>
      <c r="B2954" s="5" t="s">
        <v>5909</v>
      </c>
      <c r="C2954" s="6">
        <v>1.0</v>
      </c>
      <c r="D2954" s="5" t="s">
        <v>5666</v>
      </c>
      <c r="E2954" s="5" t="s">
        <v>5667</v>
      </c>
      <c r="F2954" s="9" t="s">
        <v>5910</v>
      </c>
      <c r="G2954" s="8">
        <v>1.0</v>
      </c>
    </row>
    <row r="2955">
      <c r="A2955" s="5" t="s">
        <v>5664</v>
      </c>
      <c r="B2955" s="5" t="s">
        <v>5911</v>
      </c>
      <c r="C2955" s="6">
        <v>0.0</v>
      </c>
      <c r="D2955" s="5" t="s">
        <v>5666</v>
      </c>
      <c r="E2955" s="5" t="s">
        <v>5667</v>
      </c>
      <c r="F2955" s="9" t="s">
        <v>5912</v>
      </c>
      <c r="G2955" s="8">
        <v>2.0</v>
      </c>
    </row>
    <row r="2956">
      <c r="A2956" s="5" t="s">
        <v>5664</v>
      </c>
      <c r="B2956" s="5" t="s">
        <v>5913</v>
      </c>
      <c r="C2956" s="6">
        <v>5.0</v>
      </c>
      <c r="D2956" s="5" t="s">
        <v>5666</v>
      </c>
      <c r="E2956" s="5" t="s">
        <v>5667</v>
      </c>
      <c r="F2956" s="9" t="s">
        <v>5914</v>
      </c>
      <c r="G2956" s="8">
        <v>3.0</v>
      </c>
    </row>
    <row r="2957">
      <c r="A2957" s="5" t="s">
        <v>5664</v>
      </c>
      <c r="B2957" s="5" t="s">
        <v>5915</v>
      </c>
      <c r="C2957" s="6">
        <v>0.0</v>
      </c>
      <c r="D2957" s="5" t="s">
        <v>5666</v>
      </c>
      <c r="E2957" s="5" t="s">
        <v>5667</v>
      </c>
      <c r="F2957" s="9" t="s">
        <v>5916</v>
      </c>
      <c r="G2957" s="8">
        <v>2.0</v>
      </c>
    </row>
    <row r="2958">
      <c r="A2958" s="5" t="s">
        <v>5664</v>
      </c>
      <c r="B2958" s="5" t="s">
        <v>5917</v>
      </c>
      <c r="C2958" s="6">
        <v>0.0</v>
      </c>
      <c r="D2958" s="5" t="s">
        <v>5666</v>
      </c>
      <c r="E2958" s="5" t="s">
        <v>5667</v>
      </c>
      <c r="F2958" s="9" t="s">
        <v>5918</v>
      </c>
      <c r="G2958" s="8">
        <v>3.0</v>
      </c>
    </row>
    <row r="2959">
      <c r="A2959" s="5" t="s">
        <v>5664</v>
      </c>
      <c r="B2959" s="5" t="s">
        <v>5919</v>
      </c>
      <c r="C2959" s="6">
        <v>0.0</v>
      </c>
      <c r="D2959" s="5" t="s">
        <v>5666</v>
      </c>
      <c r="E2959" s="5" t="s">
        <v>5667</v>
      </c>
      <c r="F2959" s="9" t="s">
        <v>5920</v>
      </c>
      <c r="G2959" s="8">
        <v>2.0</v>
      </c>
    </row>
    <row r="2960">
      <c r="A2960" s="5" t="s">
        <v>5664</v>
      </c>
      <c r="B2960" s="5" t="s">
        <v>5921</v>
      </c>
      <c r="C2960" s="6">
        <v>0.0</v>
      </c>
      <c r="D2960" s="5" t="s">
        <v>5666</v>
      </c>
      <c r="E2960" s="5" t="s">
        <v>5667</v>
      </c>
      <c r="F2960" s="9" t="s">
        <v>5922</v>
      </c>
      <c r="G2960" s="8">
        <v>1.0</v>
      </c>
    </row>
    <row r="2961">
      <c r="A2961" s="5" t="s">
        <v>5664</v>
      </c>
      <c r="B2961" s="5" t="s">
        <v>5923</v>
      </c>
      <c r="C2961" s="6">
        <v>0.0</v>
      </c>
      <c r="D2961" s="5" t="s">
        <v>5666</v>
      </c>
      <c r="E2961" s="5" t="s">
        <v>5667</v>
      </c>
      <c r="F2961" s="9" t="s">
        <v>5924</v>
      </c>
      <c r="G2961" s="8">
        <v>3.0</v>
      </c>
    </row>
    <row r="2962">
      <c r="A2962" s="5" t="s">
        <v>5664</v>
      </c>
      <c r="B2962" s="5" t="s">
        <v>5925</v>
      </c>
      <c r="C2962" s="6">
        <v>0.0</v>
      </c>
      <c r="D2962" s="5" t="s">
        <v>5666</v>
      </c>
      <c r="E2962" s="5" t="s">
        <v>5667</v>
      </c>
      <c r="F2962" s="9" t="s">
        <v>5926</v>
      </c>
      <c r="G2962" s="8">
        <v>2.0</v>
      </c>
    </row>
    <row r="2963">
      <c r="A2963" s="5" t="s">
        <v>5664</v>
      </c>
      <c r="B2963" s="5" t="s">
        <v>5927</v>
      </c>
      <c r="C2963" s="6">
        <v>0.0</v>
      </c>
      <c r="D2963" s="5" t="s">
        <v>5666</v>
      </c>
      <c r="E2963" s="5" t="s">
        <v>5667</v>
      </c>
      <c r="F2963" s="9" t="s">
        <v>5928</v>
      </c>
      <c r="G2963" s="8">
        <v>1.0</v>
      </c>
    </row>
    <row r="2964">
      <c r="A2964" s="5" t="s">
        <v>5664</v>
      </c>
      <c r="B2964" s="5" t="s">
        <v>5929</v>
      </c>
      <c r="C2964" s="6">
        <v>1.0</v>
      </c>
      <c r="D2964" s="5" t="s">
        <v>5666</v>
      </c>
      <c r="E2964" s="5" t="s">
        <v>5667</v>
      </c>
      <c r="F2964" s="9" t="s">
        <v>5930</v>
      </c>
      <c r="G2964" s="8">
        <v>2.0</v>
      </c>
    </row>
    <row r="2965">
      <c r="A2965" s="5" t="s">
        <v>5664</v>
      </c>
      <c r="B2965" s="5" t="s">
        <v>5931</v>
      </c>
      <c r="C2965" s="6">
        <v>3.0</v>
      </c>
      <c r="D2965" s="5" t="s">
        <v>5666</v>
      </c>
      <c r="E2965" s="5" t="s">
        <v>5667</v>
      </c>
      <c r="F2965" s="9" t="s">
        <v>5932</v>
      </c>
      <c r="G2965" s="8">
        <v>2.0</v>
      </c>
    </row>
    <row r="2966">
      <c r="A2966" s="5" t="s">
        <v>5664</v>
      </c>
      <c r="B2966" s="5" t="s">
        <v>5933</v>
      </c>
      <c r="C2966" s="6">
        <v>0.0</v>
      </c>
      <c r="D2966" s="5" t="s">
        <v>5666</v>
      </c>
      <c r="E2966" s="5" t="s">
        <v>5667</v>
      </c>
      <c r="F2966" s="9" t="s">
        <v>5934</v>
      </c>
      <c r="G2966" s="8">
        <v>2.0</v>
      </c>
    </row>
    <row r="2967">
      <c r="A2967" s="5" t="s">
        <v>5664</v>
      </c>
      <c r="B2967" s="5" t="s">
        <v>5935</v>
      </c>
      <c r="C2967" s="6">
        <v>8.0</v>
      </c>
      <c r="D2967" s="5" t="s">
        <v>5666</v>
      </c>
      <c r="E2967" s="5" t="s">
        <v>5667</v>
      </c>
      <c r="F2967" s="9" t="s">
        <v>5936</v>
      </c>
      <c r="G2967" s="8">
        <v>3.0</v>
      </c>
    </row>
    <row r="2968">
      <c r="A2968" s="5" t="s">
        <v>5664</v>
      </c>
      <c r="B2968" s="5" t="s">
        <v>5937</v>
      </c>
      <c r="C2968" s="6">
        <v>0.0</v>
      </c>
      <c r="D2968" s="5" t="s">
        <v>5666</v>
      </c>
      <c r="E2968" s="5" t="s">
        <v>5667</v>
      </c>
      <c r="F2968" s="9" t="s">
        <v>5938</v>
      </c>
      <c r="G2968" s="8">
        <v>2.0</v>
      </c>
    </row>
    <row r="2969">
      <c r="A2969" s="5" t="s">
        <v>5664</v>
      </c>
      <c r="B2969" s="5" t="s">
        <v>5939</v>
      </c>
      <c r="C2969" s="6">
        <v>0.0</v>
      </c>
      <c r="D2969" s="5" t="s">
        <v>5666</v>
      </c>
      <c r="E2969" s="5" t="s">
        <v>5667</v>
      </c>
      <c r="F2969" s="9" t="s">
        <v>5940</v>
      </c>
      <c r="G2969" s="8">
        <v>1.0</v>
      </c>
    </row>
    <row r="2970">
      <c r="A2970" s="5" t="s">
        <v>5664</v>
      </c>
      <c r="B2970" s="5" t="s">
        <v>5941</v>
      </c>
      <c r="C2970" s="6">
        <v>0.0</v>
      </c>
      <c r="D2970" s="5" t="s">
        <v>5666</v>
      </c>
      <c r="E2970" s="5" t="s">
        <v>5667</v>
      </c>
      <c r="F2970" s="9" t="s">
        <v>5942</v>
      </c>
      <c r="G2970" s="8">
        <v>2.0</v>
      </c>
    </row>
    <row r="2971">
      <c r="A2971" s="5" t="s">
        <v>5664</v>
      </c>
      <c r="B2971" s="5" t="s">
        <v>5943</v>
      </c>
      <c r="C2971" s="6">
        <v>0.0</v>
      </c>
      <c r="D2971" s="5" t="s">
        <v>5666</v>
      </c>
      <c r="E2971" s="5" t="s">
        <v>5667</v>
      </c>
      <c r="F2971" s="9" t="s">
        <v>5944</v>
      </c>
      <c r="G2971" s="8">
        <v>1.0</v>
      </c>
    </row>
    <row r="2972">
      <c r="A2972" s="5" t="s">
        <v>5664</v>
      </c>
      <c r="B2972" s="5" t="s">
        <v>5945</v>
      </c>
      <c r="C2972" s="6">
        <v>0.0</v>
      </c>
      <c r="D2972" s="5" t="s">
        <v>5666</v>
      </c>
      <c r="E2972" s="5" t="s">
        <v>5667</v>
      </c>
      <c r="F2972" s="9" t="s">
        <v>5946</v>
      </c>
      <c r="G2972" s="8">
        <v>3.0</v>
      </c>
    </row>
    <row r="2973">
      <c r="A2973" s="5" t="s">
        <v>5664</v>
      </c>
      <c r="B2973" s="5" t="s">
        <v>5947</v>
      </c>
      <c r="C2973" s="6">
        <v>0.0</v>
      </c>
      <c r="D2973" s="5" t="s">
        <v>5666</v>
      </c>
      <c r="E2973" s="5" t="s">
        <v>5667</v>
      </c>
      <c r="F2973" s="9" t="s">
        <v>5948</v>
      </c>
      <c r="G2973" s="8">
        <v>2.0</v>
      </c>
    </row>
    <row r="2974">
      <c r="A2974" s="5" t="s">
        <v>5664</v>
      </c>
      <c r="B2974" s="5" t="s">
        <v>5949</v>
      </c>
      <c r="C2974" s="6">
        <v>0.0</v>
      </c>
      <c r="D2974" s="5" t="s">
        <v>5666</v>
      </c>
      <c r="E2974" s="5" t="s">
        <v>5667</v>
      </c>
      <c r="F2974" s="9" t="s">
        <v>5950</v>
      </c>
      <c r="G2974" s="8">
        <v>3.0</v>
      </c>
    </row>
    <row r="2975">
      <c r="A2975" s="5" t="s">
        <v>5664</v>
      </c>
      <c r="B2975" s="5" t="s">
        <v>5951</v>
      </c>
      <c r="C2975" s="6">
        <v>0.0</v>
      </c>
      <c r="D2975" s="5" t="s">
        <v>5666</v>
      </c>
      <c r="E2975" s="5" t="s">
        <v>5667</v>
      </c>
      <c r="F2975" s="9" t="s">
        <v>5952</v>
      </c>
      <c r="G2975" s="8">
        <v>2.0</v>
      </c>
    </row>
    <row r="2976">
      <c r="A2976" s="5" t="s">
        <v>5664</v>
      </c>
      <c r="B2976" s="5" t="s">
        <v>5953</v>
      </c>
      <c r="C2976" s="6">
        <v>0.0</v>
      </c>
      <c r="D2976" s="5" t="s">
        <v>5666</v>
      </c>
      <c r="E2976" s="5" t="s">
        <v>5667</v>
      </c>
      <c r="F2976" s="9" t="s">
        <v>5954</v>
      </c>
      <c r="G2976" s="8">
        <v>2.0</v>
      </c>
    </row>
    <row r="2977">
      <c r="A2977" s="5" t="s">
        <v>5664</v>
      </c>
      <c r="B2977" s="5" t="s">
        <v>5955</v>
      </c>
      <c r="C2977" s="6">
        <v>1.0</v>
      </c>
      <c r="D2977" s="5" t="s">
        <v>5666</v>
      </c>
      <c r="E2977" s="5" t="s">
        <v>5667</v>
      </c>
      <c r="F2977" s="9" t="s">
        <v>5956</v>
      </c>
      <c r="G2977" s="8">
        <v>3.0</v>
      </c>
    </row>
    <row r="2978">
      <c r="A2978" s="5" t="s">
        <v>5664</v>
      </c>
      <c r="B2978" s="5" t="s">
        <v>5957</v>
      </c>
      <c r="C2978" s="6">
        <v>0.0</v>
      </c>
      <c r="D2978" s="5" t="s">
        <v>5666</v>
      </c>
      <c r="E2978" s="5" t="s">
        <v>5667</v>
      </c>
      <c r="F2978" s="9" t="s">
        <v>5958</v>
      </c>
      <c r="G2978" s="8">
        <v>1.0</v>
      </c>
    </row>
    <row r="2979">
      <c r="A2979" s="5" t="s">
        <v>5664</v>
      </c>
      <c r="B2979" s="5" t="s">
        <v>5959</v>
      </c>
      <c r="C2979" s="6">
        <v>0.0</v>
      </c>
      <c r="D2979" s="5" t="s">
        <v>5666</v>
      </c>
      <c r="E2979" s="5" t="s">
        <v>5667</v>
      </c>
      <c r="F2979" s="9" t="s">
        <v>5960</v>
      </c>
      <c r="G2979" s="8">
        <v>2.0</v>
      </c>
    </row>
    <row r="2980">
      <c r="A2980" s="5" t="s">
        <v>5664</v>
      </c>
      <c r="B2980" s="5" t="s">
        <v>5961</v>
      </c>
      <c r="C2980" s="6">
        <v>1.0</v>
      </c>
      <c r="D2980" s="5" t="s">
        <v>5666</v>
      </c>
      <c r="E2980" s="5" t="s">
        <v>5667</v>
      </c>
      <c r="F2980" s="9" t="s">
        <v>5962</v>
      </c>
      <c r="G2980" s="8">
        <v>2.0</v>
      </c>
    </row>
    <row r="2981">
      <c r="A2981" s="5" t="s">
        <v>5664</v>
      </c>
      <c r="B2981" s="5" t="s">
        <v>5963</v>
      </c>
      <c r="C2981" s="6">
        <v>0.0</v>
      </c>
      <c r="D2981" s="5" t="s">
        <v>5666</v>
      </c>
      <c r="E2981" s="5" t="s">
        <v>5667</v>
      </c>
      <c r="F2981" s="9" t="s">
        <v>5964</v>
      </c>
      <c r="G2981" s="8">
        <v>1.0</v>
      </c>
    </row>
    <row r="2982">
      <c r="A2982" s="5" t="s">
        <v>5664</v>
      </c>
      <c r="B2982" s="5" t="s">
        <v>5965</v>
      </c>
      <c r="C2982" s="6">
        <v>0.0</v>
      </c>
      <c r="D2982" s="5" t="s">
        <v>5666</v>
      </c>
      <c r="E2982" s="5" t="s">
        <v>5667</v>
      </c>
      <c r="F2982" s="9" t="s">
        <v>5966</v>
      </c>
      <c r="G2982" s="8">
        <v>2.0</v>
      </c>
    </row>
    <row r="2983">
      <c r="A2983" s="5" t="s">
        <v>5664</v>
      </c>
      <c r="B2983" s="5" t="s">
        <v>5967</v>
      </c>
      <c r="C2983" s="6">
        <v>0.0</v>
      </c>
      <c r="D2983" s="5" t="s">
        <v>5666</v>
      </c>
      <c r="E2983" s="5" t="s">
        <v>5667</v>
      </c>
      <c r="F2983" s="9" t="s">
        <v>5968</v>
      </c>
      <c r="G2983" s="8">
        <v>2.0</v>
      </c>
    </row>
    <row r="2984">
      <c r="A2984" s="5" t="s">
        <v>5664</v>
      </c>
      <c r="B2984" s="5" t="s">
        <v>5969</v>
      </c>
      <c r="C2984" s="6">
        <v>0.0</v>
      </c>
      <c r="D2984" s="5" t="s">
        <v>5666</v>
      </c>
      <c r="E2984" s="5" t="s">
        <v>5667</v>
      </c>
      <c r="F2984" s="9" t="s">
        <v>5970</v>
      </c>
      <c r="G2984" s="8">
        <v>1.0</v>
      </c>
    </row>
    <row r="2985">
      <c r="A2985" s="5" t="s">
        <v>5664</v>
      </c>
      <c r="B2985" s="5" t="s">
        <v>5971</v>
      </c>
      <c r="C2985" s="6">
        <v>0.0</v>
      </c>
      <c r="D2985" s="5" t="s">
        <v>5666</v>
      </c>
      <c r="E2985" s="5" t="s">
        <v>5667</v>
      </c>
      <c r="F2985" s="9" t="s">
        <v>5972</v>
      </c>
      <c r="G2985" s="8">
        <v>1.0</v>
      </c>
    </row>
    <row r="2986">
      <c r="A2986" s="5" t="s">
        <v>5664</v>
      </c>
      <c r="B2986" s="5" t="s">
        <v>5973</v>
      </c>
      <c r="C2986" s="6">
        <v>0.0</v>
      </c>
      <c r="D2986" s="5" t="s">
        <v>5666</v>
      </c>
      <c r="E2986" s="5" t="s">
        <v>5667</v>
      </c>
      <c r="F2986" s="9" t="s">
        <v>5974</v>
      </c>
      <c r="G2986" s="8">
        <v>1.0</v>
      </c>
    </row>
    <row r="2987">
      <c r="A2987" s="5" t="s">
        <v>5664</v>
      </c>
      <c r="B2987" s="5" t="s">
        <v>5975</v>
      </c>
      <c r="C2987" s="6">
        <v>0.0</v>
      </c>
      <c r="D2987" s="5" t="s">
        <v>5666</v>
      </c>
      <c r="E2987" s="5" t="s">
        <v>5667</v>
      </c>
      <c r="F2987" s="9" t="s">
        <v>5976</v>
      </c>
      <c r="G2987" s="8">
        <v>1.0</v>
      </c>
    </row>
    <row r="2988">
      <c r="A2988" s="5" t="s">
        <v>5664</v>
      </c>
      <c r="B2988" s="5" t="s">
        <v>5977</v>
      </c>
      <c r="C2988" s="6">
        <v>4.0</v>
      </c>
      <c r="D2988" s="5" t="s">
        <v>5666</v>
      </c>
      <c r="E2988" s="5" t="s">
        <v>5667</v>
      </c>
      <c r="F2988" s="9" t="s">
        <v>5978</v>
      </c>
      <c r="G2988" s="8">
        <v>2.0</v>
      </c>
    </row>
    <row r="2989">
      <c r="A2989" s="5" t="s">
        <v>5664</v>
      </c>
      <c r="B2989" s="5" t="s">
        <v>5979</v>
      </c>
      <c r="C2989" s="6">
        <v>0.0</v>
      </c>
      <c r="D2989" s="5" t="s">
        <v>5666</v>
      </c>
      <c r="E2989" s="5" t="s">
        <v>5667</v>
      </c>
      <c r="F2989" s="9" t="s">
        <v>5980</v>
      </c>
      <c r="G2989" s="8">
        <v>2.0</v>
      </c>
    </row>
    <row r="2990">
      <c r="A2990" s="5" t="s">
        <v>5664</v>
      </c>
      <c r="B2990" s="5" t="s">
        <v>5981</v>
      </c>
      <c r="C2990" s="6">
        <v>1.0</v>
      </c>
      <c r="D2990" s="5" t="s">
        <v>5666</v>
      </c>
      <c r="E2990" s="5" t="s">
        <v>5667</v>
      </c>
      <c r="F2990" s="9" t="s">
        <v>5982</v>
      </c>
      <c r="G2990" s="8">
        <v>1.0</v>
      </c>
    </row>
    <row r="2991">
      <c r="A2991" s="5" t="s">
        <v>5664</v>
      </c>
      <c r="B2991" s="5" t="s">
        <v>5983</v>
      </c>
      <c r="C2991" s="6">
        <v>0.0</v>
      </c>
      <c r="D2991" s="5" t="s">
        <v>5666</v>
      </c>
      <c r="E2991" s="5" t="s">
        <v>5667</v>
      </c>
      <c r="F2991" s="9" t="s">
        <v>5984</v>
      </c>
      <c r="G2991" s="8">
        <v>2.0</v>
      </c>
    </row>
    <row r="2992">
      <c r="A2992" s="5" t="s">
        <v>5664</v>
      </c>
      <c r="B2992" s="5" t="s">
        <v>5985</v>
      </c>
      <c r="C2992" s="6">
        <v>0.0</v>
      </c>
      <c r="D2992" s="5" t="s">
        <v>5666</v>
      </c>
      <c r="E2992" s="5" t="s">
        <v>5667</v>
      </c>
      <c r="F2992" s="9" t="s">
        <v>5986</v>
      </c>
      <c r="G2992" s="8">
        <v>2.0</v>
      </c>
    </row>
    <row r="2993">
      <c r="A2993" s="5" t="s">
        <v>5664</v>
      </c>
      <c r="B2993" s="5" t="s">
        <v>5987</v>
      </c>
      <c r="C2993" s="6">
        <v>0.0</v>
      </c>
      <c r="D2993" s="5" t="s">
        <v>5666</v>
      </c>
      <c r="E2993" s="5" t="s">
        <v>5667</v>
      </c>
      <c r="F2993" s="9" t="s">
        <v>5988</v>
      </c>
      <c r="G2993" s="8">
        <v>1.0</v>
      </c>
    </row>
    <row r="2994">
      <c r="A2994" s="5" t="s">
        <v>5664</v>
      </c>
      <c r="B2994" s="5" t="s">
        <v>5989</v>
      </c>
      <c r="C2994" s="6">
        <v>0.0</v>
      </c>
      <c r="D2994" s="5" t="s">
        <v>5666</v>
      </c>
      <c r="E2994" s="5" t="s">
        <v>5667</v>
      </c>
      <c r="F2994" s="9" t="s">
        <v>5990</v>
      </c>
      <c r="G2994" s="8">
        <v>2.0</v>
      </c>
    </row>
    <row r="2995">
      <c r="A2995" s="5" t="s">
        <v>5664</v>
      </c>
      <c r="B2995" s="5" t="s">
        <v>5991</v>
      </c>
      <c r="C2995" s="6">
        <v>0.0</v>
      </c>
      <c r="D2995" s="5" t="s">
        <v>5666</v>
      </c>
      <c r="E2995" s="5" t="s">
        <v>5667</v>
      </c>
      <c r="F2995" s="9" t="s">
        <v>5992</v>
      </c>
      <c r="G2995" s="8">
        <v>2.0</v>
      </c>
    </row>
    <row r="2996">
      <c r="A2996" s="5" t="s">
        <v>5664</v>
      </c>
      <c r="B2996" s="5" t="s">
        <v>5993</v>
      </c>
      <c r="C2996" s="6">
        <v>33.0</v>
      </c>
      <c r="D2996" s="5" t="s">
        <v>5666</v>
      </c>
      <c r="E2996" s="5" t="s">
        <v>5667</v>
      </c>
      <c r="F2996" s="9" t="s">
        <v>5994</v>
      </c>
      <c r="G2996" s="8">
        <v>2.0</v>
      </c>
    </row>
    <row r="2997">
      <c r="A2997" s="5" t="s">
        <v>5664</v>
      </c>
      <c r="B2997" s="5" t="s">
        <v>5995</v>
      </c>
      <c r="C2997" s="6">
        <v>0.0</v>
      </c>
      <c r="D2997" s="5" t="s">
        <v>5666</v>
      </c>
      <c r="E2997" s="5" t="s">
        <v>5667</v>
      </c>
      <c r="F2997" s="9" t="s">
        <v>5996</v>
      </c>
      <c r="G2997" s="8">
        <v>2.0</v>
      </c>
    </row>
    <row r="2998">
      <c r="A2998" s="5" t="s">
        <v>5664</v>
      </c>
      <c r="B2998" s="5" t="s">
        <v>5997</v>
      </c>
      <c r="C2998" s="6">
        <v>0.0</v>
      </c>
      <c r="D2998" s="5" t="s">
        <v>5666</v>
      </c>
      <c r="E2998" s="5" t="s">
        <v>5667</v>
      </c>
      <c r="F2998" s="9" t="s">
        <v>5998</v>
      </c>
      <c r="G2998" s="8">
        <v>1.0</v>
      </c>
    </row>
    <row r="2999">
      <c r="A2999" s="5" t="s">
        <v>5664</v>
      </c>
      <c r="B2999" s="5" t="s">
        <v>5999</v>
      </c>
      <c r="C2999" s="6">
        <v>0.0</v>
      </c>
      <c r="D2999" s="5" t="s">
        <v>5666</v>
      </c>
      <c r="E2999" s="5" t="s">
        <v>5667</v>
      </c>
      <c r="F2999" s="9" t="s">
        <v>6000</v>
      </c>
      <c r="G2999" s="8">
        <v>1.0</v>
      </c>
    </row>
    <row r="3000">
      <c r="A3000" s="5" t="s">
        <v>5664</v>
      </c>
      <c r="B3000" s="5" t="s">
        <v>6001</v>
      </c>
      <c r="C3000" s="6">
        <v>0.0</v>
      </c>
      <c r="D3000" s="5" t="s">
        <v>5666</v>
      </c>
      <c r="E3000" s="5" t="s">
        <v>5667</v>
      </c>
      <c r="F3000" s="9" t="s">
        <v>6002</v>
      </c>
      <c r="G3000" s="8">
        <v>2.0</v>
      </c>
    </row>
    <row r="3001">
      <c r="A3001" s="5" t="s">
        <v>5664</v>
      </c>
      <c r="B3001" s="5" t="s">
        <v>6003</v>
      </c>
      <c r="C3001" s="6">
        <v>0.0</v>
      </c>
      <c r="D3001" s="5" t="s">
        <v>5666</v>
      </c>
      <c r="E3001" s="5" t="s">
        <v>5667</v>
      </c>
      <c r="F3001" s="9" t="s">
        <v>6004</v>
      </c>
      <c r="G3001" s="8">
        <v>2.0</v>
      </c>
    </row>
    <row r="3002">
      <c r="A3002" s="5" t="s">
        <v>5664</v>
      </c>
      <c r="B3002" s="5" t="s">
        <v>6005</v>
      </c>
      <c r="C3002" s="6">
        <v>0.0</v>
      </c>
      <c r="D3002" s="5" t="s">
        <v>5666</v>
      </c>
      <c r="E3002" s="5" t="s">
        <v>5667</v>
      </c>
      <c r="F3002" s="9" t="s">
        <v>6006</v>
      </c>
      <c r="G3002" s="8">
        <v>2.0</v>
      </c>
    </row>
    <row r="3003">
      <c r="A3003" s="5" t="s">
        <v>5664</v>
      </c>
      <c r="B3003" s="5" t="s">
        <v>6007</v>
      </c>
      <c r="C3003" s="6">
        <v>2.0</v>
      </c>
      <c r="D3003" s="5" t="s">
        <v>5666</v>
      </c>
      <c r="E3003" s="5" t="s">
        <v>5667</v>
      </c>
      <c r="F3003" s="9" t="s">
        <v>6008</v>
      </c>
      <c r="G3003" s="8">
        <v>2.0</v>
      </c>
    </row>
    <row r="3004">
      <c r="A3004" s="5" t="s">
        <v>5664</v>
      </c>
      <c r="B3004" s="5" t="s">
        <v>6009</v>
      </c>
      <c r="C3004" s="6">
        <v>0.0</v>
      </c>
      <c r="D3004" s="5" t="s">
        <v>5666</v>
      </c>
      <c r="E3004" s="5" t="s">
        <v>5667</v>
      </c>
      <c r="F3004" s="9" t="s">
        <v>6010</v>
      </c>
      <c r="G3004" s="8">
        <v>1.0</v>
      </c>
    </row>
    <row r="3005">
      <c r="A3005" s="5" t="s">
        <v>5664</v>
      </c>
      <c r="B3005" s="5" t="s">
        <v>6011</v>
      </c>
      <c r="C3005" s="6">
        <v>0.0</v>
      </c>
      <c r="D3005" s="5" t="s">
        <v>5666</v>
      </c>
      <c r="E3005" s="5" t="s">
        <v>5667</v>
      </c>
      <c r="F3005" s="9" t="s">
        <v>6012</v>
      </c>
      <c r="G3005" s="8">
        <v>2.0</v>
      </c>
    </row>
    <row r="3006">
      <c r="A3006" s="5" t="s">
        <v>5664</v>
      </c>
      <c r="B3006" s="5" t="s">
        <v>6013</v>
      </c>
      <c r="C3006" s="6">
        <v>0.0</v>
      </c>
      <c r="D3006" s="5" t="s">
        <v>5666</v>
      </c>
      <c r="E3006" s="5" t="s">
        <v>5667</v>
      </c>
      <c r="F3006" s="9" t="s">
        <v>6014</v>
      </c>
      <c r="G3006" s="8">
        <v>1.0</v>
      </c>
    </row>
    <row r="3007">
      <c r="A3007" s="5" t="s">
        <v>5664</v>
      </c>
      <c r="B3007" s="5" t="s">
        <v>6015</v>
      </c>
      <c r="C3007" s="6">
        <v>0.0</v>
      </c>
      <c r="D3007" s="5" t="s">
        <v>5666</v>
      </c>
      <c r="E3007" s="5" t="s">
        <v>5667</v>
      </c>
      <c r="F3007" s="9" t="s">
        <v>6016</v>
      </c>
      <c r="G3007" s="8">
        <v>1.0</v>
      </c>
    </row>
    <row r="3008">
      <c r="A3008" s="5" t="s">
        <v>5664</v>
      </c>
      <c r="B3008" s="5" t="s">
        <v>6017</v>
      </c>
      <c r="C3008" s="6">
        <v>286.0</v>
      </c>
      <c r="D3008" s="5" t="s">
        <v>5666</v>
      </c>
      <c r="E3008" s="5" t="s">
        <v>5667</v>
      </c>
      <c r="F3008" s="9" t="s">
        <v>6018</v>
      </c>
      <c r="G3008" s="8">
        <v>1.0</v>
      </c>
    </row>
    <row r="3009">
      <c r="A3009" s="5" t="s">
        <v>5664</v>
      </c>
      <c r="B3009" s="5" t="s">
        <v>6019</v>
      </c>
      <c r="C3009" s="6">
        <v>0.0</v>
      </c>
      <c r="D3009" s="5" t="s">
        <v>5666</v>
      </c>
      <c r="E3009" s="5" t="s">
        <v>5667</v>
      </c>
      <c r="F3009" s="9" t="s">
        <v>6020</v>
      </c>
      <c r="G3009" s="8">
        <v>1.0</v>
      </c>
    </row>
    <row r="3010">
      <c r="A3010" s="5" t="s">
        <v>5664</v>
      </c>
      <c r="B3010" s="5" t="s">
        <v>6021</v>
      </c>
      <c r="C3010" s="6">
        <v>0.0</v>
      </c>
      <c r="D3010" s="5" t="s">
        <v>5666</v>
      </c>
      <c r="E3010" s="5" t="s">
        <v>5667</v>
      </c>
      <c r="F3010" s="9" t="s">
        <v>6022</v>
      </c>
      <c r="G3010" s="8">
        <v>1.0</v>
      </c>
    </row>
    <row r="3011">
      <c r="A3011" s="5" t="s">
        <v>5664</v>
      </c>
      <c r="B3011" s="5" t="s">
        <v>6023</v>
      </c>
      <c r="C3011" s="6">
        <v>1.0</v>
      </c>
      <c r="D3011" s="5" t="s">
        <v>5666</v>
      </c>
      <c r="E3011" s="5" t="s">
        <v>5667</v>
      </c>
      <c r="F3011" s="9" t="s">
        <v>6024</v>
      </c>
      <c r="G3011" s="8">
        <v>1.0</v>
      </c>
    </row>
    <row r="3012">
      <c r="A3012" s="5" t="s">
        <v>5664</v>
      </c>
      <c r="B3012" s="5" t="s">
        <v>6025</v>
      </c>
      <c r="C3012" s="6">
        <v>17.0</v>
      </c>
      <c r="D3012" s="5" t="s">
        <v>5666</v>
      </c>
      <c r="E3012" s="5" t="s">
        <v>5667</v>
      </c>
      <c r="F3012" s="9" t="s">
        <v>6026</v>
      </c>
      <c r="G3012" s="8">
        <v>2.0</v>
      </c>
    </row>
    <row r="3013">
      <c r="A3013" s="5" t="s">
        <v>5664</v>
      </c>
      <c r="B3013" s="5" t="s">
        <v>6027</v>
      </c>
      <c r="C3013" s="6">
        <v>8.0</v>
      </c>
      <c r="D3013" s="5" t="s">
        <v>5666</v>
      </c>
      <c r="E3013" s="5" t="s">
        <v>5667</v>
      </c>
      <c r="F3013" s="9" t="s">
        <v>6028</v>
      </c>
      <c r="G3013" s="8">
        <v>3.0</v>
      </c>
    </row>
    <row r="3014">
      <c r="A3014" s="5" t="s">
        <v>5664</v>
      </c>
      <c r="B3014" s="5" t="s">
        <v>6029</v>
      </c>
      <c r="C3014" s="6">
        <v>0.0</v>
      </c>
      <c r="D3014" s="5" t="s">
        <v>5666</v>
      </c>
      <c r="E3014" s="5" t="s">
        <v>5667</v>
      </c>
      <c r="F3014" s="9" t="s">
        <v>6030</v>
      </c>
      <c r="G3014" s="8">
        <v>2.0</v>
      </c>
    </row>
    <row r="3015">
      <c r="A3015" s="5" t="s">
        <v>5664</v>
      </c>
      <c r="B3015" s="5" t="s">
        <v>6031</v>
      </c>
      <c r="C3015" s="6">
        <v>1.0</v>
      </c>
      <c r="D3015" s="5" t="s">
        <v>5666</v>
      </c>
      <c r="E3015" s="5" t="s">
        <v>5667</v>
      </c>
      <c r="F3015" s="9" t="s">
        <v>6032</v>
      </c>
      <c r="G3015" s="8">
        <v>1.0</v>
      </c>
    </row>
    <row r="3016">
      <c r="A3016" s="5" t="s">
        <v>5664</v>
      </c>
      <c r="B3016" s="5" t="s">
        <v>6033</v>
      </c>
      <c r="C3016" s="6">
        <v>0.0</v>
      </c>
      <c r="D3016" s="5" t="s">
        <v>5666</v>
      </c>
      <c r="E3016" s="5" t="s">
        <v>5667</v>
      </c>
      <c r="F3016" s="9" t="s">
        <v>6034</v>
      </c>
      <c r="G3016" s="8">
        <v>3.0</v>
      </c>
    </row>
    <row r="3017">
      <c r="A3017" s="5" t="s">
        <v>5664</v>
      </c>
      <c r="B3017" s="5" t="s">
        <v>6035</v>
      </c>
      <c r="C3017" s="6">
        <v>7.0</v>
      </c>
      <c r="D3017" s="5" t="s">
        <v>5666</v>
      </c>
      <c r="E3017" s="5" t="s">
        <v>5667</v>
      </c>
      <c r="F3017" s="9" t="s">
        <v>6036</v>
      </c>
      <c r="G3017" s="8">
        <v>1.0</v>
      </c>
    </row>
    <row r="3018">
      <c r="A3018" s="5" t="s">
        <v>5664</v>
      </c>
      <c r="B3018" s="5" t="s">
        <v>6037</v>
      </c>
      <c r="C3018" s="6">
        <v>1.0</v>
      </c>
      <c r="D3018" s="5" t="s">
        <v>5666</v>
      </c>
      <c r="E3018" s="5" t="s">
        <v>5667</v>
      </c>
      <c r="F3018" s="9" t="s">
        <v>6038</v>
      </c>
      <c r="G3018" s="8">
        <v>2.0</v>
      </c>
    </row>
    <row r="3019">
      <c r="A3019" s="5" t="s">
        <v>5664</v>
      </c>
      <c r="B3019" s="5" t="s">
        <v>6039</v>
      </c>
      <c r="C3019" s="6">
        <v>0.0</v>
      </c>
      <c r="D3019" s="5" t="s">
        <v>5666</v>
      </c>
      <c r="E3019" s="5" t="s">
        <v>5667</v>
      </c>
      <c r="F3019" s="9" t="s">
        <v>6040</v>
      </c>
      <c r="G3019" s="8">
        <v>3.0</v>
      </c>
    </row>
    <row r="3020">
      <c r="A3020" s="5" t="s">
        <v>5664</v>
      </c>
      <c r="B3020" s="5" t="s">
        <v>6041</v>
      </c>
      <c r="C3020" s="6">
        <v>0.0</v>
      </c>
      <c r="D3020" s="5" t="s">
        <v>5666</v>
      </c>
      <c r="E3020" s="5" t="s">
        <v>5667</v>
      </c>
      <c r="F3020" s="9" t="s">
        <v>6042</v>
      </c>
      <c r="G3020" s="8">
        <v>2.0</v>
      </c>
    </row>
    <row r="3021">
      <c r="A3021" s="5" t="s">
        <v>5664</v>
      </c>
      <c r="B3021" s="5" t="s">
        <v>6043</v>
      </c>
      <c r="C3021" s="6">
        <v>0.0</v>
      </c>
      <c r="D3021" s="5" t="s">
        <v>5666</v>
      </c>
      <c r="E3021" s="5" t="s">
        <v>5667</v>
      </c>
      <c r="F3021" s="9" t="s">
        <v>6044</v>
      </c>
      <c r="G3021" s="8">
        <v>1.0</v>
      </c>
    </row>
    <row r="3022">
      <c r="A3022" s="5" t="s">
        <v>5664</v>
      </c>
      <c r="B3022" s="5" t="s">
        <v>6045</v>
      </c>
      <c r="C3022" s="6">
        <v>0.0</v>
      </c>
      <c r="D3022" s="5" t="s">
        <v>5666</v>
      </c>
      <c r="E3022" s="5" t="s">
        <v>5667</v>
      </c>
      <c r="F3022" s="9" t="s">
        <v>6046</v>
      </c>
      <c r="G3022" s="8">
        <v>2.0</v>
      </c>
    </row>
    <row r="3023">
      <c r="A3023" s="5" t="s">
        <v>5664</v>
      </c>
      <c r="B3023" s="5" t="s">
        <v>6047</v>
      </c>
      <c r="C3023" s="6">
        <v>5.0</v>
      </c>
      <c r="D3023" s="5" t="s">
        <v>5666</v>
      </c>
      <c r="E3023" s="5" t="s">
        <v>5667</v>
      </c>
      <c r="F3023" s="9" t="s">
        <v>6048</v>
      </c>
      <c r="G3023" s="8">
        <v>1.0</v>
      </c>
    </row>
    <row r="3024">
      <c r="A3024" s="5" t="s">
        <v>5664</v>
      </c>
      <c r="B3024" s="5" t="s">
        <v>6049</v>
      </c>
      <c r="C3024" s="6">
        <v>0.0</v>
      </c>
      <c r="D3024" s="5" t="s">
        <v>5666</v>
      </c>
      <c r="E3024" s="5" t="s">
        <v>5667</v>
      </c>
      <c r="F3024" s="9" t="s">
        <v>6050</v>
      </c>
      <c r="G3024" s="8">
        <v>1.0</v>
      </c>
    </row>
    <row r="3025">
      <c r="A3025" s="5" t="s">
        <v>5664</v>
      </c>
      <c r="B3025" s="5" t="s">
        <v>6051</v>
      </c>
      <c r="C3025" s="6">
        <v>0.0</v>
      </c>
      <c r="D3025" s="5" t="s">
        <v>5666</v>
      </c>
      <c r="E3025" s="5" t="s">
        <v>5667</v>
      </c>
      <c r="F3025" s="9" t="s">
        <v>6052</v>
      </c>
      <c r="G3025" s="8">
        <v>2.0</v>
      </c>
    </row>
    <row r="3026">
      <c r="A3026" s="5" t="s">
        <v>5664</v>
      </c>
      <c r="B3026" s="5" t="s">
        <v>6053</v>
      </c>
      <c r="C3026" s="6">
        <v>0.0</v>
      </c>
      <c r="D3026" s="5" t="s">
        <v>5666</v>
      </c>
      <c r="E3026" s="5" t="s">
        <v>5667</v>
      </c>
      <c r="F3026" s="9" t="s">
        <v>6054</v>
      </c>
      <c r="G3026" s="8">
        <v>2.0</v>
      </c>
    </row>
    <row r="3027">
      <c r="A3027" s="5" t="s">
        <v>5664</v>
      </c>
      <c r="B3027" s="5" t="s">
        <v>6055</v>
      </c>
      <c r="C3027" s="6">
        <v>11.0</v>
      </c>
      <c r="D3027" s="5" t="s">
        <v>5666</v>
      </c>
      <c r="E3027" s="5" t="s">
        <v>5667</v>
      </c>
      <c r="F3027" s="9" t="s">
        <v>6056</v>
      </c>
      <c r="G3027" s="8">
        <v>3.0</v>
      </c>
    </row>
    <row r="3028">
      <c r="A3028" s="5" t="s">
        <v>5664</v>
      </c>
      <c r="B3028" s="5" t="s">
        <v>6057</v>
      </c>
      <c r="C3028" s="6">
        <v>0.0</v>
      </c>
      <c r="D3028" s="5" t="s">
        <v>5666</v>
      </c>
      <c r="E3028" s="5" t="s">
        <v>5667</v>
      </c>
      <c r="F3028" s="9" t="s">
        <v>6058</v>
      </c>
      <c r="G3028" s="8">
        <v>2.0</v>
      </c>
    </row>
    <row r="3029">
      <c r="A3029" s="5" t="s">
        <v>5664</v>
      </c>
      <c r="B3029" s="5" t="s">
        <v>6059</v>
      </c>
      <c r="C3029" s="6">
        <v>0.0</v>
      </c>
      <c r="D3029" s="5" t="s">
        <v>5666</v>
      </c>
      <c r="E3029" s="5" t="s">
        <v>5667</v>
      </c>
      <c r="F3029" s="9" t="s">
        <v>6060</v>
      </c>
      <c r="G3029" s="8">
        <v>1.0</v>
      </c>
    </row>
    <row r="3030">
      <c r="A3030" s="5" t="s">
        <v>5664</v>
      </c>
      <c r="B3030" s="5" t="s">
        <v>6061</v>
      </c>
      <c r="C3030" s="6">
        <v>0.0</v>
      </c>
      <c r="D3030" s="5" t="s">
        <v>5666</v>
      </c>
      <c r="E3030" s="5" t="s">
        <v>5667</v>
      </c>
      <c r="F3030" s="9" t="s">
        <v>6062</v>
      </c>
      <c r="G3030" s="8">
        <v>2.0</v>
      </c>
    </row>
    <row r="3031">
      <c r="A3031" s="5" t="s">
        <v>5664</v>
      </c>
      <c r="B3031" s="5" t="s">
        <v>6063</v>
      </c>
      <c r="C3031" s="6">
        <v>0.0</v>
      </c>
      <c r="D3031" s="5" t="s">
        <v>5666</v>
      </c>
      <c r="E3031" s="5" t="s">
        <v>5667</v>
      </c>
      <c r="F3031" s="9" t="s">
        <v>6064</v>
      </c>
      <c r="G3031" s="8">
        <v>3.0</v>
      </c>
    </row>
    <row r="3032">
      <c r="A3032" s="5" t="s">
        <v>5664</v>
      </c>
      <c r="B3032" s="5" t="s">
        <v>6065</v>
      </c>
      <c r="C3032" s="6">
        <v>0.0</v>
      </c>
      <c r="D3032" s="5" t="s">
        <v>5666</v>
      </c>
      <c r="E3032" s="5" t="s">
        <v>5667</v>
      </c>
      <c r="F3032" s="9" t="s">
        <v>6066</v>
      </c>
      <c r="G3032" s="8">
        <v>2.0</v>
      </c>
    </row>
    <row r="3033">
      <c r="A3033" s="5" t="s">
        <v>5664</v>
      </c>
      <c r="B3033" s="5" t="s">
        <v>6067</v>
      </c>
      <c r="C3033" s="6">
        <v>0.0</v>
      </c>
      <c r="D3033" s="5" t="s">
        <v>5666</v>
      </c>
      <c r="E3033" s="5" t="s">
        <v>5667</v>
      </c>
      <c r="F3033" s="9" t="s">
        <v>6068</v>
      </c>
      <c r="G3033" s="8">
        <v>1.0</v>
      </c>
    </row>
    <row r="3034">
      <c r="A3034" s="5" t="s">
        <v>5664</v>
      </c>
      <c r="B3034" s="5" t="s">
        <v>6069</v>
      </c>
      <c r="C3034" s="6">
        <v>149.0</v>
      </c>
      <c r="D3034" s="5" t="s">
        <v>5666</v>
      </c>
      <c r="E3034" s="5" t="s">
        <v>5667</v>
      </c>
      <c r="F3034" s="9" t="s">
        <v>6070</v>
      </c>
      <c r="G3034" s="8">
        <v>2.0</v>
      </c>
    </row>
    <row r="3035">
      <c r="A3035" s="5" t="s">
        <v>5664</v>
      </c>
      <c r="B3035" s="5" t="s">
        <v>6071</v>
      </c>
      <c r="C3035" s="6">
        <v>0.0</v>
      </c>
      <c r="D3035" s="5" t="s">
        <v>5666</v>
      </c>
      <c r="E3035" s="5" t="s">
        <v>5667</v>
      </c>
      <c r="F3035" s="9" t="s">
        <v>6072</v>
      </c>
      <c r="G3035" s="8">
        <v>2.0</v>
      </c>
    </row>
    <row r="3036">
      <c r="A3036" s="5" t="s">
        <v>5664</v>
      </c>
      <c r="B3036" s="5" t="s">
        <v>6073</v>
      </c>
      <c r="C3036" s="6">
        <v>0.0</v>
      </c>
      <c r="D3036" s="5" t="s">
        <v>5666</v>
      </c>
      <c r="E3036" s="5" t="s">
        <v>5667</v>
      </c>
      <c r="F3036" s="9" t="s">
        <v>6074</v>
      </c>
      <c r="G3036" s="8">
        <v>1.0</v>
      </c>
    </row>
    <row r="3037">
      <c r="A3037" s="5" t="s">
        <v>5664</v>
      </c>
      <c r="B3037" s="5" t="s">
        <v>6075</v>
      </c>
      <c r="C3037" s="6">
        <v>0.0</v>
      </c>
      <c r="D3037" s="5" t="s">
        <v>5666</v>
      </c>
      <c r="E3037" s="5" t="s">
        <v>5667</v>
      </c>
      <c r="F3037" s="9" t="s">
        <v>6076</v>
      </c>
      <c r="G3037" s="8">
        <v>2.0</v>
      </c>
    </row>
    <row r="3038">
      <c r="A3038" s="5" t="s">
        <v>5664</v>
      </c>
      <c r="B3038" s="5" t="s">
        <v>6077</v>
      </c>
      <c r="C3038" s="6">
        <v>68.0</v>
      </c>
      <c r="D3038" s="5" t="s">
        <v>5666</v>
      </c>
      <c r="E3038" s="5" t="s">
        <v>5667</v>
      </c>
      <c r="F3038" s="9" t="s">
        <v>6078</v>
      </c>
      <c r="G3038" s="8">
        <v>2.0</v>
      </c>
    </row>
    <row r="3039">
      <c r="A3039" s="5" t="s">
        <v>5664</v>
      </c>
      <c r="B3039" s="5" t="s">
        <v>6079</v>
      </c>
      <c r="C3039" s="6">
        <v>43.0</v>
      </c>
      <c r="D3039" s="5" t="s">
        <v>5666</v>
      </c>
      <c r="E3039" s="5" t="s">
        <v>5667</v>
      </c>
      <c r="F3039" s="9" t="s">
        <v>6080</v>
      </c>
      <c r="G3039" s="8">
        <v>2.0</v>
      </c>
    </row>
    <row r="3040">
      <c r="A3040" s="5" t="s">
        <v>5664</v>
      </c>
      <c r="B3040" s="5" t="s">
        <v>6081</v>
      </c>
      <c r="C3040" s="6">
        <v>171.0</v>
      </c>
      <c r="D3040" s="5" t="s">
        <v>5666</v>
      </c>
      <c r="E3040" s="5" t="s">
        <v>5667</v>
      </c>
      <c r="F3040" s="9" t="s">
        <v>6082</v>
      </c>
      <c r="G3040" s="8">
        <v>2.0</v>
      </c>
    </row>
    <row r="3041">
      <c r="A3041" s="5" t="s">
        <v>5664</v>
      </c>
      <c r="B3041" s="5" t="s">
        <v>6083</v>
      </c>
      <c r="C3041" s="6">
        <v>13.0</v>
      </c>
      <c r="D3041" s="5" t="s">
        <v>5666</v>
      </c>
      <c r="E3041" s="5" t="s">
        <v>5667</v>
      </c>
      <c r="F3041" s="9" t="s">
        <v>6084</v>
      </c>
      <c r="G3041" s="8">
        <v>1.0</v>
      </c>
    </row>
    <row r="3042">
      <c r="A3042" s="5" t="s">
        <v>6085</v>
      </c>
      <c r="B3042" s="5" t="s">
        <v>6086</v>
      </c>
      <c r="C3042" s="6">
        <v>0.0</v>
      </c>
      <c r="D3042" s="5" t="s">
        <v>6087</v>
      </c>
      <c r="E3042" s="5" t="s">
        <v>6088</v>
      </c>
      <c r="F3042" s="9" t="s">
        <v>6089</v>
      </c>
      <c r="G3042" s="8">
        <v>2.0</v>
      </c>
    </row>
    <row r="3043">
      <c r="A3043" s="5" t="s">
        <v>6085</v>
      </c>
      <c r="B3043" s="5" t="s">
        <v>6090</v>
      </c>
      <c r="C3043" s="6">
        <v>0.0</v>
      </c>
      <c r="D3043" s="5" t="s">
        <v>6087</v>
      </c>
      <c r="E3043" s="5" t="s">
        <v>6088</v>
      </c>
      <c r="F3043" s="9" t="s">
        <v>6091</v>
      </c>
      <c r="G3043" s="8">
        <v>2.0</v>
      </c>
    </row>
    <row r="3044">
      <c r="A3044" s="5" t="s">
        <v>6085</v>
      </c>
      <c r="B3044" s="5" t="s">
        <v>6092</v>
      </c>
      <c r="C3044" s="6">
        <v>0.0</v>
      </c>
      <c r="D3044" s="5" t="s">
        <v>6087</v>
      </c>
      <c r="E3044" s="5" t="s">
        <v>6088</v>
      </c>
      <c r="F3044" s="9" t="s">
        <v>6093</v>
      </c>
      <c r="G3044" s="8">
        <v>3.0</v>
      </c>
    </row>
    <row r="3045">
      <c r="A3045" s="5" t="s">
        <v>6085</v>
      </c>
      <c r="B3045" s="5" t="s">
        <v>6094</v>
      </c>
      <c r="C3045" s="6">
        <v>0.0</v>
      </c>
      <c r="D3045" s="5" t="s">
        <v>6087</v>
      </c>
      <c r="E3045" s="5" t="s">
        <v>6088</v>
      </c>
      <c r="F3045" s="9" t="s">
        <v>6095</v>
      </c>
      <c r="G3045" s="8">
        <v>2.0</v>
      </c>
    </row>
    <row r="3046">
      <c r="A3046" s="5" t="s">
        <v>6085</v>
      </c>
      <c r="B3046" s="5" t="s">
        <v>6096</v>
      </c>
      <c r="C3046" s="6">
        <v>0.0</v>
      </c>
      <c r="D3046" s="5" t="s">
        <v>6087</v>
      </c>
      <c r="E3046" s="5" t="s">
        <v>6088</v>
      </c>
      <c r="F3046" s="9" t="s">
        <v>6097</v>
      </c>
      <c r="G3046" s="8">
        <v>2.0</v>
      </c>
    </row>
    <row r="3047">
      <c r="A3047" s="5" t="s">
        <v>6085</v>
      </c>
      <c r="B3047" s="5" t="s">
        <v>6098</v>
      </c>
      <c r="C3047" s="6">
        <v>0.0</v>
      </c>
      <c r="D3047" s="5" t="s">
        <v>6087</v>
      </c>
      <c r="E3047" s="5" t="s">
        <v>6088</v>
      </c>
      <c r="F3047" s="9" t="s">
        <v>6099</v>
      </c>
      <c r="G3047" s="8">
        <v>2.0</v>
      </c>
    </row>
    <row r="3048">
      <c r="A3048" s="5" t="s">
        <v>6085</v>
      </c>
      <c r="B3048" s="5" t="s">
        <v>6100</v>
      </c>
      <c r="C3048" s="6">
        <v>0.0</v>
      </c>
      <c r="D3048" s="5" t="s">
        <v>6087</v>
      </c>
      <c r="E3048" s="5" t="s">
        <v>6088</v>
      </c>
      <c r="F3048" s="9" t="s">
        <v>6101</v>
      </c>
      <c r="G3048" s="8">
        <v>2.0</v>
      </c>
    </row>
    <row r="3049">
      <c r="A3049" s="5" t="s">
        <v>6085</v>
      </c>
      <c r="B3049" s="5" t="s">
        <v>6102</v>
      </c>
      <c r="C3049" s="6">
        <v>0.0</v>
      </c>
      <c r="D3049" s="5" t="s">
        <v>6087</v>
      </c>
      <c r="E3049" s="5" t="s">
        <v>6088</v>
      </c>
      <c r="F3049" s="9" t="s">
        <v>6103</v>
      </c>
      <c r="G3049" s="8">
        <v>2.0</v>
      </c>
    </row>
    <row r="3050">
      <c r="A3050" s="5" t="s">
        <v>6085</v>
      </c>
      <c r="B3050" s="5" t="s">
        <v>6104</v>
      </c>
      <c r="C3050" s="6">
        <v>0.0</v>
      </c>
      <c r="D3050" s="5" t="s">
        <v>6087</v>
      </c>
      <c r="E3050" s="5" t="s">
        <v>6088</v>
      </c>
      <c r="F3050" s="9" t="s">
        <v>6105</v>
      </c>
      <c r="G3050" s="8">
        <v>1.0</v>
      </c>
    </row>
    <row r="3051">
      <c r="A3051" s="5" t="s">
        <v>6085</v>
      </c>
      <c r="B3051" s="5" t="s">
        <v>6106</v>
      </c>
      <c r="C3051" s="6">
        <v>1.0</v>
      </c>
      <c r="D3051" s="5" t="s">
        <v>6087</v>
      </c>
      <c r="E3051" s="5" t="s">
        <v>6088</v>
      </c>
      <c r="F3051" s="9" t="s">
        <v>6107</v>
      </c>
      <c r="G3051" s="8">
        <v>2.0</v>
      </c>
    </row>
    <row r="3052">
      <c r="A3052" s="5" t="s">
        <v>6085</v>
      </c>
      <c r="B3052" s="5" t="s">
        <v>6108</v>
      </c>
      <c r="C3052" s="6">
        <v>0.0</v>
      </c>
      <c r="D3052" s="5" t="s">
        <v>6087</v>
      </c>
      <c r="E3052" s="5" t="s">
        <v>6088</v>
      </c>
      <c r="F3052" s="9" t="s">
        <v>6109</v>
      </c>
      <c r="G3052" s="8">
        <v>2.0</v>
      </c>
    </row>
    <row r="3053">
      <c r="A3053" s="5" t="s">
        <v>6085</v>
      </c>
      <c r="B3053" s="5" t="s">
        <v>6110</v>
      </c>
      <c r="C3053" s="6">
        <v>0.0</v>
      </c>
      <c r="D3053" s="5" t="s">
        <v>6087</v>
      </c>
      <c r="E3053" s="5" t="s">
        <v>6088</v>
      </c>
      <c r="F3053" s="9" t="s">
        <v>6111</v>
      </c>
      <c r="G3053" s="8">
        <v>3.0</v>
      </c>
    </row>
    <row r="3054">
      <c r="A3054" s="5" t="s">
        <v>6085</v>
      </c>
      <c r="B3054" s="5" t="s">
        <v>6112</v>
      </c>
      <c r="C3054" s="6">
        <v>0.0</v>
      </c>
      <c r="D3054" s="5" t="s">
        <v>6087</v>
      </c>
      <c r="E3054" s="5" t="s">
        <v>6088</v>
      </c>
      <c r="F3054" s="9" t="s">
        <v>6113</v>
      </c>
      <c r="G3054" s="8">
        <v>2.0</v>
      </c>
    </row>
    <row r="3055">
      <c r="A3055" s="5" t="s">
        <v>6085</v>
      </c>
      <c r="B3055" s="5" t="s">
        <v>6114</v>
      </c>
      <c r="C3055" s="6">
        <v>0.0</v>
      </c>
      <c r="D3055" s="5" t="s">
        <v>6087</v>
      </c>
      <c r="E3055" s="5" t="s">
        <v>6088</v>
      </c>
      <c r="F3055" s="9" t="s">
        <v>6115</v>
      </c>
      <c r="G3055" s="8">
        <v>2.0</v>
      </c>
    </row>
    <row r="3056">
      <c r="A3056" s="5" t="s">
        <v>6085</v>
      </c>
      <c r="B3056" s="5" t="s">
        <v>6116</v>
      </c>
      <c r="C3056" s="6">
        <v>0.0</v>
      </c>
      <c r="D3056" s="5" t="s">
        <v>6087</v>
      </c>
      <c r="E3056" s="5" t="s">
        <v>6088</v>
      </c>
      <c r="F3056" s="9" t="s">
        <v>6117</v>
      </c>
      <c r="G3056" s="8">
        <v>2.0</v>
      </c>
    </row>
    <row r="3057">
      <c r="A3057" s="5" t="s">
        <v>6085</v>
      </c>
      <c r="B3057" s="5" t="s">
        <v>6118</v>
      </c>
      <c r="C3057" s="6">
        <v>0.0</v>
      </c>
      <c r="D3057" s="5" t="s">
        <v>6087</v>
      </c>
      <c r="E3057" s="5" t="s">
        <v>6088</v>
      </c>
      <c r="F3057" s="9" t="s">
        <v>6119</v>
      </c>
      <c r="G3057" s="8">
        <v>2.0</v>
      </c>
    </row>
    <row r="3058">
      <c r="A3058" s="5" t="s">
        <v>6085</v>
      </c>
      <c r="B3058" s="5" t="s">
        <v>6120</v>
      </c>
      <c r="C3058" s="6">
        <v>0.0</v>
      </c>
      <c r="D3058" s="5" t="s">
        <v>6087</v>
      </c>
      <c r="E3058" s="5" t="s">
        <v>6088</v>
      </c>
      <c r="F3058" s="9" t="s">
        <v>6121</v>
      </c>
      <c r="G3058" s="8">
        <v>3.0</v>
      </c>
    </row>
    <row r="3059">
      <c r="A3059" s="5" t="s">
        <v>6085</v>
      </c>
      <c r="B3059" s="5" t="s">
        <v>6122</v>
      </c>
      <c r="C3059" s="6">
        <v>6.0</v>
      </c>
      <c r="D3059" s="5" t="s">
        <v>6087</v>
      </c>
      <c r="E3059" s="5" t="s">
        <v>6088</v>
      </c>
      <c r="F3059" s="9" t="s">
        <v>6123</v>
      </c>
      <c r="G3059" s="8">
        <v>2.0</v>
      </c>
    </row>
    <row r="3060">
      <c r="A3060" s="5" t="s">
        <v>6085</v>
      </c>
      <c r="B3060" s="5" t="s">
        <v>6124</v>
      </c>
      <c r="C3060" s="6">
        <v>0.0</v>
      </c>
      <c r="D3060" s="5" t="s">
        <v>6087</v>
      </c>
      <c r="E3060" s="5" t="s">
        <v>6088</v>
      </c>
      <c r="F3060" s="9" t="s">
        <v>6125</v>
      </c>
      <c r="G3060" s="8">
        <v>2.0</v>
      </c>
    </row>
    <row r="3061">
      <c r="A3061" s="5" t="s">
        <v>6085</v>
      </c>
      <c r="B3061" s="5" t="s">
        <v>6126</v>
      </c>
      <c r="C3061" s="6">
        <v>0.0</v>
      </c>
      <c r="D3061" s="5" t="s">
        <v>6087</v>
      </c>
      <c r="E3061" s="5" t="s">
        <v>6088</v>
      </c>
      <c r="F3061" s="9" t="s">
        <v>6127</v>
      </c>
      <c r="G3061" s="8">
        <v>2.0</v>
      </c>
    </row>
    <row r="3062">
      <c r="A3062" s="5" t="s">
        <v>6085</v>
      </c>
      <c r="B3062" s="5" t="s">
        <v>6128</v>
      </c>
      <c r="C3062" s="6">
        <v>0.0</v>
      </c>
      <c r="D3062" s="5" t="s">
        <v>6087</v>
      </c>
      <c r="E3062" s="5" t="s">
        <v>6088</v>
      </c>
      <c r="F3062" s="9" t="s">
        <v>6129</v>
      </c>
      <c r="G3062" s="8">
        <v>2.0</v>
      </c>
    </row>
    <row r="3063">
      <c r="A3063" s="5" t="s">
        <v>6085</v>
      </c>
      <c r="B3063" s="5" t="s">
        <v>6130</v>
      </c>
      <c r="C3063" s="6">
        <v>0.0</v>
      </c>
      <c r="D3063" s="5" t="s">
        <v>6087</v>
      </c>
      <c r="E3063" s="5" t="s">
        <v>6088</v>
      </c>
      <c r="F3063" s="9" t="s">
        <v>6131</v>
      </c>
      <c r="G3063" s="8">
        <v>2.0</v>
      </c>
    </row>
    <row r="3064">
      <c r="A3064" s="5" t="s">
        <v>6085</v>
      </c>
      <c r="B3064" s="5" t="s">
        <v>6132</v>
      </c>
      <c r="C3064" s="6">
        <v>0.0</v>
      </c>
      <c r="D3064" s="5" t="s">
        <v>6087</v>
      </c>
      <c r="E3064" s="5" t="s">
        <v>6088</v>
      </c>
      <c r="F3064" s="9" t="s">
        <v>6133</v>
      </c>
      <c r="G3064" s="8">
        <v>2.0</v>
      </c>
    </row>
    <row r="3065">
      <c r="A3065" s="5" t="s">
        <v>6085</v>
      </c>
      <c r="B3065" s="5" t="s">
        <v>6134</v>
      </c>
      <c r="C3065" s="6">
        <v>1.0</v>
      </c>
      <c r="D3065" s="5" t="s">
        <v>6087</v>
      </c>
      <c r="E3065" s="5" t="s">
        <v>6088</v>
      </c>
      <c r="F3065" s="9" t="s">
        <v>6135</v>
      </c>
      <c r="G3065" s="8">
        <v>2.0</v>
      </c>
    </row>
    <row r="3066">
      <c r="A3066" s="5" t="s">
        <v>6085</v>
      </c>
      <c r="B3066" s="5" t="s">
        <v>6136</v>
      </c>
      <c r="C3066" s="6">
        <v>0.0</v>
      </c>
      <c r="D3066" s="5" t="s">
        <v>6087</v>
      </c>
      <c r="E3066" s="5" t="s">
        <v>6088</v>
      </c>
      <c r="F3066" s="9" t="s">
        <v>6137</v>
      </c>
      <c r="G3066" s="8">
        <v>1.0</v>
      </c>
    </row>
    <row r="3067">
      <c r="A3067" s="5" t="s">
        <v>6085</v>
      </c>
      <c r="B3067" s="5" t="s">
        <v>6138</v>
      </c>
      <c r="C3067" s="6">
        <v>0.0</v>
      </c>
      <c r="D3067" s="5" t="s">
        <v>6087</v>
      </c>
      <c r="E3067" s="5" t="s">
        <v>6088</v>
      </c>
      <c r="F3067" s="9" t="s">
        <v>6139</v>
      </c>
      <c r="G3067" s="8">
        <v>2.0</v>
      </c>
    </row>
    <row r="3068">
      <c r="A3068" s="5" t="s">
        <v>6085</v>
      </c>
      <c r="B3068" s="5" t="s">
        <v>6140</v>
      </c>
      <c r="C3068" s="6">
        <v>0.0</v>
      </c>
      <c r="D3068" s="5" t="s">
        <v>6087</v>
      </c>
      <c r="E3068" s="5" t="s">
        <v>6088</v>
      </c>
      <c r="F3068" s="9" t="s">
        <v>6141</v>
      </c>
      <c r="G3068" s="8">
        <v>2.0</v>
      </c>
    </row>
    <row r="3069">
      <c r="A3069" s="5" t="s">
        <v>6085</v>
      </c>
      <c r="B3069" s="5" t="s">
        <v>6142</v>
      </c>
      <c r="C3069" s="6">
        <v>0.0</v>
      </c>
      <c r="D3069" s="5" t="s">
        <v>6087</v>
      </c>
      <c r="E3069" s="5" t="s">
        <v>6088</v>
      </c>
      <c r="F3069" s="9" t="s">
        <v>6143</v>
      </c>
      <c r="G3069" s="8">
        <v>2.0</v>
      </c>
    </row>
    <row r="3070">
      <c r="A3070" s="5" t="s">
        <v>6085</v>
      </c>
      <c r="B3070" s="5" t="s">
        <v>6144</v>
      </c>
      <c r="C3070" s="6">
        <v>0.0</v>
      </c>
      <c r="D3070" s="5" t="s">
        <v>6087</v>
      </c>
      <c r="E3070" s="5" t="s">
        <v>6088</v>
      </c>
      <c r="F3070" s="9" t="s">
        <v>6145</v>
      </c>
      <c r="G3070" s="8">
        <v>3.0</v>
      </c>
    </row>
    <row r="3071">
      <c r="A3071" s="5" t="s">
        <v>6085</v>
      </c>
      <c r="B3071" s="5" t="s">
        <v>6146</v>
      </c>
      <c r="C3071" s="6">
        <v>0.0</v>
      </c>
      <c r="D3071" s="5" t="s">
        <v>6087</v>
      </c>
      <c r="E3071" s="5" t="s">
        <v>6088</v>
      </c>
      <c r="F3071" s="9" t="s">
        <v>6147</v>
      </c>
      <c r="G3071" s="8">
        <v>2.0</v>
      </c>
    </row>
    <row r="3072">
      <c r="A3072" s="5" t="s">
        <v>6085</v>
      </c>
      <c r="B3072" s="5" t="s">
        <v>6148</v>
      </c>
      <c r="C3072" s="6">
        <v>0.0</v>
      </c>
      <c r="D3072" s="5" t="s">
        <v>6087</v>
      </c>
      <c r="E3072" s="5" t="s">
        <v>6088</v>
      </c>
      <c r="F3072" s="9" t="s">
        <v>6149</v>
      </c>
      <c r="G3072" s="8">
        <v>2.0</v>
      </c>
    </row>
    <row r="3073">
      <c r="A3073" s="5" t="s">
        <v>6085</v>
      </c>
      <c r="B3073" s="5" t="s">
        <v>6150</v>
      </c>
      <c r="C3073" s="6">
        <v>0.0</v>
      </c>
      <c r="D3073" s="5" t="s">
        <v>6087</v>
      </c>
      <c r="E3073" s="5" t="s">
        <v>6088</v>
      </c>
      <c r="F3073" s="9" t="s">
        <v>6151</v>
      </c>
      <c r="G3073" s="8">
        <v>2.0</v>
      </c>
    </row>
    <row r="3074">
      <c r="A3074" s="5" t="s">
        <v>6085</v>
      </c>
      <c r="B3074" s="5" t="s">
        <v>6152</v>
      </c>
      <c r="C3074" s="6">
        <v>0.0</v>
      </c>
      <c r="D3074" s="5" t="s">
        <v>6087</v>
      </c>
      <c r="E3074" s="5" t="s">
        <v>6088</v>
      </c>
      <c r="F3074" s="9" t="s">
        <v>6153</v>
      </c>
      <c r="G3074" s="8">
        <v>1.0</v>
      </c>
    </row>
    <row r="3075">
      <c r="A3075" s="5" t="s">
        <v>6085</v>
      </c>
      <c r="B3075" s="5" t="s">
        <v>6154</v>
      </c>
      <c r="C3075" s="6">
        <v>0.0</v>
      </c>
      <c r="D3075" s="5" t="s">
        <v>6087</v>
      </c>
      <c r="E3075" s="5" t="s">
        <v>6088</v>
      </c>
      <c r="F3075" s="9" t="s">
        <v>6155</v>
      </c>
      <c r="G3075" s="8">
        <v>2.0</v>
      </c>
    </row>
    <row r="3076">
      <c r="A3076" s="5" t="s">
        <v>6085</v>
      </c>
      <c r="B3076" s="5" t="s">
        <v>6156</v>
      </c>
      <c r="C3076" s="6">
        <v>2.0</v>
      </c>
      <c r="D3076" s="5" t="s">
        <v>6087</v>
      </c>
      <c r="E3076" s="5" t="s">
        <v>6088</v>
      </c>
      <c r="F3076" s="9" t="s">
        <v>6157</v>
      </c>
      <c r="G3076" s="8">
        <v>2.0</v>
      </c>
    </row>
    <row r="3077">
      <c r="A3077" s="5" t="s">
        <v>6085</v>
      </c>
      <c r="B3077" s="5" t="s">
        <v>6158</v>
      </c>
      <c r="C3077" s="6">
        <v>0.0</v>
      </c>
      <c r="D3077" s="5" t="s">
        <v>6087</v>
      </c>
      <c r="E3077" s="5" t="s">
        <v>6088</v>
      </c>
      <c r="F3077" s="9" t="s">
        <v>6159</v>
      </c>
      <c r="G3077" s="8">
        <v>2.0</v>
      </c>
    </row>
    <row r="3078">
      <c r="A3078" s="5" t="s">
        <v>6085</v>
      </c>
      <c r="B3078" s="5" t="s">
        <v>6160</v>
      </c>
      <c r="C3078" s="6">
        <v>0.0</v>
      </c>
      <c r="D3078" s="5" t="s">
        <v>6087</v>
      </c>
      <c r="E3078" s="5" t="s">
        <v>6088</v>
      </c>
      <c r="F3078" s="9" t="s">
        <v>6161</v>
      </c>
      <c r="G3078" s="8">
        <v>2.0</v>
      </c>
    </row>
    <row r="3079">
      <c r="A3079" s="5" t="s">
        <v>6085</v>
      </c>
      <c r="B3079" s="5" t="s">
        <v>6162</v>
      </c>
      <c r="C3079" s="6">
        <v>1.0</v>
      </c>
      <c r="D3079" s="5" t="s">
        <v>6087</v>
      </c>
      <c r="E3079" s="5" t="s">
        <v>6088</v>
      </c>
      <c r="F3079" s="9" t="s">
        <v>6163</v>
      </c>
      <c r="G3079" s="8">
        <v>1.0</v>
      </c>
    </row>
    <row r="3080">
      <c r="A3080" s="5" t="s">
        <v>6085</v>
      </c>
      <c r="B3080" s="5" t="s">
        <v>6164</v>
      </c>
      <c r="C3080" s="6">
        <v>0.0</v>
      </c>
      <c r="D3080" s="5" t="s">
        <v>6087</v>
      </c>
      <c r="E3080" s="5" t="s">
        <v>6088</v>
      </c>
      <c r="F3080" s="9" t="s">
        <v>6165</v>
      </c>
      <c r="G3080" s="8">
        <v>2.0</v>
      </c>
    </row>
    <row r="3081">
      <c r="A3081" s="5" t="s">
        <v>6085</v>
      </c>
      <c r="B3081" s="5" t="s">
        <v>6166</v>
      </c>
      <c r="C3081" s="6">
        <v>0.0</v>
      </c>
      <c r="D3081" s="5" t="s">
        <v>6087</v>
      </c>
      <c r="E3081" s="5" t="s">
        <v>6088</v>
      </c>
      <c r="F3081" s="9" t="s">
        <v>6167</v>
      </c>
      <c r="G3081" s="8">
        <v>2.0</v>
      </c>
    </row>
    <row r="3082">
      <c r="A3082" s="5" t="s">
        <v>6085</v>
      </c>
      <c r="B3082" s="5" t="s">
        <v>6168</v>
      </c>
      <c r="C3082" s="6">
        <v>0.0</v>
      </c>
      <c r="D3082" s="5" t="s">
        <v>6087</v>
      </c>
      <c r="E3082" s="5" t="s">
        <v>6088</v>
      </c>
      <c r="F3082" s="9" t="s">
        <v>6169</v>
      </c>
      <c r="G3082" s="8">
        <v>2.0</v>
      </c>
    </row>
    <row r="3083">
      <c r="A3083" s="5" t="s">
        <v>6085</v>
      </c>
      <c r="B3083" s="5" t="s">
        <v>6170</v>
      </c>
      <c r="C3083" s="6">
        <v>0.0</v>
      </c>
      <c r="D3083" s="5" t="s">
        <v>6087</v>
      </c>
      <c r="E3083" s="5" t="s">
        <v>6088</v>
      </c>
      <c r="F3083" s="9" t="s">
        <v>6171</v>
      </c>
      <c r="G3083" s="8">
        <v>2.0</v>
      </c>
    </row>
    <row r="3084">
      <c r="A3084" s="5" t="s">
        <v>6085</v>
      </c>
      <c r="B3084" s="5" t="s">
        <v>6172</v>
      </c>
      <c r="C3084" s="6">
        <v>0.0</v>
      </c>
      <c r="D3084" s="5" t="s">
        <v>6087</v>
      </c>
      <c r="E3084" s="5" t="s">
        <v>6088</v>
      </c>
      <c r="F3084" s="9" t="s">
        <v>6173</v>
      </c>
      <c r="G3084" s="8">
        <v>3.0</v>
      </c>
    </row>
    <row r="3085">
      <c r="A3085" s="5" t="s">
        <v>6085</v>
      </c>
      <c r="B3085" s="5" t="s">
        <v>6174</v>
      </c>
      <c r="C3085" s="6">
        <v>0.0</v>
      </c>
      <c r="D3085" s="5" t="s">
        <v>6087</v>
      </c>
      <c r="E3085" s="5" t="s">
        <v>6088</v>
      </c>
      <c r="F3085" s="9" t="s">
        <v>6175</v>
      </c>
      <c r="G3085" s="8">
        <v>2.0</v>
      </c>
    </row>
    <row r="3086">
      <c r="A3086" s="5" t="s">
        <v>6085</v>
      </c>
      <c r="B3086" s="5" t="s">
        <v>6176</v>
      </c>
      <c r="C3086" s="6">
        <v>0.0</v>
      </c>
      <c r="D3086" s="5" t="s">
        <v>6087</v>
      </c>
      <c r="E3086" s="5" t="s">
        <v>6088</v>
      </c>
      <c r="F3086" s="9" t="s">
        <v>6177</v>
      </c>
      <c r="G3086" s="8">
        <v>2.0</v>
      </c>
    </row>
    <row r="3087">
      <c r="A3087" s="5" t="s">
        <v>6085</v>
      </c>
      <c r="B3087" s="5" t="s">
        <v>6178</v>
      </c>
      <c r="C3087" s="6">
        <v>0.0</v>
      </c>
      <c r="D3087" s="5" t="s">
        <v>6087</v>
      </c>
      <c r="E3087" s="5" t="s">
        <v>6088</v>
      </c>
      <c r="F3087" s="9" t="s">
        <v>6179</v>
      </c>
      <c r="G3087" s="8">
        <v>3.0</v>
      </c>
    </row>
    <row r="3088">
      <c r="A3088" s="5" t="s">
        <v>6085</v>
      </c>
      <c r="B3088" s="5" t="s">
        <v>6180</v>
      </c>
      <c r="C3088" s="6">
        <v>0.0</v>
      </c>
      <c r="D3088" s="5" t="s">
        <v>6087</v>
      </c>
      <c r="E3088" s="5" t="s">
        <v>6088</v>
      </c>
      <c r="F3088" s="9" t="s">
        <v>6181</v>
      </c>
      <c r="G3088" s="8">
        <v>1.0</v>
      </c>
    </row>
    <row r="3089">
      <c r="A3089" s="5" t="s">
        <v>6085</v>
      </c>
      <c r="B3089" s="5" t="s">
        <v>6182</v>
      </c>
      <c r="C3089" s="6">
        <v>0.0</v>
      </c>
      <c r="D3089" s="5" t="s">
        <v>6087</v>
      </c>
      <c r="E3089" s="5" t="s">
        <v>6088</v>
      </c>
      <c r="F3089" s="9" t="s">
        <v>6183</v>
      </c>
      <c r="G3089" s="8">
        <v>3.0</v>
      </c>
    </row>
    <row r="3090">
      <c r="A3090" s="5" t="s">
        <v>6085</v>
      </c>
      <c r="B3090" s="5" t="s">
        <v>6184</v>
      </c>
      <c r="C3090" s="6">
        <v>0.0</v>
      </c>
      <c r="D3090" s="5" t="s">
        <v>6087</v>
      </c>
      <c r="E3090" s="5" t="s">
        <v>6088</v>
      </c>
      <c r="F3090" s="9" t="s">
        <v>6185</v>
      </c>
      <c r="G3090" s="8">
        <v>2.0</v>
      </c>
    </row>
    <row r="3091">
      <c r="A3091" s="5" t="s">
        <v>6085</v>
      </c>
      <c r="B3091" s="5" t="s">
        <v>6186</v>
      </c>
      <c r="C3091" s="6">
        <v>0.0</v>
      </c>
      <c r="D3091" s="5" t="s">
        <v>6087</v>
      </c>
      <c r="E3091" s="5" t="s">
        <v>6088</v>
      </c>
      <c r="F3091" s="9" t="s">
        <v>6187</v>
      </c>
      <c r="G3091" s="8">
        <v>2.0</v>
      </c>
    </row>
    <row r="3092">
      <c r="A3092" s="5" t="s">
        <v>6085</v>
      </c>
      <c r="B3092" s="5" t="s">
        <v>6188</v>
      </c>
      <c r="C3092" s="6">
        <v>0.0</v>
      </c>
      <c r="D3092" s="5" t="s">
        <v>6087</v>
      </c>
      <c r="E3092" s="5" t="s">
        <v>6088</v>
      </c>
      <c r="F3092" s="9" t="s">
        <v>6189</v>
      </c>
      <c r="G3092" s="8">
        <v>2.0</v>
      </c>
    </row>
    <row r="3093">
      <c r="A3093" s="5" t="s">
        <v>6085</v>
      </c>
      <c r="B3093" s="5" t="s">
        <v>6190</v>
      </c>
      <c r="C3093" s="6">
        <v>0.0</v>
      </c>
      <c r="D3093" s="5" t="s">
        <v>6087</v>
      </c>
      <c r="E3093" s="5" t="s">
        <v>6088</v>
      </c>
      <c r="F3093" s="9" t="s">
        <v>6191</v>
      </c>
      <c r="G3093" s="8">
        <v>2.0</v>
      </c>
    </row>
    <row r="3094">
      <c r="A3094" s="5" t="s">
        <v>6085</v>
      </c>
      <c r="B3094" s="5" t="s">
        <v>6192</v>
      </c>
      <c r="C3094" s="6">
        <v>0.0</v>
      </c>
      <c r="D3094" s="5" t="s">
        <v>6087</v>
      </c>
      <c r="E3094" s="5" t="s">
        <v>6088</v>
      </c>
      <c r="F3094" s="9" t="s">
        <v>6193</v>
      </c>
      <c r="G3094" s="8">
        <v>2.0</v>
      </c>
    </row>
    <row r="3095">
      <c r="A3095" s="5" t="s">
        <v>6085</v>
      </c>
      <c r="B3095" s="5" t="s">
        <v>6194</v>
      </c>
      <c r="C3095" s="6">
        <v>0.0</v>
      </c>
      <c r="D3095" s="5" t="s">
        <v>6087</v>
      </c>
      <c r="E3095" s="5" t="s">
        <v>6088</v>
      </c>
      <c r="F3095" s="9" t="s">
        <v>6195</v>
      </c>
      <c r="G3095" s="8">
        <v>2.0</v>
      </c>
    </row>
    <row r="3096">
      <c r="A3096" s="5" t="s">
        <v>6085</v>
      </c>
      <c r="B3096" s="5" t="s">
        <v>6196</v>
      </c>
      <c r="C3096" s="6">
        <v>0.0</v>
      </c>
      <c r="D3096" s="5" t="s">
        <v>6087</v>
      </c>
      <c r="E3096" s="5" t="s">
        <v>6088</v>
      </c>
      <c r="F3096" s="9" t="s">
        <v>6197</v>
      </c>
      <c r="G3096" s="8">
        <v>2.0</v>
      </c>
    </row>
    <row r="3097">
      <c r="A3097" s="5" t="s">
        <v>6085</v>
      </c>
      <c r="B3097" s="5" t="s">
        <v>6198</v>
      </c>
      <c r="C3097" s="6">
        <v>0.0</v>
      </c>
      <c r="D3097" s="5" t="s">
        <v>6087</v>
      </c>
      <c r="E3097" s="5" t="s">
        <v>6088</v>
      </c>
      <c r="F3097" s="9" t="s">
        <v>6199</v>
      </c>
      <c r="G3097" s="8">
        <v>2.0</v>
      </c>
    </row>
    <row r="3098">
      <c r="A3098" s="5" t="s">
        <v>6085</v>
      </c>
      <c r="B3098" s="5" t="s">
        <v>6200</v>
      </c>
      <c r="C3098" s="6">
        <v>0.0</v>
      </c>
      <c r="D3098" s="5" t="s">
        <v>6087</v>
      </c>
      <c r="E3098" s="5" t="s">
        <v>6088</v>
      </c>
      <c r="F3098" s="9" t="s">
        <v>6201</v>
      </c>
      <c r="G3098" s="8">
        <v>2.0</v>
      </c>
    </row>
    <row r="3099">
      <c r="A3099" s="5" t="s">
        <v>6085</v>
      </c>
      <c r="B3099" s="5" t="s">
        <v>6202</v>
      </c>
      <c r="C3099" s="6">
        <v>0.0</v>
      </c>
      <c r="D3099" s="5" t="s">
        <v>6087</v>
      </c>
      <c r="E3099" s="5" t="s">
        <v>6088</v>
      </c>
      <c r="F3099" s="9" t="s">
        <v>6203</v>
      </c>
      <c r="G3099" s="8">
        <v>2.0</v>
      </c>
    </row>
    <row r="3100">
      <c r="A3100" s="5" t="s">
        <v>6085</v>
      </c>
      <c r="B3100" s="5" t="s">
        <v>6204</v>
      </c>
      <c r="C3100" s="6">
        <v>0.0</v>
      </c>
      <c r="D3100" s="5" t="s">
        <v>6087</v>
      </c>
      <c r="E3100" s="5" t="s">
        <v>6088</v>
      </c>
      <c r="F3100" s="9" t="s">
        <v>6205</v>
      </c>
      <c r="G3100" s="8">
        <v>2.0</v>
      </c>
    </row>
    <row r="3101">
      <c r="A3101" s="5" t="s">
        <v>6085</v>
      </c>
      <c r="B3101" s="5" t="s">
        <v>6206</v>
      </c>
      <c r="C3101" s="6">
        <v>0.0</v>
      </c>
      <c r="D3101" s="5" t="s">
        <v>6087</v>
      </c>
      <c r="E3101" s="5" t="s">
        <v>6088</v>
      </c>
      <c r="F3101" s="9" t="s">
        <v>6207</v>
      </c>
      <c r="G3101" s="8">
        <v>2.0</v>
      </c>
    </row>
    <row r="3102">
      <c r="A3102" s="5" t="s">
        <v>6085</v>
      </c>
      <c r="B3102" s="5" t="s">
        <v>6208</v>
      </c>
      <c r="C3102" s="6">
        <v>0.0</v>
      </c>
      <c r="D3102" s="5" t="s">
        <v>6087</v>
      </c>
      <c r="E3102" s="5" t="s">
        <v>6088</v>
      </c>
      <c r="F3102" s="9" t="s">
        <v>6209</v>
      </c>
      <c r="G3102" s="8">
        <v>2.0</v>
      </c>
    </row>
    <row r="3103">
      <c r="A3103" s="5" t="s">
        <v>6085</v>
      </c>
      <c r="B3103" s="5" t="s">
        <v>6210</v>
      </c>
      <c r="C3103" s="6">
        <v>0.0</v>
      </c>
      <c r="D3103" s="5" t="s">
        <v>6087</v>
      </c>
      <c r="E3103" s="5" t="s">
        <v>6088</v>
      </c>
      <c r="F3103" s="9" t="s">
        <v>6211</v>
      </c>
      <c r="G3103" s="8">
        <v>2.0</v>
      </c>
    </row>
    <row r="3104">
      <c r="A3104" s="5" t="s">
        <v>6085</v>
      </c>
      <c r="B3104" s="5" t="s">
        <v>6212</v>
      </c>
      <c r="C3104" s="6">
        <v>0.0</v>
      </c>
      <c r="D3104" s="5" t="s">
        <v>6087</v>
      </c>
      <c r="E3104" s="5" t="s">
        <v>6088</v>
      </c>
      <c r="F3104" s="9" t="s">
        <v>6213</v>
      </c>
      <c r="G3104" s="8">
        <v>3.0</v>
      </c>
    </row>
    <row r="3105">
      <c r="A3105" s="5" t="s">
        <v>6085</v>
      </c>
      <c r="B3105" s="5" t="s">
        <v>6214</v>
      </c>
      <c r="C3105" s="6">
        <v>0.0</v>
      </c>
      <c r="D3105" s="5" t="s">
        <v>6087</v>
      </c>
      <c r="E3105" s="5" t="s">
        <v>6088</v>
      </c>
      <c r="F3105" s="9" t="s">
        <v>6215</v>
      </c>
      <c r="G3105" s="8">
        <v>2.0</v>
      </c>
    </row>
    <row r="3106">
      <c r="A3106" s="5" t="s">
        <v>6085</v>
      </c>
      <c r="B3106" s="5" t="s">
        <v>6216</v>
      </c>
      <c r="C3106" s="6">
        <v>0.0</v>
      </c>
      <c r="D3106" s="5" t="s">
        <v>6087</v>
      </c>
      <c r="E3106" s="5" t="s">
        <v>6088</v>
      </c>
      <c r="F3106" s="9" t="s">
        <v>6217</v>
      </c>
      <c r="G3106" s="8">
        <v>2.0</v>
      </c>
    </row>
    <row r="3107">
      <c r="A3107" s="5" t="s">
        <v>6085</v>
      </c>
      <c r="B3107" s="5" t="s">
        <v>6218</v>
      </c>
      <c r="C3107" s="6">
        <v>0.0</v>
      </c>
      <c r="D3107" s="5" t="s">
        <v>6087</v>
      </c>
      <c r="E3107" s="5" t="s">
        <v>6088</v>
      </c>
      <c r="F3107" s="9" t="s">
        <v>6219</v>
      </c>
      <c r="G3107" s="8">
        <v>2.0</v>
      </c>
    </row>
    <row r="3108">
      <c r="A3108" s="5" t="s">
        <v>6085</v>
      </c>
      <c r="B3108" s="5" t="s">
        <v>6220</v>
      </c>
      <c r="C3108" s="6">
        <v>0.0</v>
      </c>
      <c r="D3108" s="5" t="s">
        <v>6087</v>
      </c>
      <c r="E3108" s="5" t="s">
        <v>6088</v>
      </c>
      <c r="F3108" s="9" t="s">
        <v>6221</v>
      </c>
      <c r="G3108" s="8">
        <v>3.0</v>
      </c>
    </row>
    <row r="3109">
      <c r="A3109" s="5" t="s">
        <v>6085</v>
      </c>
      <c r="B3109" s="5" t="s">
        <v>6222</v>
      </c>
      <c r="C3109" s="6">
        <v>0.0</v>
      </c>
      <c r="D3109" s="5" t="s">
        <v>6087</v>
      </c>
      <c r="E3109" s="5" t="s">
        <v>6088</v>
      </c>
      <c r="F3109" s="9" t="s">
        <v>6223</v>
      </c>
      <c r="G3109" s="8">
        <v>2.0</v>
      </c>
    </row>
    <row r="3110">
      <c r="A3110" s="5" t="s">
        <v>6085</v>
      </c>
      <c r="B3110" s="5" t="s">
        <v>6224</v>
      </c>
      <c r="C3110" s="6">
        <v>0.0</v>
      </c>
      <c r="D3110" s="5" t="s">
        <v>6087</v>
      </c>
      <c r="E3110" s="5" t="s">
        <v>6088</v>
      </c>
      <c r="F3110" s="9" t="s">
        <v>6225</v>
      </c>
      <c r="G3110" s="8">
        <v>2.0</v>
      </c>
    </row>
    <row r="3111">
      <c r="A3111" s="5" t="s">
        <v>6085</v>
      </c>
      <c r="B3111" s="5" t="s">
        <v>6226</v>
      </c>
      <c r="C3111" s="6">
        <v>0.0</v>
      </c>
      <c r="D3111" s="5" t="s">
        <v>6087</v>
      </c>
      <c r="E3111" s="5" t="s">
        <v>6088</v>
      </c>
      <c r="F3111" s="9" t="s">
        <v>6227</v>
      </c>
      <c r="G3111" s="8">
        <v>2.0</v>
      </c>
    </row>
    <row r="3112">
      <c r="A3112" s="5" t="s">
        <v>6085</v>
      </c>
      <c r="B3112" s="5" t="s">
        <v>6228</v>
      </c>
      <c r="C3112" s="6">
        <v>0.0</v>
      </c>
      <c r="D3112" s="5" t="s">
        <v>6087</v>
      </c>
      <c r="E3112" s="5" t="s">
        <v>6088</v>
      </c>
      <c r="F3112" s="9" t="s">
        <v>6229</v>
      </c>
      <c r="G3112" s="8">
        <v>2.0</v>
      </c>
    </row>
    <row r="3113">
      <c r="A3113" s="5" t="s">
        <v>6085</v>
      </c>
      <c r="B3113" s="5" t="s">
        <v>6230</v>
      </c>
      <c r="C3113" s="6">
        <v>0.0</v>
      </c>
      <c r="D3113" s="5" t="s">
        <v>6087</v>
      </c>
      <c r="E3113" s="5" t="s">
        <v>6088</v>
      </c>
      <c r="F3113" s="9" t="s">
        <v>6231</v>
      </c>
      <c r="G3113" s="8">
        <v>2.0</v>
      </c>
    </row>
    <row r="3114">
      <c r="A3114" s="5" t="s">
        <v>6085</v>
      </c>
      <c r="B3114" s="5" t="s">
        <v>6232</v>
      </c>
      <c r="C3114" s="6">
        <v>0.0</v>
      </c>
      <c r="D3114" s="5" t="s">
        <v>6087</v>
      </c>
      <c r="E3114" s="5" t="s">
        <v>6088</v>
      </c>
      <c r="F3114" s="9" t="s">
        <v>6233</v>
      </c>
      <c r="G3114" s="8">
        <v>2.0</v>
      </c>
    </row>
    <row r="3115">
      <c r="A3115" s="5" t="s">
        <v>6085</v>
      </c>
      <c r="B3115" s="5" t="s">
        <v>6234</v>
      </c>
      <c r="C3115" s="6">
        <v>0.0</v>
      </c>
      <c r="D3115" s="5" t="s">
        <v>6087</v>
      </c>
      <c r="E3115" s="5" t="s">
        <v>6088</v>
      </c>
      <c r="F3115" s="9" t="s">
        <v>6235</v>
      </c>
      <c r="G3115" s="8">
        <v>2.0</v>
      </c>
    </row>
    <row r="3116">
      <c r="A3116" s="5" t="s">
        <v>6085</v>
      </c>
      <c r="B3116" s="5" t="s">
        <v>6236</v>
      </c>
      <c r="C3116" s="6">
        <v>0.0</v>
      </c>
      <c r="D3116" s="5" t="s">
        <v>6087</v>
      </c>
      <c r="E3116" s="5" t="s">
        <v>6088</v>
      </c>
      <c r="F3116" s="9" t="s">
        <v>6237</v>
      </c>
      <c r="G3116" s="8">
        <v>2.0</v>
      </c>
    </row>
    <row r="3117">
      <c r="A3117" s="5" t="s">
        <v>6085</v>
      </c>
      <c r="B3117" s="5" t="s">
        <v>6238</v>
      </c>
      <c r="C3117" s="6">
        <v>89.0</v>
      </c>
      <c r="D3117" s="5" t="s">
        <v>6087</v>
      </c>
      <c r="E3117" s="5" t="s">
        <v>6088</v>
      </c>
      <c r="F3117" s="9" t="s">
        <v>6239</v>
      </c>
      <c r="G3117" s="8">
        <v>2.0</v>
      </c>
    </row>
    <row r="3118">
      <c r="A3118" s="5" t="s">
        <v>6085</v>
      </c>
      <c r="B3118" s="5" t="s">
        <v>6240</v>
      </c>
      <c r="C3118" s="6">
        <v>0.0</v>
      </c>
      <c r="D3118" s="5" t="s">
        <v>6087</v>
      </c>
      <c r="E3118" s="5" t="s">
        <v>6088</v>
      </c>
      <c r="F3118" s="9" t="s">
        <v>6241</v>
      </c>
      <c r="G3118" s="8">
        <v>2.0</v>
      </c>
    </row>
    <row r="3119">
      <c r="A3119" s="5" t="s">
        <v>6085</v>
      </c>
      <c r="B3119" s="5" t="s">
        <v>6242</v>
      </c>
      <c r="C3119" s="6">
        <v>0.0</v>
      </c>
      <c r="D3119" s="5" t="s">
        <v>6087</v>
      </c>
      <c r="E3119" s="5" t="s">
        <v>6088</v>
      </c>
      <c r="F3119" s="9" t="s">
        <v>6243</v>
      </c>
      <c r="G3119" s="8">
        <v>2.0</v>
      </c>
    </row>
    <row r="3120">
      <c r="A3120" s="5" t="s">
        <v>6085</v>
      </c>
      <c r="B3120" s="5" t="s">
        <v>6244</v>
      </c>
      <c r="C3120" s="6">
        <v>0.0</v>
      </c>
      <c r="D3120" s="5" t="s">
        <v>6087</v>
      </c>
      <c r="E3120" s="5" t="s">
        <v>6088</v>
      </c>
      <c r="F3120" s="9" t="s">
        <v>6245</v>
      </c>
      <c r="G3120" s="8">
        <v>2.0</v>
      </c>
    </row>
    <row r="3121">
      <c r="A3121" s="5" t="s">
        <v>6085</v>
      </c>
      <c r="B3121" s="5" t="s">
        <v>6246</v>
      </c>
      <c r="C3121" s="6">
        <v>0.0</v>
      </c>
      <c r="D3121" s="5" t="s">
        <v>6087</v>
      </c>
      <c r="E3121" s="5" t="s">
        <v>6088</v>
      </c>
      <c r="F3121" s="9" t="s">
        <v>6247</v>
      </c>
      <c r="G3121" s="8">
        <v>2.0</v>
      </c>
    </row>
    <row r="3122">
      <c r="A3122" s="5" t="s">
        <v>6085</v>
      </c>
      <c r="B3122" s="5" t="s">
        <v>6248</v>
      </c>
      <c r="C3122" s="6">
        <v>0.0</v>
      </c>
      <c r="D3122" s="5" t="s">
        <v>6087</v>
      </c>
      <c r="E3122" s="5" t="s">
        <v>6088</v>
      </c>
      <c r="F3122" s="9" t="s">
        <v>6249</v>
      </c>
      <c r="G3122" s="8">
        <v>2.0</v>
      </c>
    </row>
    <row r="3123">
      <c r="A3123" s="5" t="s">
        <v>6085</v>
      </c>
      <c r="B3123" s="5" t="s">
        <v>6250</v>
      </c>
      <c r="C3123" s="6">
        <v>0.0</v>
      </c>
      <c r="D3123" s="5" t="s">
        <v>6087</v>
      </c>
      <c r="E3123" s="5" t="s">
        <v>6088</v>
      </c>
      <c r="F3123" s="9" t="s">
        <v>6251</v>
      </c>
      <c r="G3123" s="8">
        <v>2.0</v>
      </c>
    </row>
    <row r="3124">
      <c r="A3124" s="5" t="s">
        <v>6085</v>
      </c>
      <c r="B3124" s="5" t="s">
        <v>6252</v>
      </c>
      <c r="C3124" s="6">
        <v>0.0</v>
      </c>
      <c r="D3124" s="5" t="s">
        <v>6087</v>
      </c>
      <c r="E3124" s="5" t="s">
        <v>6088</v>
      </c>
      <c r="F3124" s="9" t="s">
        <v>6253</v>
      </c>
      <c r="G3124" s="8">
        <v>2.0</v>
      </c>
    </row>
    <row r="3125">
      <c r="A3125" s="5" t="s">
        <v>6085</v>
      </c>
      <c r="B3125" s="5" t="s">
        <v>6254</v>
      </c>
      <c r="C3125" s="6">
        <v>0.0</v>
      </c>
      <c r="D3125" s="5" t="s">
        <v>6087</v>
      </c>
      <c r="E3125" s="5" t="s">
        <v>6088</v>
      </c>
      <c r="F3125" s="9" t="s">
        <v>6255</v>
      </c>
      <c r="G3125" s="8">
        <v>2.0</v>
      </c>
    </row>
    <row r="3126">
      <c r="A3126" s="5" t="s">
        <v>6085</v>
      </c>
      <c r="B3126" s="5" t="s">
        <v>6256</v>
      </c>
      <c r="C3126" s="6">
        <v>0.0</v>
      </c>
      <c r="D3126" s="5" t="s">
        <v>6087</v>
      </c>
      <c r="E3126" s="5" t="s">
        <v>6088</v>
      </c>
      <c r="F3126" s="9" t="s">
        <v>6257</v>
      </c>
      <c r="G3126" s="8">
        <v>2.0</v>
      </c>
    </row>
    <row r="3127">
      <c r="A3127" s="5" t="s">
        <v>6085</v>
      </c>
      <c r="B3127" s="5" t="s">
        <v>6258</v>
      </c>
      <c r="C3127" s="6">
        <v>0.0</v>
      </c>
      <c r="D3127" s="5" t="s">
        <v>6087</v>
      </c>
      <c r="E3127" s="5" t="s">
        <v>6088</v>
      </c>
      <c r="F3127" s="9" t="s">
        <v>6259</v>
      </c>
      <c r="G3127" s="8">
        <v>2.0</v>
      </c>
    </row>
    <row r="3128">
      <c r="A3128" s="5" t="s">
        <v>6085</v>
      </c>
      <c r="B3128" s="5" t="s">
        <v>6260</v>
      </c>
      <c r="C3128" s="6">
        <v>0.0</v>
      </c>
      <c r="D3128" s="5" t="s">
        <v>6087</v>
      </c>
      <c r="E3128" s="5" t="s">
        <v>6088</v>
      </c>
      <c r="F3128" s="9" t="s">
        <v>6261</v>
      </c>
      <c r="G3128" s="8">
        <v>3.0</v>
      </c>
    </row>
    <row r="3129">
      <c r="A3129" s="5" t="s">
        <v>6085</v>
      </c>
      <c r="B3129" s="5" t="s">
        <v>6262</v>
      </c>
      <c r="C3129" s="6">
        <v>0.0</v>
      </c>
      <c r="D3129" s="5" t="s">
        <v>6087</v>
      </c>
      <c r="E3129" s="5" t="s">
        <v>6088</v>
      </c>
      <c r="F3129" s="9" t="s">
        <v>6263</v>
      </c>
      <c r="G3129" s="8">
        <v>2.0</v>
      </c>
    </row>
    <row r="3130">
      <c r="A3130" s="5" t="s">
        <v>6085</v>
      </c>
      <c r="B3130" s="5" t="s">
        <v>6264</v>
      </c>
      <c r="C3130" s="6">
        <v>0.0</v>
      </c>
      <c r="D3130" s="5" t="s">
        <v>6087</v>
      </c>
      <c r="E3130" s="5" t="s">
        <v>6088</v>
      </c>
      <c r="F3130" s="9" t="s">
        <v>6265</v>
      </c>
      <c r="G3130" s="8">
        <v>2.0</v>
      </c>
    </row>
    <row r="3131">
      <c r="A3131" s="5" t="s">
        <v>6085</v>
      </c>
      <c r="B3131" s="5" t="s">
        <v>6266</v>
      </c>
      <c r="C3131" s="6">
        <v>0.0</v>
      </c>
      <c r="D3131" s="5" t="s">
        <v>6087</v>
      </c>
      <c r="E3131" s="5" t="s">
        <v>6088</v>
      </c>
      <c r="F3131" s="9" t="s">
        <v>6267</v>
      </c>
      <c r="G3131" s="8">
        <v>1.0</v>
      </c>
    </row>
    <row r="3132">
      <c r="A3132" s="5" t="s">
        <v>6085</v>
      </c>
      <c r="B3132" s="5" t="s">
        <v>6268</v>
      </c>
      <c r="C3132" s="6">
        <v>0.0</v>
      </c>
      <c r="D3132" s="5" t="s">
        <v>6087</v>
      </c>
      <c r="E3132" s="5" t="s">
        <v>6088</v>
      </c>
      <c r="F3132" s="9" t="s">
        <v>6269</v>
      </c>
      <c r="G3132" s="8">
        <v>2.0</v>
      </c>
    </row>
    <row r="3133">
      <c r="A3133" s="5" t="s">
        <v>6085</v>
      </c>
      <c r="B3133" s="5" t="s">
        <v>6270</v>
      </c>
      <c r="C3133" s="6">
        <v>0.0</v>
      </c>
      <c r="D3133" s="5" t="s">
        <v>6087</v>
      </c>
      <c r="E3133" s="5" t="s">
        <v>6088</v>
      </c>
      <c r="F3133" s="9" t="s">
        <v>6271</v>
      </c>
      <c r="G3133" s="8">
        <v>2.0</v>
      </c>
    </row>
    <row r="3134">
      <c r="A3134" s="5" t="s">
        <v>6085</v>
      </c>
      <c r="B3134" s="5" t="s">
        <v>6272</v>
      </c>
      <c r="C3134" s="6">
        <v>0.0</v>
      </c>
      <c r="D3134" s="5" t="s">
        <v>6087</v>
      </c>
      <c r="E3134" s="5" t="s">
        <v>6088</v>
      </c>
      <c r="F3134" s="9" t="s">
        <v>6273</v>
      </c>
      <c r="G3134" s="8">
        <v>2.0</v>
      </c>
    </row>
    <row r="3135">
      <c r="A3135" s="5" t="s">
        <v>6085</v>
      </c>
      <c r="B3135" s="5" t="s">
        <v>6274</v>
      </c>
      <c r="C3135" s="6">
        <v>0.0</v>
      </c>
      <c r="D3135" s="5" t="s">
        <v>6087</v>
      </c>
      <c r="E3135" s="5" t="s">
        <v>6088</v>
      </c>
      <c r="F3135" s="9" t="s">
        <v>6275</v>
      </c>
      <c r="G3135" s="8">
        <v>2.0</v>
      </c>
    </row>
    <row r="3136">
      <c r="A3136" s="5" t="s">
        <v>6085</v>
      </c>
      <c r="B3136" s="5" t="s">
        <v>6276</v>
      </c>
      <c r="C3136" s="6">
        <v>0.0</v>
      </c>
      <c r="D3136" s="5" t="s">
        <v>6087</v>
      </c>
      <c r="E3136" s="5" t="s">
        <v>6088</v>
      </c>
      <c r="F3136" s="9" t="s">
        <v>6277</v>
      </c>
      <c r="G3136" s="8">
        <v>2.0</v>
      </c>
    </row>
    <row r="3137">
      <c r="A3137" s="5" t="s">
        <v>6085</v>
      </c>
      <c r="B3137" s="5" t="s">
        <v>6278</v>
      </c>
      <c r="C3137" s="6">
        <v>0.0</v>
      </c>
      <c r="D3137" s="5" t="s">
        <v>6087</v>
      </c>
      <c r="E3137" s="5" t="s">
        <v>6088</v>
      </c>
      <c r="F3137" s="9" t="s">
        <v>6279</v>
      </c>
      <c r="G3137" s="8">
        <v>2.0</v>
      </c>
    </row>
    <row r="3138">
      <c r="A3138" s="5" t="s">
        <v>6085</v>
      </c>
      <c r="B3138" s="5" t="s">
        <v>6280</v>
      </c>
      <c r="C3138" s="6">
        <v>0.0</v>
      </c>
      <c r="D3138" s="5" t="s">
        <v>6087</v>
      </c>
      <c r="E3138" s="5" t="s">
        <v>6088</v>
      </c>
      <c r="F3138" s="9" t="s">
        <v>6281</v>
      </c>
      <c r="G3138" s="8">
        <v>2.0</v>
      </c>
    </row>
    <row r="3139">
      <c r="A3139" s="5" t="s">
        <v>6085</v>
      </c>
      <c r="B3139" s="5" t="s">
        <v>6282</v>
      </c>
      <c r="C3139" s="6">
        <v>0.0</v>
      </c>
      <c r="D3139" s="5" t="s">
        <v>6087</v>
      </c>
      <c r="E3139" s="5" t="s">
        <v>6088</v>
      </c>
      <c r="F3139" s="9" t="s">
        <v>6283</v>
      </c>
      <c r="G3139" s="8">
        <v>2.0</v>
      </c>
    </row>
    <row r="3140">
      <c r="A3140" s="5" t="s">
        <v>6085</v>
      </c>
      <c r="B3140" s="5" t="s">
        <v>6284</v>
      </c>
      <c r="C3140" s="6">
        <v>0.0</v>
      </c>
      <c r="D3140" s="5" t="s">
        <v>6087</v>
      </c>
      <c r="E3140" s="5" t="s">
        <v>6088</v>
      </c>
      <c r="F3140" s="9" t="s">
        <v>6285</v>
      </c>
      <c r="G3140" s="8">
        <v>2.0</v>
      </c>
    </row>
    <row r="3141">
      <c r="A3141" s="5" t="s">
        <v>6085</v>
      </c>
      <c r="B3141" s="5" t="s">
        <v>6286</v>
      </c>
      <c r="C3141" s="6">
        <v>0.0</v>
      </c>
      <c r="D3141" s="5" t="s">
        <v>6087</v>
      </c>
      <c r="E3141" s="5" t="s">
        <v>6088</v>
      </c>
      <c r="F3141" s="9" t="s">
        <v>6287</v>
      </c>
      <c r="G3141" s="8">
        <v>2.0</v>
      </c>
    </row>
    <row r="3142">
      <c r="A3142" s="5" t="s">
        <v>6085</v>
      </c>
      <c r="B3142" s="5" t="s">
        <v>6288</v>
      </c>
      <c r="C3142" s="6">
        <v>0.0</v>
      </c>
      <c r="D3142" s="5" t="s">
        <v>6087</v>
      </c>
      <c r="E3142" s="5" t="s">
        <v>6088</v>
      </c>
      <c r="F3142" s="9" t="s">
        <v>6289</v>
      </c>
      <c r="G3142" s="8">
        <v>2.0</v>
      </c>
    </row>
    <row r="3143">
      <c r="A3143" s="5" t="s">
        <v>6085</v>
      </c>
      <c r="B3143" s="5" t="s">
        <v>6290</v>
      </c>
      <c r="C3143" s="6">
        <v>0.0</v>
      </c>
      <c r="D3143" s="5" t="s">
        <v>6087</v>
      </c>
      <c r="E3143" s="5" t="s">
        <v>6088</v>
      </c>
      <c r="F3143" s="9" t="s">
        <v>6291</v>
      </c>
      <c r="G3143" s="8">
        <v>2.0</v>
      </c>
    </row>
    <row r="3144">
      <c r="A3144" s="5" t="s">
        <v>6085</v>
      </c>
      <c r="B3144" s="5" t="s">
        <v>6292</v>
      </c>
      <c r="C3144" s="6">
        <v>0.0</v>
      </c>
      <c r="D3144" s="5" t="s">
        <v>6087</v>
      </c>
      <c r="E3144" s="5" t="s">
        <v>6088</v>
      </c>
      <c r="F3144" s="9" t="s">
        <v>6293</v>
      </c>
      <c r="G3144" s="8">
        <v>2.0</v>
      </c>
    </row>
    <row r="3145">
      <c r="A3145" s="5" t="s">
        <v>6085</v>
      </c>
      <c r="B3145" s="5" t="s">
        <v>6294</v>
      </c>
      <c r="C3145" s="6">
        <v>0.0</v>
      </c>
      <c r="D3145" s="5" t="s">
        <v>6087</v>
      </c>
      <c r="E3145" s="5" t="s">
        <v>6088</v>
      </c>
      <c r="F3145" s="9" t="s">
        <v>6295</v>
      </c>
      <c r="G3145" s="8">
        <v>1.0</v>
      </c>
    </row>
    <row r="3146">
      <c r="A3146" s="5" t="s">
        <v>6085</v>
      </c>
      <c r="B3146" s="5" t="s">
        <v>6296</v>
      </c>
      <c r="C3146" s="6">
        <v>0.0</v>
      </c>
      <c r="D3146" s="5" t="s">
        <v>6087</v>
      </c>
      <c r="E3146" s="5" t="s">
        <v>6088</v>
      </c>
      <c r="F3146" s="9" t="s">
        <v>6297</v>
      </c>
      <c r="G3146" s="8">
        <v>2.0</v>
      </c>
    </row>
    <row r="3147">
      <c r="A3147" s="5" t="s">
        <v>6085</v>
      </c>
      <c r="B3147" s="5" t="s">
        <v>6298</v>
      </c>
      <c r="C3147" s="6">
        <v>0.0</v>
      </c>
      <c r="D3147" s="5" t="s">
        <v>6087</v>
      </c>
      <c r="E3147" s="5" t="s">
        <v>6088</v>
      </c>
      <c r="F3147" s="9" t="s">
        <v>6299</v>
      </c>
      <c r="G3147" s="8">
        <v>2.0</v>
      </c>
    </row>
    <row r="3148">
      <c r="A3148" s="5" t="s">
        <v>6085</v>
      </c>
      <c r="B3148" s="5" t="s">
        <v>6300</v>
      </c>
      <c r="C3148" s="6">
        <v>1.0</v>
      </c>
      <c r="D3148" s="5" t="s">
        <v>6087</v>
      </c>
      <c r="E3148" s="5" t="s">
        <v>6088</v>
      </c>
      <c r="F3148" s="9" t="s">
        <v>6301</v>
      </c>
      <c r="G3148" s="8">
        <v>2.0</v>
      </c>
    </row>
    <row r="3149">
      <c r="A3149" s="5" t="s">
        <v>6085</v>
      </c>
      <c r="B3149" s="5" t="s">
        <v>6302</v>
      </c>
      <c r="C3149" s="6">
        <v>0.0</v>
      </c>
      <c r="D3149" s="5" t="s">
        <v>6087</v>
      </c>
      <c r="E3149" s="5" t="s">
        <v>6088</v>
      </c>
      <c r="F3149" s="9" t="s">
        <v>6303</v>
      </c>
      <c r="G3149" s="8">
        <v>2.0</v>
      </c>
    </row>
    <row r="3150">
      <c r="A3150" s="5" t="s">
        <v>6085</v>
      </c>
      <c r="B3150" s="5" t="s">
        <v>6304</v>
      </c>
      <c r="C3150" s="6">
        <v>0.0</v>
      </c>
      <c r="D3150" s="5" t="s">
        <v>6087</v>
      </c>
      <c r="E3150" s="5" t="s">
        <v>6088</v>
      </c>
      <c r="F3150" s="9" t="s">
        <v>6305</v>
      </c>
      <c r="G3150" s="8">
        <v>2.0</v>
      </c>
    </row>
    <row r="3151">
      <c r="A3151" s="5" t="s">
        <v>6085</v>
      </c>
      <c r="B3151" s="5" t="s">
        <v>6306</v>
      </c>
      <c r="C3151" s="6">
        <v>1.0</v>
      </c>
      <c r="D3151" s="5" t="s">
        <v>6087</v>
      </c>
      <c r="E3151" s="5" t="s">
        <v>6088</v>
      </c>
      <c r="F3151" s="9" t="s">
        <v>6307</v>
      </c>
      <c r="G3151" s="8">
        <v>3.0</v>
      </c>
    </row>
    <row r="3152">
      <c r="A3152" s="5" t="s">
        <v>6085</v>
      </c>
      <c r="B3152" s="5" t="s">
        <v>6308</v>
      </c>
      <c r="C3152" s="6">
        <v>0.0</v>
      </c>
      <c r="D3152" s="5" t="s">
        <v>6087</v>
      </c>
      <c r="E3152" s="5" t="s">
        <v>6088</v>
      </c>
      <c r="F3152" s="9" t="s">
        <v>6309</v>
      </c>
      <c r="G3152" s="8">
        <v>2.0</v>
      </c>
    </row>
    <row r="3153">
      <c r="A3153" s="5" t="s">
        <v>6085</v>
      </c>
      <c r="B3153" s="5" t="s">
        <v>6310</v>
      </c>
      <c r="C3153" s="6">
        <v>0.0</v>
      </c>
      <c r="D3153" s="5" t="s">
        <v>6087</v>
      </c>
      <c r="E3153" s="5" t="s">
        <v>6088</v>
      </c>
      <c r="F3153" s="9" t="s">
        <v>6311</v>
      </c>
      <c r="G3153" s="8">
        <v>2.0</v>
      </c>
    </row>
    <row r="3154">
      <c r="A3154" s="5" t="s">
        <v>6085</v>
      </c>
      <c r="B3154" s="5" t="s">
        <v>6312</v>
      </c>
      <c r="C3154" s="6">
        <v>0.0</v>
      </c>
      <c r="D3154" s="5" t="s">
        <v>6087</v>
      </c>
      <c r="E3154" s="5" t="s">
        <v>6088</v>
      </c>
      <c r="F3154" s="9" t="s">
        <v>6313</v>
      </c>
      <c r="G3154" s="8">
        <v>2.0</v>
      </c>
    </row>
    <row r="3155">
      <c r="A3155" s="5" t="s">
        <v>6085</v>
      </c>
      <c r="B3155" s="5" t="s">
        <v>6314</v>
      </c>
      <c r="C3155" s="6">
        <v>0.0</v>
      </c>
      <c r="D3155" s="5" t="s">
        <v>6087</v>
      </c>
      <c r="E3155" s="5" t="s">
        <v>6088</v>
      </c>
      <c r="F3155" s="9" t="s">
        <v>6315</v>
      </c>
      <c r="G3155" s="8">
        <v>2.0</v>
      </c>
    </row>
    <row r="3156">
      <c r="A3156" s="5" t="s">
        <v>6085</v>
      </c>
      <c r="B3156" s="5" t="s">
        <v>6316</v>
      </c>
      <c r="C3156" s="6">
        <v>0.0</v>
      </c>
      <c r="D3156" s="5" t="s">
        <v>6087</v>
      </c>
      <c r="E3156" s="5" t="s">
        <v>6088</v>
      </c>
      <c r="F3156" s="9" t="s">
        <v>6317</v>
      </c>
      <c r="G3156" s="8">
        <v>2.0</v>
      </c>
    </row>
    <row r="3157">
      <c r="A3157" s="5" t="s">
        <v>6085</v>
      </c>
      <c r="B3157" s="5" t="s">
        <v>6318</v>
      </c>
      <c r="C3157" s="6">
        <v>1.0</v>
      </c>
      <c r="D3157" s="5" t="s">
        <v>6087</v>
      </c>
      <c r="E3157" s="5" t="s">
        <v>6088</v>
      </c>
      <c r="F3157" s="9" t="s">
        <v>6319</v>
      </c>
      <c r="G3157" s="8">
        <v>3.0</v>
      </c>
    </row>
    <row r="3158">
      <c r="A3158" s="5" t="s">
        <v>6085</v>
      </c>
      <c r="B3158" s="5" t="s">
        <v>6320</v>
      </c>
      <c r="C3158" s="6">
        <v>0.0</v>
      </c>
      <c r="D3158" s="5" t="s">
        <v>6087</v>
      </c>
      <c r="E3158" s="5" t="s">
        <v>6088</v>
      </c>
      <c r="F3158" s="9" t="s">
        <v>6321</v>
      </c>
      <c r="G3158" s="8">
        <v>2.0</v>
      </c>
    </row>
    <row r="3159">
      <c r="A3159" s="5" t="s">
        <v>6085</v>
      </c>
      <c r="B3159" s="5" t="s">
        <v>6322</v>
      </c>
      <c r="C3159" s="6">
        <v>0.0</v>
      </c>
      <c r="D3159" s="5" t="s">
        <v>6087</v>
      </c>
      <c r="E3159" s="5" t="s">
        <v>6088</v>
      </c>
      <c r="F3159" s="9" t="s">
        <v>6323</v>
      </c>
      <c r="G3159" s="8">
        <v>3.0</v>
      </c>
    </row>
    <row r="3160">
      <c r="A3160" s="5" t="s">
        <v>6085</v>
      </c>
      <c r="B3160" s="5" t="s">
        <v>6324</v>
      </c>
      <c r="C3160" s="6">
        <v>0.0</v>
      </c>
      <c r="D3160" s="5" t="s">
        <v>6087</v>
      </c>
      <c r="E3160" s="5" t="s">
        <v>6088</v>
      </c>
      <c r="F3160" s="9" t="s">
        <v>6325</v>
      </c>
      <c r="G3160" s="8">
        <v>2.0</v>
      </c>
    </row>
    <row r="3161">
      <c r="A3161" s="5" t="s">
        <v>6085</v>
      </c>
      <c r="B3161" s="5" t="s">
        <v>6326</v>
      </c>
      <c r="C3161" s="6">
        <v>0.0</v>
      </c>
      <c r="D3161" s="5" t="s">
        <v>6087</v>
      </c>
      <c r="E3161" s="5" t="s">
        <v>6088</v>
      </c>
      <c r="F3161" s="9" t="s">
        <v>6327</v>
      </c>
      <c r="G3161" s="8">
        <v>2.0</v>
      </c>
    </row>
    <row r="3162">
      <c r="A3162" s="5" t="s">
        <v>6085</v>
      </c>
      <c r="B3162" s="5" t="s">
        <v>6328</v>
      </c>
      <c r="C3162" s="6">
        <v>0.0</v>
      </c>
      <c r="D3162" s="5" t="s">
        <v>6087</v>
      </c>
      <c r="E3162" s="5" t="s">
        <v>6088</v>
      </c>
      <c r="F3162" s="9" t="s">
        <v>6329</v>
      </c>
      <c r="G3162" s="8">
        <v>2.0</v>
      </c>
    </row>
    <row r="3163">
      <c r="A3163" s="5" t="s">
        <v>6085</v>
      </c>
      <c r="B3163" s="5" t="s">
        <v>6330</v>
      </c>
      <c r="C3163" s="6">
        <v>0.0</v>
      </c>
      <c r="D3163" s="5" t="s">
        <v>6087</v>
      </c>
      <c r="E3163" s="5" t="s">
        <v>6088</v>
      </c>
      <c r="F3163" s="9" t="s">
        <v>6331</v>
      </c>
      <c r="G3163" s="8">
        <v>2.0</v>
      </c>
    </row>
    <row r="3164">
      <c r="A3164" s="5" t="s">
        <v>6085</v>
      </c>
      <c r="B3164" s="5" t="s">
        <v>6332</v>
      </c>
      <c r="C3164" s="6">
        <v>0.0</v>
      </c>
      <c r="D3164" s="5" t="s">
        <v>6087</v>
      </c>
      <c r="E3164" s="5" t="s">
        <v>6088</v>
      </c>
      <c r="F3164" s="9" t="s">
        <v>6333</v>
      </c>
      <c r="G3164" s="8">
        <v>3.0</v>
      </c>
    </row>
    <row r="3165">
      <c r="A3165" s="5" t="s">
        <v>6085</v>
      </c>
      <c r="B3165" s="5" t="s">
        <v>6334</v>
      </c>
      <c r="C3165" s="6">
        <v>0.0</v>
      </c>
      <c r="D3165" s="5" t="s">
        <v>6087</v>
      </c>
      <c r="E3165" s="5" t="s">
        <v>6088</v>
      </c>
      <c r="F3165" s="9" t="s">
        <v>6335</v>
      </c>
      <c r="G3165" s="8">
        <v>2.0</v>
      </c>
    </row>
    <row r="3166">
      <c r="A3166" s="5" t="s">
        <v>6085</v>
      </c>
      <c r="B3166" s="5" t="s">
        <v>6336</v>
      </c>
      <c r="C3166" s="6">
        <v>0.0</v>
      </c>
      <c r="D3166" s="5" t="s">
        <v>6087</v>
      </c>
      <c r="E3166" s="5" t="s">
        <v>6088</v>
      </c>
      <c r="F3166" s="9" t="s">
        <v>6337</v>
      </c>
      <c r="G3166" s="8">
        <v>2.0</v>
      </c>
    </row>
    <row r="3167">
      <c r="A3167" s="5" t="s">
        <v>6085</v>
      </c>
      <c r="B3167" s="5" t="s">
        <v>6338</v>
      </c>
      <c r="C3167" s="6">
        <v>0.0</v>
      </c>
      <c r="D3167" s="5" t="s">
        <v>6087</v>
      </c>
      <c r="E3167" s="5" t="s">
        <v>6088</v>
      </c>
      <c r="F3167" s="9" t="s">
        <v>6339</v>
      </c>
      <c r="G3167" s="8">
        <v>2.0</v>
      </c>
    </row>
    <row r="3168">
      <c r="A3168" s="5" t="s">
        <v>6085</v>
      </c>
      <c r="B3168" s="5" t="s">
        <v>6340</v>
      </c>
      <c r="C3168" s="6">
        <v>0.0</v>
      </c>
      <c r="D3168" s="5" t="s">
        <v>6087</v>
      </c>
      <c r="E3168" s="5" t="s">
        <v>6088</v>
      </c>
      <c r="F3168" s="9" t="s">
        <v>6341</v>
      </c>
      <c r="G3168" s="8">
        <v>2.0</v>
      </c>
    </row>
    <row r="3169">
      <c r="A3169" s="5" t="s">
        <v>6085</v>
      </c>
      <c r="B3169" s="5" t="s">
        <v>6342</v>
      </c>
      <c r="C3169" s="6">
        <v>0.0</v>
      </c>
      <c r="D3169" s="5" t="s">
        <v>6087</v>
      </c>
      <c r="E3169" s="5" t="s">
        <v>6088</v>
      </c>
      <c r="F3169" s="9" t="s">
        <v>6343</v>
      </c>
      <c r="G3169" s="8">
        <v>2.0</v>
      </c>
    </row>
    <row r="3170">
      <c r="A3170" s="5" t="s">
        <v>6085</v>
      </c>
      <c r="B3170" s="5" t="s">
        <v>6344</v>
      </c>
      <c r="C3170" s="6">
        <v>0.0</v>
      </c>
      <c r="D3170" s="5" t="s">
        <v>6087</v>
      </c>
      <c r="E3170" s="5" t="s">
        <v>6088</v>
      </c>
      <c r="F3170" s="9" t="s">
        <v>6345</v>
      </c>
      <c r="G3170" s="8">
        <v>2.0</v>
      </c>
    </row>
    <row r="3171">
      <c r="A3171" s="5" t="s">
        <v>6085</v>
      </c>
      <c r="B3171" s="5" t="s">
        <v>6346</v>
      </c>
      <c r="C3171" s="6">
        <v>0.0</v>
      </c>
      <c r="D3171" s="5" t="s">
        <v>6087</v>
      </c>
      <c r="E3171" s="5" t="s">
        <v>6088</v>
      </c>
      <c r="F3171" s="9" t="s">
        <v>6347</v>
      </c>
      <c r="G3171" s="8">
        <v>2.0</v>
      </c>
    </row>
    <row r="3172">
      <c r="A3172" s="5" t="s">
        <v>6085</v>
      </c>
      <c r="B3172" s="5" t="s">
        <v>6348</v>
      </c>
      <c r="C3172" s="6">
        <v>2.0</v>
      </c>
      <c r="D3172" s="5" t="s">
        <v>6087</v>
      </c>
      <c r="E3172" s="5" t="s">
        <v>6088</v>
      </c>
      <c r="F3172" s="9" t="s">
        <v>6349</v>
      </c>
      <c r="G3172" s="8">
        <v>2.0</v>
      </c>
    </row>
    <row r="3173">
      <c r="A3173" s="5" t="s">
        <v>6085</v>
      </c>
      <c r="B3173" s="5" t="s">
        <v>6350</v>
      </c>
      <c r="C3173" s="6">
        <v>1.0</v>
      </c>
      <c r="D3173" s="5" t="s">
        <v>6087</v>
      </c>
      <c r="E3173" s="5" t="s">
        <v>6088</v>
      </c>
      <c r="F3173" s="9" t="s">
        <v>6351</v>
      </c>
      <c r="G3173" s="8">
        <v>2.0</v>
      </c>
    </row>
    <row r="3174">
      <c r="A3174" s="5" t="s">
        <v>6085</v>
      </c>
      <c r="B3174" s="5" t="s">
        <v>6352</v>
      </c>
      <c r="C3174" s="6">
        <v>0.0</v>
      </c>
      <c r="D3174" s="5" t="s">
        <v>6087</v>
      </c>
      <c r="E3174" s="5" t="s">
        <v>6088</v>
      </c>
      <c r="F3174" s="9" t="s">
        <v>6353</v>
      </c>
      <c r="G3174" s="8">
        <v>2.0</v>
      </c>
    </row>
    <row r="3175">
      <c r="A3175" s="5" t="s">
        <v>6085</v>
      </c>
      <c r="B3175" s="5" t="s">
        <v>6354</v>
      </c>
      <c r="C3175" s="6">
        <v>0.0</v>
      </c>
      <c r="D3175" s="5" t="s">
        <v>6087</v>
      </c>
      <c r="E3175" s="5" t="s">
        <v>6088</v>
      </c>
      <c r="F3175" s="9" t="s">
        <v>6355</v>
      </c>
      <c r="G3175" s="8">
        <v>2.0</v>
      </c>
    </row>
    <row r="3176">
      <c r="A3176" s="5" t="s">
        <v>6085</v>
      </c>
      <c r="B3176" s="5" t="s">
        <v>6356</v>
      </c>
      <c r="C3176" s="6">
        <v>0.0</v>
      </c>
      <c r="D3176" s="5" t="s">
        <v>6087</v>
      </c>
      <c r="E3176" s="5" t="s">
        <v>6088</v>
      </c>
      <c r="F3176" s="9" t="s">
        <v>6357</v>
      </c>
      <c r="G3176" s="8">
        <v>2.0</v>
      </c>
    </row>
    <row r="3177">
      <c r="A3177" s="5" t="s">
        <v>6085</v>
      </c>
      <c r="B3177" s="5" t="s">
        <v>6358</v>
      </c>
      <c r="C3177" s="6">
        <v>0.0</v>
      </c>
      <c r="D3177" s="5" t="s">
        <v>6087</v>
      </c>
      <c r="E3177" s="5" t="s">
        <v>6088</v>
      </c>
      <c r="F3177" s="9" t="s">
        <v>6359</v>
      </c>
      <c r="G3177" s="8">
        <v>2.0</v>
      </c>
    </row>
    <row r="3178">
      <c r="A3178" s="5" t="s">
        <v>6085</v>
      </c>
      <c r="B3178" s="5" t="s">
        <v>6360</v>
      </c>
      <c r="C3178" s="6">
        <v>0.0</v>
      </c>
      <c r="D3178" s="5" t="s">
        <v>6087</v>
      </c>
      <c r="E3178" s="5" t="s">
        <v>6088</v>
      </c>
      <c r="F3178" s="9" t="s">
        <v>6361</v>
      </c>
      <c r="G3178" s="8">
        <v>2.0</v>
      </c>
    </row>
    <row r="3179">
      <c r="A3179" s="5" t="s">
        <v>6085</v>
      </c>
      <c r="B3179" s="5" t="s">
        <v>6362</v>
      </c>
      <c r="C3179" s="6">
        <v>1.0</v>
      </c>
      <c r="D3179" s="5" t="s">
        <v>6087</v>
      </c>
      <c r="E3179" s="5" t="s">
        <v>6088</v>
      </c>
      <c r="F3179" s="9" t="s">
        <v>6363</v>
      </c>
      <c r="G3179" s="8">
        <v>2.0</v>
      </c>
    </row>
    <row r="3180">
      <c r="A3180" s="5" t="s">
        <v>6085</v>
      </c>
      <c r="B3180" s="5" t="s">
        <v>6364</v>
      </c>
      <c r="C3180" s="6">
        <v>0.0</v>
      </c>
      <c r="D3180" s="5" t="s">
        <v>6087</v>
      </c>
      <c r="E3180" s="5" t="s">
        <v>6088</v>
      </c>
      <c r="F3180" s="9" t="s">
        <v>6365</v>
      </c>
      <c r="G3180" s="8">
        <v>2.0</v>
      </c>
    </row>
    <row r="3181">
      <c r="A3181" s="5" t="s">
        <v>6085</v>
      </c>
      <c r="B3181" s="5" t="s">
        <v>6366</v>
      </c>
      <c r="C3181" s="6">
        <v>1.0</v>
      </c>
      <c r="D3181" s="5" t="s">
        <v>6087</v>
      </c>
      <c r="E3181" s="5" t="s">
        <v>6088</v>
      </c>
      <c r="F3181" s="9" t="s">
        <v>6367</v>
      </c>
      <c r="G3181" s="8">
        <v>2.0</v>
      </c>
    </row>
    <row r="3182">
      <c r="A3182" s="5" t="s">
        <v>6085</v>
      </c>
      <c r="B3182" s="5" t="s">
        <v>6368</v>
      </c>
      <c r="C3182" s="6">
        <v>0.0</v>
      </c>
      <c r="D3182" s="5" t="s">
        <v>6087</v>
      </c>
      <c r="E3182" s="5" t="s">
        <v>6088</v>
      </c>
      <c r="F3182" s="9" t="s">
        <v>6369</v>
      </c>
      <c r="G3182" s="8">
        <v>2.0</v>
      </c>
    </row>
    <row r="3183">
      <c r="A3183" s="5" t="s">
        <v>6085</v>
      </c>
      <c r="B3183" s="5" t="s">
        <v>6370</v>
      </c>
      <c r="C3183" s="6">
        <v>0.0</v>
      </c>
      <c r="D3183" s="5" t="s">
        <v>6087</v>
      </c>
      <c r="E3183" s="5" t="s">
        <v>6088</v>
      </c>
      <c r="F3183" s="9" t="s">
        <v>6371</v>
      </c>
      <c r="G3183" s="8">
        <v>2.0</v>
      </c>
    </row>
    <row r="3184">
      <c r="A3184" s="5" t="s">
        <v>6085</v>
      </c>
      <c r="B3184" s="5" t="s">
        <v>6372</v>
      </c>
      <c r="C3184" s="6">
        <v>0.0</v>
      </c>
      <c r="D3184" s="5" t="s">
        <v>6087</v>
      </c>
      <c r="E3184" s="5" t="s">
        <v>6088</v>
      </c>
      <c r="F3184" s="9" t="s">
        <v>6373</v>
      </c>
      <c r="G3184" s="8">
        <v>2.0</v>
      </c>
    </row>
    <row r="3185">
      <c r="A3185" s="5" t="s">
        <v>6085</v>
      </c>
      <c r="B3185" s="5" t="s">
        <v>6374</v>
      </c>
      <c r="C3185" s="6">
        <v>0.0</v>
      </c>
      <c r="D3185" s="5" t="s">
        <v>6087</v>
      </c>
      <c r="E3185" s="5" t="s">
        <v>6088</v>
      </c>
      <c r="F3185" s="9" t="s">
        <v>6375</v>
      </c>
      <c r="G3185" s="8">
        <v>2.0</v>
      </c>
    </row>
    <row r="3186">
      <c r="A3186" s="5" t="s">
        <v>6085</v>
      </c>
      <c r="B3186" s="5" t="s">
        <v>6376</v>
      </c>
      <c r="C3186" s="6">
        <v>0.0</v>
      </c>
      <c r="D3186" s="5" t="s">
        <v>6087</v>
      </c>
      <c r="E3186" s="5" t="s">
        <v>6088</v>
      </c>
      <c r="F3186" s="9" t="s">
        <v>6377</v>
      </c>
      <c r="G3186" s="8">
        <v>3.0</v>
      </c>
    </row>
    <row r="3187">
      <c r="A3187" s="5" t="s">
        <v>6085</v>
      </c>
      <c r="B3187" s="5" t="s">
        <v>6378</v>
      </c>
      <c r="C3187" s="6">
        <v>0.0</v>
      </c>
      <c r="D3187" s="5" t="s">
        <v>6087</v>
      </c>
      <c r="E3187" s="5" t="s">
        <v>6088</v>
      </c>
      <c r="F3187" s="9" t="s">
        <v>6379</v>
      </c>
      <c r="G3187" s="8">
        <v>2.0</v>
      </c>
    </row>
    <row r="3188">
      <c r="A3188" s="5" t="s">
        <v>6085</v>
      </c>
      <c r="B3188" s="5" t="s">
        <v>6380</v>
      </c>
      <c r="C3188" s="6">
        <v>0.0</v>
      </c>
      <c r="D3188" s="5" t="s">
        <v>6087</v>
      </c>
      <c r="E3188" s="5" t="s">
        <v>6088</v>
      </c>
      <c r="F3188" s="9" t="s">
        <v>6381</v>
      </c>
      <c r="G3188" s="8">
        <v>2.0</v>
      </c>
    </row>
    <row r="3189">
      <c r="A3189" s="5" t="s">
        <v>6085</v>
      </c>
      <c r="B3189" s="5" t="s">
        <v>6382</v>
      </c>
      <c r="C3189" s="6">
        <v>0.0</v>
      </c>
      <c r="D3189" s="5" t="s">
        <v>6087</v>
      </c>
      <c r="E3189" s="5" t="s">
        <v>6088</v>
      </c>
      <c r="F3189" s="9" t="s">
        <v>6383</v>
      </c>
      <c r="G3189" s="8">
        <v>2.0</v>
      </c>
    </row>
    <row r="3190">
      <c r="A3190" s="5" t="s">
        <v>6085</v>
      </c>
      <c r="B3190" s="5" t="s">
        <v>6384</v>
      </c>
      <c r="C3190" s="6">
        <v>0.0</v>
      </c>
      <c r="D3190" s="5" t="s">
        <v>6087</v>
      </c>
      <c r="E3190" s="5" t="s">
        <v>6088</v>
      </c>
      <c r="F3190" s="9" t="s">
        <v>6385</v>
      </c>
      <c r="G3190" s="8">
        <v>2.0</v>
      </c>
    </row>
    <row r="3191">
      <c r="A3191" s="5" t="s">
        <v>6085</v>
      </c>
      <c r="B3191" s="5" t="s">
        <v>6386</v>
      </c>
      <c r="C3191" s="6">
        <v>0.0</v>
      </c>
      <c r="D3191" s="5" t="s">
        <v>6087</v>
      </c>
      <c r="E3191" s="5" t="s">
        <v>6088</v>
      </c>
      <c r="F3191" s="9" t="s">
        <v>6387</v>
      </c>
      <c r="G3191" s="8">
        <v>2.0</v>
      </c>
    </row>
    <row r="3192">
      <c r="A3192" s="5" t="s">
        <v>6085</v>
      </c>
      <c r="B3192" s="5" t="s">
        <v>6388</v>
      </c>
      <c r="C3192" s="6">
        <v>0.0</v>
      </c>
      <c r="D3192" s="5" t="s">
        <v>6087</v>
      </c>
      <c r="E3192" s="5" t="s">
        <v>6088</v>
      </c>
      <c r="F3192" s="9" t="s">
        <v>6389</v>
      </c>
      <c r="G3192" s="8">
        <v>2.0</v>
      </c>
    </row>
    <row r="3193">
      <c r="A3193" s="5" t="s">
        <v>6085</v>
      </c>
      <c r="B3193" s="5" t="s">
        <v>6390</v>
      </c>
      <c r="C3193" s="6">
        <v>0.0</v>
      </c>
      <c r="D3193" s="5" t="s">
        <v>6087</v>
      </c>
      <c r="E3193" s="5" t="s">
        <v>6088</v>
      </c>
      <c r="F3193" s="9" t="s">
        <v>6391</v>
      </c>
      <c r="G3193" s="8">
        <v>2.0</v>
      </c>
    </row>
    <row r="3194">
      <c r="A3194" s="5" t="s">
        <v>6085</v>
      </c>
      <c r="B3194" s="5" t="s">
        <v>6392</v>
      </c>
      <c r="C3194" s="6">
        <v>0.0</v>
      </c>
      <c r="D3194" s="5" t="s">
        <v>6087</v>
      </c>
      <c r="E3194" s="5" t="s">
        <v>6088</v>
      </c>
      <c r="F3194" s="9" t="s">
        <v>6393</v>
      </c>
      <c r="G3194" s="8">
        <v>2.0</v>
      </c>
    </row>
    <row r="3195">
      <c r="A3195" s="5" t="s">
        <v>6085</v>
      </c>
      <c r="B3195" s="5" t="s">
        <v>6394</v>
      </c>
      <c r="C3195" s="6">
        <v>0.0</v>
      </c>
      <c r="D3195" s="5" t="s">
        <v>6087</v>
      </c>
      <c r="E3195" s="5" t="s">
        <v>6088</v>
      </c>
      <c r="F3195" s="9" t="s">
        <v>6395</v>
      </c>
      <c r="G3195" s="8">
        <v>2.0</v>
      </c>
    </row>
    <row r="3196">
      <c r="A3196" s="5" t="s">
        <v>6085</v>
      </c>
      <c r="B3196" s="5" t="s">
        <v>6396</v>
      </c>
      <c r="C3196" s="6">
        <v>1.0</v>
      </c>
      <c r="D3196" s="5" t="s">
        <v>6087</v>
      </c>
      <c r="E3196" s="5" t="s">
        <v>6088</v>
      </c>
      <c r="F3196" s="9" t="s">
        <v>6397</v>
      </c>
      <c r="G3196" s="8">
        <v>2.0</v>
      </c>
    </row>
    <row r="3197">
      <c r="A3197" s="5" t="s">
        <v>6085</v>
      </c>
      <c r="B3197" s="5" t="s">
        <v>6398</v>
      </c>
      <c r="C3197" s="6">
        <v>0.0</v>
      </c>
      <c r="D3197" s="5" t="s">
        <v>6087</v>
      </c>
      <c r="E3197" s="5" t="s">
        <v>6088</v>
      </c>
      <c r="F3197" s="9" t="s">
        <v>6399</v>
      </c>
      <c r="G3197" s="8">
        <v>2.0</v>
      </c>
    </row>
    <row r="3198">
      <c r="A3198" s="5" t="s">
        <v>6085</v>
      </c>
      <c r="B3198" s="5" t="s">
        <v>6400</v>
      </c>
      <c r="C3198" s="6">
        <v>0.0</v>
      </c>
      <c r="D3198" s="5" t="s">
        <v>6087</v>
      </c>
      <c r="E3198" s="5" t="s">
        <v>6088</v>
      </c>
      <c r="F3198" s="9" t="s">
        <v>6401</v>
      </c>
      <c r="G3198" s="8">
        <v>2.0</v>
      </c>
    </row>
    <row r="3199">
      <c r="A3199" s="5" t="s">
        <v>6085</v>
      </c>
      <c r="B3199" s="5" t="s">
        <v>6402</v>
      </c>
      <c r="C3199" s="6">
        <v>0.0</v>
      </c>
      <c r="D3199" s="5" t="s">
        <v>6087</v>
      </c>
      <c r="E3199" s="5" t="s">
        <v>6088</v>
      </c>
      <c r="F3199" s="9" t="s">
        <v>6403</v>
      </c>
      <c r="G3199" s="8">
        <v>2.0</v>
      </c>
    </row>
    <row r="3200">
      <c r="A3200" s="5" t="s">
        <v>6085</v>
      </c>
      <c r="B3200" s="5" t="s">
        <v>6404</v>
      </c>
      <c r="C3200" s="6">
        <v>0.0</v>
      </c>
      <c r="D3200" s="5" t="s">
        <v>6087</v>
      </c>
      <c r="E3200" s="5" t="s">
        <v>6088</v>
      </c>
      <c r="F3200" s="9" t="s">
        <v>6405</v>
      </c>
      <c r="G3200" s="8">
        <v>2.0</v>
      </c>
    </row>
    <row r="3201">
      <c r="A3201" s="5" t="s">
        <v>6085</v>
      </c>
      <c r="B3201" s="5" t="s">
        <v>6406</v>
      </c>
      <c r="C3201" s="6">
        <v>0.0</v>
      </c>
      <c r="D3201" s="5" t="s">
        <v>6087</v>
      </c>
      <c r="E3201" s="5" t="s">
        <v>6088</v>
      </c>
      <c r="F3201" s="9" t="s">
        <v>6407</v>
      </c>
      <c r="G3201" s="8">
        <v>2.0</v>
      </c>
    </row>
    <row r="3202">
      <c r="A3202" s="5" t="s">
        <v>6085</v>
      </c>
      <c r="B3202" s="5" t="s">
        <v>6408</v>
      </c>
      <c r="C3202" s="6">
        <v>0.0</v>
      </c>
      <c r="D3202" s="5" t="s">
        <v>6087</v>
      </c>
      <c r="E3202" s="5" t="s">
        <v>6088</v>
      </c>
      <c r="F3202" s="9" t="s">
        <v>6409</v>
      </c>
      <c r="G3202" s="8">
        <v>2.0</v>
      </c>
    </row>
    <row r="3203">
      <c r="A3203" s="5" t="s">
        <v>6085</v>
      </c>
      <c r="B3203" s="5" t="s">
        <v>6410</v>
      </c>
      <c r="C3203" s="6">
        <v>10.0</v>
      </c>
      <c r="D3203" s="5" t="s">
        <v>6087</v>
      </c>
      <c r="E3203" s="5" t="s">
        <v>6088</v>
      </c>
      <c r="F3203" s="9" t="s">
        <v>6411</v>
      </c>
      <c r="G3203" s="8">
        <v>2.0</v>
      </c>
    </row>
    <row r="3204">
      <c r="A3204" s="5" t="s">
        <v>6085</v>
      </c>
      <c r="B3204" s="5" t="s">
        <v>6412</v>
      </c>
      <c r="C3204" s="6">
        <v>0.0</v>
      </c>
      <c r="D3204" s="5" t="s">
        <v>6087</v>
      </c>
      <c r="E3204" s="5" t="s">
        <v>6088</v>
      </c>
      <c r="F3204" s="9" t="s">
        <v>6413</v>
      </c>
      <c r="G3204" s="8">
        <v>2.0</v>
      </c>
    </row>
    <row r="3205">
      <c r="A3205" s="5" t="s">
        <v>6085</v>
      </c>
      <c r="B3205" s="5" t="s">
        <v>6414</v>
      </c>
      <c r="C3205" s="6">
        <v>0.0</v>
      </c>
      <c r="D3205" s="5" t="s">
        <v>6087</v>
      </c>
      <c r="E3205" s="5" t="s">
        <v>6088</v>
      </c>
      <c r="F3205" s="9" t="s">
        <v>6415</v>
      </c>
      <c r="G3205" s="8">
        <v>3.0</v>
      </c>
    </row>
    <row r="3206">
      <c r="A3206" s="5" t="s">
        <v>6085</v>
      </c>
      <c r="B3206" s="5" t="s">
        <v>6416</v>
      </c>
      <c r="C3206" s="6">
        <v>0.0</v>
      </c>
      <c r="D3206" s="5" t="s">
        <v>6087</v>
      </c>
      <c r="E3206" s="5" t="s">
        <v>6088</v>
      </c>
      <c r="F3206" s="9" t="s">
        <v>6417</v>
      </c>
      <c r="G3206" s="8">
        <v>2.0</v>
      </c>
    </row>
    <row r="3207">
      <c r="A3207" s="5" t="s">
        <v>6085</v>
      </c>
      <c r="B3207" s="5" t="s">
        <v>6418</v>
      </c>
      <c r="C3207" s="6">
        <v>0.0</v>
      </c>
      <c r="D3207" s="5" t="s">
        <v>6087</v>
      </c>
      <c r="E3207" s="5" t="s">
        <v>6088</v>
      </c>
      <c r="F3207" s="9" t="s">
        <v>6419</v>
      </c>
      <c r="G3207" s="8">
        <v>2.0</v>
      </c>
    </row>
    <row r="3208">
      <c r="A3208" s="5" t="s">
        <v>6085</v>
      </c>
      <c r="B3208" s="5" t="s">
        <v>6420</v>
      </c>
      <c r="C3208" s="6">
        <v>0.0</v>
      </c>
      <c r="D3208" s="5" t="s">
        <v>6087</v>
      </c>
      <c r="E3208" s="5" t="s">
        <v>6088</v>
      </c>
      <c r="F3208" s="9" t="s">
        <v>6421</v>
      </c>
      <c r="G3208" s="8">
        <v>2.0</v>
      </c>
    </row>
    <row r="3209">
      <c r="A3209" s="5" t="s">
        <v>6085</v>
      </c>
      <c r="B3209" s="5" t="s">
        <v>6422</v>
      </c>
      <c r="C3209" s="6">
        <v>0.0</v>
      </c>
      <c r="D3209" s="5" t="s">
        <v>6087</v>
      </c>
      <c r="E3209" s="5" t="s">
        <v>6088</v>
      </c>
      <c r="F3209" s="9" t="s">
        <v>6423</v>
      </c>
      <c r="G3209" s="8">
        <v>2.0</v>
      </c>
    </row>
    <row r="3210">
      <c r="A3210" s="5" t="s">
        <v>6085</v>
      </c>
      <c r="B3210" s="5" t="s">
        <v>6424</v>
      </c>
      <c r="C3210" s="6">
        <v>0.0</v>
      </c>
      <c r="D3210" s="5" t="s">
        <v>6087</v>
      </c>
      <c r="E3210" s="5" t="s">
        <v>6088</v>
      </c>
      <c r="F3210" s="9" t="s">
        <v>6425</v>
      </c>
      <c r="G3210" s="8">
        <v>2.0</v>
      </c>
    </row>
    <row r="3211">
      <c r="A3211" s="5" t="s">
        <v>6085</v>
      </c>
      <c r="B3211" s="5" t="s">
        <v>6426</v>
      </c>
      <c r="C3211" s="6">
        <v>0.0</v>
      </c>
      <c r="D3211" s="5" t="s">
        <v>6087</v>
      </c>
      <c r="E3211" s="5" t="s">
        <v>6088</v>
      </c>
      <c r="F3211" s="9" t="s">
        <v>6427</v>
      </c>
      <c r="G3211" s="8">
        <v>3.0</v>
      </c>
    </row>
    <row r="3212">
      <c r="A3212" s="5" t="s">
        <v>6085</v>
      </c>
      <c r="B3212" s="5" t="s">
        <v>6428</v>
      </c>
      <c r="C3212" s="6">
        <v>0.0</v>
      </c>
      <c r="D3212" s="5" t="s">
        <v>6087</v>
      </c>
      <c r="E3212" s="5" t="s">
        <v>6088</v>
      </c>
      <c r="F3212" s="9" t="s">
        <v>6429</v>
      </c>
      <c r="G3212" s="8">
        <v>2.0</v>
      </c>
    </row>
    <row r="3213">
      <c r="A3213" s="5" t="s">
        <v>6085</v>
      </c>
      <c r="B3213" s="5" t="s">
        <v>6430</v>
      </c>
      <c r="C3213" s="6">
        <v>0.0</v>
      </c>
      <c r="D3213" s="5" t="s">
        <v>6087</v>
      </c>
      <c r="E3213" s="5" t="s">
        <v>6088</v>
      </c>
      <c r="F3213" s="9" t="s">
        <v>6431</v>
      </c>
      <c r="G3213" s="8">
        <v>3.0</v>
      </c>
    </row>
    <row r="3214">
      <c r="A3214" s="5" t="s">
        <v>6085</v>
      </c>
      <c r="B3214" s="5" t="s">
        <v>6432</v>
      </c>
      <c r="C3214" s="6">
        <v>0.0</v>
      </c>
      <c r="D3214" s="5" t="s">
        <v>6087</v>
      </c>
      <c r="E3214" s="5" t="s">
        <v>6088</v>
      </c>
      <c r="F3214" s="9" t="s">
        <v>6433</v>
      </c>
      <c r="G3214" s="8">
        <v>2.0</v>
      </c>
    </row>
    <row r="3215">
      <c r="A3215" s="5" t="s">
        <v>6085</v>
      </c>
      <c r="B3215" s="5" t="s">
        <v>6434</v>
      </c>
      <c r="C3215" s="6">
        <v>0.0</v>
      </c>
      <c r="D3215" s="5" t="s">
        <v>6087</v>
      </c>
      <c r="E3215" s="5" t="s">
        <v>6088</v>
      </c>
      <c r="F3215" s="9" t="s">
        <v>6435</v>
      </c>
      <c r="G3215" s="8">
        <v>2.0</v>
      </c>
    </row>
    <row r="3216">
      <c r="A3216" s="5" t="s">
        <v>6085</v>
      </c>
      <c r="B3216" s="5" t="s">
        <v>6436</v>
      </c>
      <c r="C3216" s="6">
        <v>0.0</v>
      </c>
      <c r="D3216" s="5" t="s">
        <v>6087</v>
      </c>
      <c r="E3216" s="5" t="s">
        <v>6088</v>
      </c>
      <c r="F3216" s="9" t="s">
        <v>6437</v>
      </c>
      <c r="G3216" s="8">
        <v>2.0</v>
      </c>
    </row>
    <row r="3217">
      <c r="A3217" s="5" t="s">
        <v>6085</v>
      </c>
      <c r="B3217" s="5" t="s">
        <v>6438</v>
      </c>
      <c r="C3217" s="6">
        <v>0.0</v>
      </c>
      <c r="D3217" s="5" t="s">
        <v>6087</v>
      </c>
      <c r="E3217" s="5" t="s">
        <v>6088</v>
      </c>
      <c r="F3217" s="9" t="s">
        <v>6439</v>
      </c>
      <c r="G3217" s="8">
        <v>2.0</v>
      </c>
    </row>
    <row r="3218">
      <c r="A3218" s="5" t="s">
        <v>6085</v>
      </c>
      <c r="B3218" s="5" t="s">
        <v>6440</v>
      </c>
      <c r="C3218" s="6">
        <v>71.0</v>
      </c>
      <c r="D3218" s="5" t="s">
        <v>6087</v>
      </c>
      <c r="E3218" s="5" t="s">
        <v>6088</v>
      </c>
      <c r="F3218" s="9" t="s">
        <v>6441</v>
      </c>
      <c r="G3218" s="8">
        <v>2.0</v>
      </c>
    </row>
    <row r="3219">
      <c r="A3219" s="5" t="s">
        <v>6085</v>
      </c>
      <c r="B3219" s="5" t="s">
        <v>6442</v>
      </c>
      <c r="C3219" s="6">
        <v>0.0</v>
      </c>
      <c r="D3219" s="5" t="s">
        <v>6087</v>
      </c>
      <c r="E3219" s="5" t="s">
        <v>6088</v>
      </c>
      <c r="F3219" s="9" t="s">
        <v>6443</v>
      </c>
      <c r="G3219" s="8">
        <v>2.0</v>
      </c>
    </row>
    <row r="3220">
      <c r="A3220" s="5" t="s">
        <v>6085</v>
      </c>
      <c r="B3220" s="5" t="s">
        <v>6444</v>
      </c>
      <c r="C3220" s="6">
        <v>0.0</v>
      </c>
      <c r="D3220" s="5" t="s">
        <v>6087</v>
      </c>
      <c r="E3220" s="5" t="s">
        <v>6088</v>
      </c>
      <c r="F3220" s="9" t="s">
        <v>6445</v>
      </c>
      <c r="G3220" s="8">
        <v>2.0</v>
      </c>
    </row>
    <row r="3221">
      <c r="A3221" s="5" t="s">
        <v>6085</v>
      </c>
      <c r="B3221" s="5" t="s">
        <v>6446</v>
      </c>
      <c r="C3221" s="6">
        <v>0.0</v>
      </c>
      <c r="D3221" s="5" t="s">
        <v>6087</v>
      </c>
      <c r="E3221" s="5" t="s">
        <v>6088</v>
      </c>
      <c r="F3221" s="9" t="s">
        <v>6447</v>
      </c>
      <c r="G3221" s="8">
        <v>2.0</v>
      </c>
    </row>
    <row r="3222">
      <c r="A3222" s="5" t="s">
        <v>6085</v>
      </c>
      <c r="B3222" s="5" t="s">
        <v>6448</v>
      </c>
      <c r="C3222" s="6">
        <v>0.0</v>
      </c>
      <c r="D3222" s="5" t="s">
        <v>6087</v>
      </c>
      <c r="E3222" s="5" t="s">
        <v>6088</v>
      </c>
      <c r="F3222" s="9" t="s">
        <v>6449</v>
      </c>
      <c r="G3222" s="8">
        <v>1.0</v>
      </c>
    </row>
    <row r="3223">
      <c r="A3223" s="5" t="s">
        <v>6085</v>
      </c>
      <c r="B3223" s="5" t="s">
        <v>6450</v>
      </c>
      <c r="C3223" s="6">
        <v>0.0</v>
      </c>
      <c r="D3223" s="5" t="s">
        <v>6087</v>
      </c>
      <c r="E3223" s="5" t="s">
        <v>6088</v>
      </c>
      <c r="F3223" s="9" t="s">
        <v>6451</v>
      </c>
      <c r="G3223" s="8">
        <v>2.0</v>
      </c>
    </row>
    <row r="3224">
      <c r="A3224" s="5" t="s">
        <v>6085</v>
      </c>
      <c r="B3224" s="5" t="s">
        <v>6452</v>
      </c>
      <c r="C3224" s="6">
        <v>0.0</v>
      </c>
      <c r="D3224" s="5" t="s">
        <v>6087</v>
      </c>
      <c r="E3224" s="5" t="s">
        <v>6088</v>
      </c>
      <c r="F3224" s="9" t="s">
        <v>6453</v>
      </c>
      <c r="G3224" s="8">
        <v>2.0</v>
      </c>
    </row>
    <row r="3225">
      <c r="A3225" s="5" t="s">
        <v>6085</v>
      </c>
      <c r="B3225" s="5" t="s">
        <v>6454</v>
      </c>
      <c r="C3225" s="6">
        <v>0.0</v>
      </c>
      <c r="D3225" s="5" t="s">
        <v>6087</v>
      </c>
      <c r="E3225" s="5" t="s">
        <v>6088</v>
      </c>
      <c r="F3225" s="9" t="s">
        <v>6455</v>
      </c>
      <c r="G3225" s="8">
        <v>2.0</v>
      </c>
    </row>
    <row r="3226">
      <c r="A3226" s="5" t="s">
        <v>6085</v>
      </c>
      <c r="B3226" s="5" t="s">
        <v>6456</v>
      </c>
      <c r="C3226" s="6">
        <v>0.0</v>
      </c>
      <c r="D3226" s="5" t="s">
        <v>6087</v>
      </c>
      <c r="E3226" s="5" t="s">
        <v>6088</v>
      </c>
      <c r="F3226" s="9" t="s">
        <v>6457</v>
      </c>
      <c r="G3226" s="8">
        <v>2.0</v>
      </c>
    </row>
    <row r="3227">
      <c r="A3227" s="5" t="s">
        <v>6085</v>
      </c>
      <c r="B3227" s="5" t="s">
        <v>6458</v>
      </c>
      <c r="C3227" s="6">
        <v>0.0</v>
      </c>
      <c r="D3227" s="5" t="s">
        <v>6087</v>
      </c>
      <c r="E3227" s="5" t="s">
        <v>6088</v>
      </c>
      <c r="F3227" s="9" t="s">
        <v>6459</v>
      </c>
      <c r="G3227" s="8">
        <v>2.0</v>
      </c>
    </row>
    <row r="3228">
      <c r="A3228" s="5" t="s">
        <v>6085</v>
      </c>
      <c r="B3228" s="5" t="s">
        <v>6460</v>
      </c>
      <c r="C3228" s="6">
        <v>0.0</v>
      </c>
      <c r="D3228" s="5" t="s">
        <v>6087</v>
      </c>
      <c r="E3228" s="5" t="s">
        <v>6088</v>
      </c>
      <c r="F3228" s="9" t="s">
        <v>6349</v>
      </c>
      <c r="G3228" s="8">
        <v>2.0</v>
      </c>
    </row>
    <row r="3229">
      <c r="A3229" s="5" t="s">
        <v>6085</v>
      </c>
      <c r="B3229" s="5" t="s">
        <v>6461</v>
      </c>
      <c r="C3229" s="6">
        <v>0.0</v>
      </c>
      <c r="D3229" s="5" t="s">
        <v>6087</v>
      </c>
      <c r="E3229" s="5" t="s">
        <v>6088</v>
      </c>
      <c r="F3229" s="9" t="s">
        <v>6462</v>
      </c>
      <c r="G3229" s="8">
        <v>2.0</v>
      </c>
    </row>
    <row r="3230">
      <c r="A3230" s="5" t="s">
        <v>6085</v>
      </c>
      <c r="B3230" s="5" t="s">
        <v>6463</v>
      </c>
      <c r="C3230" s="6">
        <v>0.0</v>
      </c>
      <c r="D3230" s="5" t="s">
        <v>6087</v>
      </c>
      <c r="E3230" s="5" t="s">
        <v>6088</v>
      </c>
      <c r="F3230" s="9" t="s">
        <v>6464</v>
      </c>
      <c r="G3230" s="8">
        <v>2.0</v>
      </c>
    </row>
    <row r="3231">
      <c r="A3231" s="5" t="s">
        <v>6085</v>
      </c>
      <c r="B3231" s="5" t="s">
        <v>6465</v>
      </c>
      <c r="C3231" s="6">
        <v>0.0</v>
      </c>
      <c r="D3231" s="5" t="s">
        <v>6087</v>
      </c>
      <c r="E3231" s="5" t="s">
        <v>6088</v>
      </c>
      <c r="F3231" s="9" t="s">
        <v>6466</v>
      </c>
      <c r="G3231" s="8">
        <v>2.0</v>
      </c>
    </row>
    <row r="3232">
      <c r="A3232" s="5" t="s">
        <v>6085</v>
      </c>
      <c r="B3232" s="5" t="s">
        <v>6467</v>
      </c>
      <c r="C3232" s="6">
        <v>0.0</v>
      </c>
      <c r="D3232" s="5" t="s">
        <v>6087</v>
      </c>
      <c r="E3232" s="5" t="s">
        <v>6088</v>
      </c>
      <c r="F3232" s="9" t="s">
        <v>6468</v>
      </c>
      <c r="G3232" s="8">
        <v>2.0</v>
      </c>
    </row>
    <row r="3233">
      <c r="A3233" s="5" t="s">
        <v>6085</v>
      </c>
      <c r="B3233" s="5" t="s">
        <v>6469</v>
      </c>
      <c r="C3233" s="6">
        <v>0.0</v>
      </c>
      <c r="D3233" s="5" t="s">
        <v>6087</v>
      </c>
      <c r="E3233" s="5" t="s">
        <v>6088</v>
      </c>
      <c r="F3233" s="9" t="s">
        <v>6470</v>
      </c>
      <c r="G3233" s="8">
        <v>2.0</v>
      </c>
    </row>
    <row r="3234">
      <c r="A3234" s="5" t="s">
        <v>6085</v>
      </c>
      <c r="B3234" s="5" t="s">
        <v>6471</v>
      </c>
      <c r="C3234" s="6">
        <v>0.0</v>
      </c>
      <c r="D3234" s="5" t="s">
        <v>6087</v>
      </c>
      <c r="E3234" s="5" t="s">
        <v>6088</v>
      </c>
      <c r="F3234" s="9" t="s">
        <v>6472</v>
      </c>
      <c r="G3234" s="8">
        <v>2.0</v>
      </c>
    </row>
    <row r="3235">
      <c r="A3235" s="5" t="s">
        <v>6085</v>
      </c>
      <c r="B3235" s="5" t="s">
        <v>6473</v>
      </c>
      <c r="C3235" s="6">
        <v>0.0</v>
      </c>
      <c r="D3235" s="5" t="s">
        <v>6087</v>
      </c>
      <c r="E3235" s="5" t="s">
        <v>6088</v>
      </c>
      <c r="F3235" s="9" t="s">
        <v>6474</v>
      </c>
      <c r="G3235" s="8">
        <v>2.0</v>
      </c>
    </row>
    <row r="3236">
      <c r="A3236" s="5" t="s">
        <v>6085</v>
      </c>
      <c r="B3236" s="5" t="s">
        <v>6475</v>
      </c>
      <c r="C3236" s="6">
        <v>0.0</v>
      </c>
      <c r="D3236" s="5" t="s">
        <v>6087</v>
      </c>
      <c r="E3236" s="5" t="s">
        <v>6088</v>
      </c>
      <c r="F3236" s="9" t="s">
        <v>6476</v>
      </c>
      <c r="G3236" s="8">
        <v>2.0</v>
      </c>
    </row>
    <row r="3237">
      <c r="A3237" s="5" t="s">
        <v>6085</v>
      </c>
      <c r="B3237" s="5" t="s">
        <v>6477</v>
      </c>
      <c r="C3237" s="6">
        <v>0.0</v>
      </c>
      <c r="D3237" s="5" t="s">
        <v>6087</v>
      </c>
      <c r="E3237" s="5" t="s">
        <v>6088</v>
      </c>
      <c r="F3237" s="9" t="s">
        <v>6478</v>
      </c>
      <c r="G3237" s="8">
        <v>2.0</v>
      </c>
    </row>
    <row r="3238">
      <c r="A3238" s="5" t="s">
        <v>6085</v>
      </c>
      <c r="B3238" s="5" t="s">
        <v>6479</v>
      </c>
      <c r="C3238" s="6">
        <v>0.0</v>
      </c>
      <c r="D3238" s="5" t="s">
        <v>6087</v>
      </c>
      <c r="E3238" s="5" t="s">
        <v>6088</v>
      </c>
      <c r="F3238" s="9" t="s">
        <v>6480</v>
      </c>
      <c r="G3238" s="8">
        <v>2.0</v>
      </c>
    </row>
    <row r="3239">
      <c r="A3239" s="5" t="s">
        <v>6085</v>
      </c>
      <c r="B3239" s="5" t="s">
        <v>6481</v>
      </c>
      <c r="C3239" s="6">
        <v>0.0</v>
      </c>
      <c r="D3239" s="5" t="s">
        <v>6087</v>
      </c>
      <c r="E3239" s="5" t="s">
        <v>6088</v>
      </c>
      <c r="F3239" s="9" t="s">
        <v>6482</v>
      </c>
      <c r="G3239" s="8">
        <v>2.0</v>
      </c>
    </row>
    <row r="3240">
      <c r="A3240" s="5" t="s">
        <v>6085</v>
      </c>
      <c r="B3240" s="5" t="s">
        <v>6483</v>
      </c>
      <c r="C3240" s="6">
        <v>1.0</v>
      </c>
      <c r="D3240" s="5" t="s">
        <v>6087</v>
      </c>
      <c r="E3240" s="5" t="s">
        <v>6088</v>
      </c>
      <c r="F3240" s="9" t="s">
        <v>6484</v>
      </c>
      <c r="G3240" s="8">
        <v>2.0</v>
      </c>
    </row>
    <row r="3241">
      <c r="A3241" s="5" t="s">
        <v>6085</v>
      </c>
      <c r="B3241" s="5" t="s">
        <v>6485</v>
      </c>
      <c r="C3241" s="6">
        <v>0.0</v>
      </c>
      <c r="D3241" s="5" t="s">
        <v>6087</v>
      </c>
      <c r="E3241" s="5" t="s">
        <v>6088</v>
      </c>
      <c r="F3241" s="9" t="s">
        <v>6486</v>
      </c>
      <c r="G3241" s="8">
        <v>2.0</v>
      </c>
    </row>
    <row r="3242">
      <c r="A3242" s="5" t="s">
        <v>6085</v>
      </c>
      <c r="B3242" s="5" t="s">
        <v>6487</v>
      </c>
      <c r="C3242" s="6">
        <v>0.0</v>
      </c>
      <c r="D3242" s="5" t="s">
        <v>6087</v>
      </c>
      <c r="E3242" s="5" t="s">
        <v>6088</v>
      </c>
      <c r="F3242" s="9" t="s">
        <v>6488</v>
      </c>
      <c r="G3242" s="8">
        <v>2.0</v>
      </c>
    </row>
    <row r="3243">
      <c r="A3243" s="5" t="s">
        <v>6085</v>
      </c>
      <c r="B3243" s="5" t="s">
        <v>6489</v>
      </c>
      <c r="C3243" s="6">
        <v>18.0</v>
      </c>
      <c r="D3243" s="5" t="s">
        <v>6087</v>
      </c>
      <c r="E3243" s="5" t="s">
        <v>6088</v>
      </c>
      <c r="F3243" s="9" t="s">
        <v>6490</v>
      </c>
      <c r="G3243" s="8">
        <v>1.0</v>
      </c>
    </row>
    <row r="3244">
      <c r="A3244" s="5" t="s">
        <v>6085</v>
      </c>
      <c r="B3244" s="5" t="s">
        <v>6491</v>
      </c>
      <c r="C3244" s="6">
        <v>0.0</v>
      </c>
      <c r="D3244" s="5" t="s">
        <v>6087</v>
      </c>
      <c r="E3244" s="5" t="s">
        <v>6088</v>
      </c>
      <c r="F3244" s="9" t="s">
        <v>6492</v>
      </c>
      <c r="G3244" s="8">
        <v>3.0</v>
      </c>
    </row>
    <row r="3245">
      <c r="A3245" s="5" t="s">
        <v>6085</v>
      </c>
      <c r="B3245" s="5" t="s">
        <v>6493</v>
      </c>
      <c r="C3245" s="6">
        <v>0.0</v>
      </c>
      <c r="D3245" s="5" t="s">
        <v>6087</v>
      </c>
      <c r="E3245" s="5" t="s">
        <v>6088</v>
      </c>
      <c r="F3245" s="9" t="s">
        <v>6494</v>
      </c>
      <c r="G3245" s="8">
        <v>2.0</v>
      </c>
    </row>
    <row r="3246">
      <c r="A3246" s="5" t="s">
        <v>6085</v>
      </c>
      <c r="B3246" s="5" t="s">
        <v>6495</v>
      </c>
      <c r="C3246" s="6">
        <v>0.0</v>
      </c>
      <c r="D3246" s="5" t="s">
        <v>6087</v>
      </c>
      <c r="E3246" s="5" t="s">
        <v>6088</v>
      </c>
      <c r="F3246" s="9" t="s">
        <v>6496</v>
      </c>
      <c r="G3246" s="8">
        <v>1.0</v>
      </c>
    </row>
    <row r="3247">
      <c r="A3247" s="5" t="s">
        <v>6085</v>
      </c>
      <c r="B3247" s="5" t="s">
        <v>6497</v>
      </c>
      <c r="C3247" s="6">
        <v>0.0</v>
      </c>
      <c r="D3247" s="5" t="s">
        <v>6087</v>
      </c>
      <c r="E3247" s="5" t="s">
        <v>6088</v>
      </c>
      <c r="F3247" s="9" t="s">
        <v>6498</v>
      </c>
      <c r="G3247" s="8">
        <v>2.0</v>
      </c>
    </row>
    <row r="3248">
      <c r="A3248" s="5" t="s">
        <v>6085</v>
      </c>
      <c r="B3248" s="5" t="s">
        <v>6499</v>
      </c>
      <c r="C3248" s="6">
        <v>0.0</v>
      </c>
      <c r="D3248" s="5" t="s">
        <v>6087</v>
      </c>
      <c r="E3248" s="5" t="s">
        <v>6088</v>
      </c>
      <c r="F3248" s="9" t="s">
        <v>6500</v>
      </c>
      <c r="G3248" s="8">
        <v>2.0</v>
      </c>
    </row>
    <row r="3249">
      <c r="A3249" s="5" t="s">
        <v>6085</v>
      </c>
      <c r="B3249" s="5" t="s">
        <v>6501</v>
      </c>
      <c r="C3249" s="6">
        <v>0.0</v>
      </c>
      <c r="D3249" s="5" t="s">
        <v>6087</v>
      </c>
      <c r="E3249" s="5" t="s">
        <v>6088</v>
      </c>
      <c r="F3249" s="9" t="s">
        <v>6502</v>
      </c>
      <c r="G3249" s="8">
        <v>2.0</v>
      </c>
    </row>
    <row r="3250">
      <c r="A3250" s="5" t="s">
        <v>6085</v>
      </c>
      <c r="B3250" s="5" t="s">
        <v>6503</v>
      </c>
      <c r="C3250" s="6">
        <v>0.0</v>
      </c>
      <c r="D3250" s="5" t="s">
        <v>6087</v>
      </c>
      <c r="E3250" s="5" t="s">
        <v>6088</v>
      </c>
      <c r="F3250" s="9" t="s">
        <v>6504</v>
      </c>
      <c r="G3250" s="8">
        <v>2.0</v>
      </c>
    </row>
    <row r="3251">
      <c r="A3251" s="5" t="s">
        <v>6085</v>
      </c>
      <c r="B3251" s="5" t="s">
        <v>6505</v>
      </c>
      <c r="C3251" s="6">
        <v>0.0</v>
      </c>
      <c r="D3251" s="5" t="s">
        <v>6087</v>
      </c>
      <c r="E3251" s="5" t="s">
        <v>6088</v>
      </c>
      <c r="F3251" s="9" t="s">
        <v>6506</v>
      </c>
      <c r="G3251" s="8">
        <v>1.0</v>
      </c>
    </row>
    <row r="3252">
      <c r="A3252" s="5" t="s">
        <v>6085</v>
      </c>
      <c r="B3252" s="5" t="s">
        <v>6507</v>
      </c>
      <c r="C3252" s="6">
        <v>0.0</v>
      </c>
      <c r="D3252" s="5" t="s">
        <v>6087</v>
      </c>
      <c r="E3252" s="5" t="s">
        <v>6088</v>
      </c>
      <c r="F3252" s="9" t="s">
        <v>6508</v>
      </c>
      <c r="G3252" s="8">
        <v>2.0</v>
      </c>
    </row>
    <row r="3253">
      <c r="A3253" s="5" t="s">
        <v>6085</v>
      </c>
      <c r="B3253" s="5" t="s">
        <v>6509</v>
      </c>
      <c r="C3253" s="6">
        <v>0.0</v>
      </c>
      <c r="D3253" s="5" t="s">
        <v>6087</v>
      </c>
      <c r="E3253" s="5" t="s">
        <v>6088</v>
      </c>
      <c r="F3253" s="9" t="s">
        <v>6510</v>
      </c>
      <c r="G3253" s="8">
        <v>2.0</v>
      </c>
    </row>
    <row r="3254">
      <c r="A3254" s="5" t="s">
        <v>6085</v>
      </c>
      <c r="B3254" s="5" t="s">
        <v>6511</v>
      </c>
      <c r="C3254" s="6">
        <v>0.0</v>
      </c>
      <c r="D3254" s="5" t="s">
        <v>6087</v>
      </c>
      <c r="E3254" s="5" t="s">
        <v>6088</v>
      </c>
      <c r="F3254" s="9" t="s">
        <v>6512</v>
      </c>
      <c r="G3254" s="8">
        <v>2.0</v>
      </c>
    </row>
    <row r="3255">
      <c r="A3255" s="5" t="s">
        <v>6085</v>
      </c>
      <c r="B3255" s="5" t="s">
        <v>6513</v>
      </c>
      <c r="C3255" s="6">
        <v>0.0</v>
      </c>
      <c r="D3255" s="5" t="s">
        <v>6087</v>
      </c>
      <c r="E3255" s="5" t="s">
        <v>6088</v>
      </c>
      <c r="F3255" s="9" t="s">
        <v>6514</v>
      </c>
      <c r="G3255" s="8">
        <v>3.0</v>
      </c>
    </row>
    <row r="3256">
      <c r="A3256" s="5" t="s">
        <v>6085</v>
      </c>
      <c r="B3256" s="5" t="s">
        <v>6515</v>
      </c>
      <c r="C3256" s="6">
        <v>0.0</v>
      </c>
      <c r="D3256" s="5" t="s">
        <v>6087</v>
      </c>
      <c r="E3256" s="5" t="s">
        <v>6088</v>
      </c>
      <c r="F3256" s="9" t="s">
        <v>6516</v>
      </c>
      <c r="G3256" s="8">
        <v>2.0</v>
      </c>
    </row>
    <row r="3257">
      <c r="A3257" s="5" t="s">
        <v>6085</v>
      </c>
      <c r="B3257" s="5" t="s">
        <v>6517</v>
      </c>
      <c r="C3257" s="6">
        <v>0.0</v>
      </c>
      <c r="D3257" s="5" t="s">
        <v>6087</v>
      </c>
      <c r="E3257" s="5" t="s">
        <v>6088</v>
      </c>
      <c r="F3257" s="9" t="s">
        <v>6518</v>
      </c>
      <c r="G3257" s="8">
        <v>2.0</v>
      </c>
    </row>
    <row r="3258">
      <c r="A3258" s="5" t="s">
        <v>6085</v>
      </c>
      <c r="B3258" s="5" t="s">
        <v>6519</v>
      </c>
      <c r="C3258" s="6">
        <v>0.0</v>
      </c>
      <c r="D3258" s="5" t="s">
        <v>6087</v>
      </c>
      <c r="E3258" s="5" t="s">
        <v>6088</v>
      </c>
      <c r="F3258" s="9" t="s">
        <v>6520</v>
      </c>
      <c r="G3258" s="8">
        <v>2.0</v>
      </c>
    </row>
    <row r="3259">
      <c r="A3259" s="5" t="s">
        <v>6085</v>
      </c>
      <c r="B3259" s="5" t="s">
        <v>6521</v>
      </c>
      <c r="C3259" s="6">
        <v>0.0</v>
      </c>
      <c r="D3259" s="5" t="s">
        <v>6087</v>
      </c>
      <c r="E3259" s="5" t="s">
        <v>6088</v>
      </c>
      <c r="F3259" s="9" t="s">
        <v>6522</v>
      </c>
      <c r="G3259" s="8">
        <v>2.0</v>
      </c>
    </row>
    <row r="3260">
      <c r="A3260" s="5" t="s">
        <v>6085</v>
      </c>
      <c r="B3260" s="5" t="s">
        <v>6523</v>
      </c>
      <c r="C3260" s="6">
        <v>0.0</v>
      </c>
      <c r="D3260" s="5" t="s">
        <v>6087</v>
      </c>
      <c r="E3260" s="5" t="s">
        <v>6088</v>
      </c>
      <c r="F3260" s="9" t="s">
        <v>6524</v>
      </c>
      <c r="G3260" s="8">
        <v>2.0</v>
      </c>
    </row>
    <row r="3261">
      <c r="A3261" s="5" t="s">
        <v>6085</v>
      </c>
      <c r="B3261" s="5" t="s">
        <v>6525</v>
      </c>
      <c r="C3261" s="6">
        <v>0.0</v>
      </c>
      <c r="D3261" s="5" t="s">
        <v>6087</v>
      </c>
      <c r="E3261" s="5" t="s">
        <v>6088</v>
      </c>
      <c r="F3261" s="9" t="s">
        <v>6526</v>
      </c>
      <c r="G3261" s="8">
        <v>2.0</v>
      </c>
    </row>
    <row r="3262">
      <c r="A3262" s="5" t="s">
        <v>6085</v>
      </c>
      <c r="B3262" s="5" t="s">
        <v>6527</v>
      </c>
      <c r="C3262" s="6">
        <v>0.0</v>
      </c>
      <c r="D3262" s="5" t="s">
        <v>6087</v>
      </c>
      <c r="E3262" s="5" t="s">
        <v>6088</v>
      </c>
      <c r="F3262" s="9" t="s">
        <v>6528</v>
      </c>
      <c r="G3262" s="8">
        <v>2.0</v>
      </c>
    </row>
    <row r="3263">
      <c r="A3263" s="5" t="s">
        <v>6085</v>
      </c>
      <c r="B3263" s="5" t="s">
        <v>6529</v>
      </c>
      <c r="C3263" s="6">
        <v>0.0</v>
      </c>
      <c r="D3263" s="5" t="s">
        <v>6087</v>
      </c>
      <c r="E3263" s="5" t="s">
        <v>6088</v>
      </c>
      <c r="F3263" s="9" t="s">
        <v>6530</v>
      </c>
      <c r="G3263" s="8">
        <v>2.0</v>
      </c>
    </row>
    <row r="3264">
      <c r="A3264" s="5" t="s">
        <v>6085</v>
      </c>
      <c r="B3264" s="5" t="s">
        <v>6531</v>
      </c>
      <c r="C3264" s="6">
        <v>0.0</v>
      </c>
      <c r="D3264" s="5" t="s">
        <v>6087</v>
      </c>
      <c r="E3264" s="5" t="s">
        <v>6088</v>
      </c>
      <c r="F3264" s="9" t="s">
        <v>6532</v>
      </c>
      <c r="G3264" s="8">
        <v>2.0</v>
      </c>
    </row>
    <row r="3265">
      <c r="A3265" s="5" t="s">
        <v>6085</v>
      </c>
      <c r="B3265" s="5" t="s">
        <v>6533</v>
      </c>
      <c r="C3265" s="6">
        <v>0.0</v>
      </c>
      <c r="D3265" s="5" t="s">
        <v>6087</v>
      </c>
      <c r="E3265" s="5" t="s">
        <v>6088</v>
      </c>
      <c r="F3265" s="9" t="s">
        <v>6534</v>
      </c>
      <c r="G3265" s="8">
        <v>2.0</v>
      </c>
    </row>
    <row r="3266">
      <c r="A3266" s="5" t="s">
        <v>6085</v>
      </c>
      <c r="B3266" s="5" t="s">
        <v>6535</v>
      </c>
      <c r="C3266" s="6">
        <v>0.0</v>
      </c>
      <c r="D3266" s="5" t="s">
        <v>6087</v>
      </c>
      <c r="E3266" s="5" t="s">
        <v>6088</v>
      </c>
      <c r="F3266" s="9" t="s">
        <v>6536</v>
      </c>
      <c r="G3266" s="8">
        <v>2.0</v>
      </c>
    </row>
    <row r="3267">
      <c r="A3267" s="5" t="s">
        <v>6085</v>
      </c>
      <c r="B3267" s="5" t="s">
        <v>6537</v>
      </c>
      <c r="C3267" s="6">
        <v>0.0</v>
      </c>
      <c r="D3267" s="5" t="s">
        <v>6087</v>
      </c>
      <c r="E3267" s="5" t="s">
        <v>6088</v>
      </c>
      <c r="F3267" s="9" t="s">
        <v>6538</v>
      </c>
      <c r="G3267" s="8">
        <v>2.0</v>
      </c>
    </row>
    <row r="3268">
      <c r="A3268" s="5" t="s">
        <v>6085</v>
      </c>
      <c r="B3268" s="5" t="s">
        <v>6539</v>
      </c>
      <c r="C3268" s="6">
        <v>0.0</v>
      </c>
      <c r="D3268" s="5" t="s">
        <v>6087</v>
      </c>
      <c r="E3268" s="5" t="s">
        <v>6088</v>
      </c>
      <c r="F3268" s="9" t="s">
        <v>6540</v>
      </c>
      <c r="G3268" s="8">
        <v>2.0</v>
      </c>
    </row>
    <row r="3269">
      <c r="A3269" s="5" t="s">
        <v>6085</v>
      </c>
      <c r="B3269" s="5" t="s">
        <v>6541</v>
      </c>
      <c r="C3269" s="6">
        <v>0.0</v>
      </c>
      <c r="D3269" s="5" t="s">
        <v>6087</v>
      </c>
      <c r="E3269" s="5" t="s">
        <v>6088</v>
      </c>
      <c r="F3269" s="9" t="s">
        <v>6542</v>
      </c>
      <c r="G3269" s="8">
        <v>2.0</v>
      </c>
    </row>
    <row r="3270">
      <c r="A3270" s="5" t="s">
        <v>6085</v>
      </c>
      <c r="B3270" s="5" t="s">
        <v>6543</v>
      </c>
      <c r="C3270" s="6">
        <v>0.0</v>
      </c>
      <c r="D3270" s="5" t="s">
        <v>6087</v>
      </c>
      <c r="E3270" s="5" t="s">
        <v>6088</v>
      </c>
      <c r="F3270" s="9" t="s">
        <v>6544</v>
      </c>
      <c r="G3270" s="8">
        <v>2.0</v>
      </c>
    </row>
    <row r="3271">
      <c r="A3271" s="5" t="s">
        <v>6085</v>
      </c>
      <c r="B3271" s="5" t="s">
        <v>6545</v>
      </c>
      <c r="C3271" s="6">
        <v>0.0</v>
      </c>
      <c r="D3271" s="5" t="s">
        <v>6087</v>
      </c>
      <c r="E3271" s="5" t="s">
        <v>6088</v>
      </c>
      <c r="F3271" s="9" t="s">
        <v>6546</v>
      </c>
      <c r="G3271" s="8">
        <v>2.0</v>
      </c>
    </row>
    <row r="3272">
      <c r="A3272" s="5" t="s">
        <v>6085</v>
      </c>
      <c r="B3272" s="5" t="s">
        <v>6547</v>
      </c>
      <c r="C3272" s="6">
        <v>0.0</v>
      </c>
      <c r="D3272" s="5" t="s">
        <v>6087</v>
      </c>
      <c r="E3272" s="5" t="s">
        <v>6088</v>
      </c>
      <c r="F3272" s="9" t="s">
        <v>6548</v>
      </c>
      <c r="G3272" s="8">
        <v>2.0</v>
      </c>
    </row>
    <row r="3273">
      <c r="A3273" s="5" t="s">
        <v>6085</v>
      </c>
      <c r="B3273" s="5" t="s">
        <v>6549</v>
      </c>
      <c r="C3273" s="6">
        <v>0.0</v>
      </c>
      <c r="D3273" s="5" t="s">
        <v>6087</v>
      </c>
      <c r="E3273" s="5" t="s">
        <v>6088</v>
      </c>
      <c r="F3273" s="9" t="s">
        <v>6550</v>
      </c>
      <c r="G3273" s="8">
        <v>2.0</v>
      </c>
    </row>
    <row r="3274">
      <c r="A3274" s="5" t="s">
        <v>6085</v>
      </c>
      <c r="B3274" s="5" t="s">
        <v>6551</v>
      </c>
      <c r="C3274" s="6">
        <v>1.0</v>
      </c>
      <c r="D3274" s="5" t="s">
        <v>6087</v>
      </c>
      <c r="E3274" s="5" t="s">
        <v>6088</v>
      </c>
      <c r="F3274" s="9" t="s">
        <v>6552</v>
      </c>
      <c r="G3274" s="8">
        <v>1.0</v>
      </c>
    </row>
    <row r="3275">
      <c r="A3275" s="5" t="s">
        <v>6085</v>
      </c>
      <c r="B3275" s="5" t="s">
        <v>6553</v>
      </c>
      <c r="C3275" s="6">
        <v>0.0</v>
      </c>
      <c r="D3275" s="5" t="s">
        <v>6087</v>
      </c>
      <c r="E3275" s="5" t="s">
        <v>6088</v>
      </c>
      <c r="F3275" s="9" t="s">
        <v>6554</v>
      </c>
      <c r="G3275" s="8">
        <v>3.0</v>
      </c>
    </row>
    <row r="3276">
      <c r="A3276" s="5" t="s">
        <v>6085</v>
      </c>
      <c r="B3276" s="5" t="s">
        <v>6555</v>
      </c>
      <c r="C3276" s="6">
        <v>1.0</v>
      </c>
      <c r="D3276" s="5" t="s">
        <v>6087</v>
      </c>
      <c r="E3276" s="5" t="s">
        <v>6088</v>
      </c>
      <c r="F3276" s="9" t="s">
        <v>6556</v>
      </c>
      <c r="G3276" s="8">
        <v>2.0</v>
      </c>
    </row>
    <row r="3277">
      <c r="A3277" s="5" t="s">
        <v>6085</v>
      </c>
      <c r="B3277" s="5" t="s">
        <v>6557</v>
      </c>
      <c r="C3277" s="6">
        <v>0.0</v>
      </c>
      <c r="D3277" s="5" t="s">
        <v>6087</v>
      </c>
      <c r="E3277" s="5" t="s">
        <v>6088</v>
      </c>
      <c r="F3277" s="9" t="s">
        <v>6558</v>
      </c>
      <c r="G3277" s="8">
        <v>2.0</v>
      </c>
    </row>
    <row r="3278">
      <c r="A3278" s="5" t="s">
        <v>6085</v>
      </c>
      <c r="B3278" s="5" t="s">
        <v>6559</v>
      </c>
      <c r="C3278" s="6">
        <v>0.0</v>
      </c>
      <c r="D3278" s="5" t="s">
        <v>6087</v>
      </c>
      <c r="E3278" s="5" t="s">
        <v>6088</v>
      </c>
      <c r="F3278" s="9" t="s">
        <v>6560</v>
      </c>
      <c r="G3278" s="8">
        <v>2.0</v>
      </c>
    </row>
    <row r="3279">
      <c r="A3279" s="5" t="s">
        <v>6085</v>
      </c>
      <c r="B3279" s="5" t="s">
        <v>6561</v>
      </c>
      <c r="C3279" s="6">
        <v>0.0</v>
      </c>
      <c r="D3279" s="5" t="s">
        <v>6087</v>
      </c>
      <c r="E3279" s="5" t="s">
        <v>6088</v>
      </c>
      <c r="F3279" s="9" t="s">
        <v>6562</v>
      </c>
      <c r="G3279" s="8">
        <v>2.0</v>
      </c>
    </row>
    <row r="3280">
      <c r="A3280" s="5" t="s">
        <v>6085</v>
      </c>
      <c r="B3280" s="5" t="s">
        <v>6563</v>
      </c>
      <c r="C3280" s="6">
        <v>23.0</v>
      </c>
      <c r="D3280" s="5" t="s">
        <v>6087</v>
      </c>
      <c r="E3280" s="5" t="s">
        <v>6088</v>
      </c>
      <c r="F3280" s="9" t="s">
        <v>6564</v>
      </c>
      <c r="G3280" s="8">
        <v>2.0</v>
      </c>
    </row>
    <row r="3281">
      <c r="A3281" s="5" t="s">
        <v>6085</v>
      </c>
      <c r="B3281" s="5" t="s">
        <v>6565</v>
      </c>
      <c r="C3281" s="6">
        <v>0.0</v>
      </c>
      <c r="D3281" s="5" t="s">
        <v>6087</v>
      </c>
      <c r="E3281" s="5" t="s">
        <v>6088</v>
      </c>
      <c r="F3281" s="9" t="s">
        <v>6566</v>
      </c>
      <c r="G3281" s="8">
        <v>2.0</v>
      </c>
    </row>
    <row r="3282">
      <c r="A3282" s="5" t="s">
        <v>6085</v>
      </c>
      <c r="B3282" s="5" t="s">
        <v>6567</v>
      </c>
      <c r="C3282" s="6">
        <v>0.0</v>
      </c>
      <c r="D3282" s="5" t="s">
        <v>6087</v>
      </c>
      <c r="E3282" s="5" t="s">
        <v>6088</v>
      </c>
      <c r="F3282" s="9" t="s">
        <v>6568</v>
      </c>
      <c r="G3282" s="8">
        <v>2.0</v>
      </c>
    </row>
    <row r="3283">
      <c r="A3283" s="5" t="s">
        <v>6085</v>
      </c>
      <c r="B3283" s="5" t="s">
        <v>6569</v>
      </c>
      <c r="C3283" s="6">
        <v>0.0</v>
      </c>
      <c r="D3283" s="5" t="s">
        <v>6087</v>
      </c>
      <c r="E3283" s="5" t="s">
        <v>6088</v>
      </c>
      <c r="F3283" s="9" t="s">
        <v>6570</v>
      </c>
      <c r="G3283" s="8">
        <v>2.0</v>
      </c>
    </row>
    <row r="3284">
      <c r="A3284" s="5" t="s">
        <v>6085</v>
      </c>
      <c r="B3284" s="5" t="s">
        <v>6571</v>
      </c>
      <c r="C3284" s="6">
        <v>0.0</v>
      </c>
      <c r="D3284" s="5" t="s">
        <v>6087</v>
      </c>
      <c r="E3284" s="5" t="s">
        <v>6088</v>
      </c>
      <c r="F3284" s="9" t="s">
        <v>6572</v>
      </c>
      <c r="G3284" s="8">
        <v>2.0</v>
      </c>
    </row>
    <row r="3285">
      <c r="A3285" s="5" t="s">
        <v>6085</v>
      </c>
      <c r="B3285" s="5" t="s">
        <v>6573</v>
      </c>
      <c r="C3285" s="6">
        <v>0.0</v>
      </c>
      <c r="D3285" s="5" t="s">
        <v>6087</v>
      </c>
      <c r="E3285" s="5" t="s">
        <v>6088</v>
      </c>
      <c r="F3285" s="9" t="s">
        <v>6574</v>
      </c>
      <c r="G3285" s="8">
        <v>2.0</v>
      </c>
    </row>
    <row r="3286">
      <c r="A3286" s="5" t="s">
        <v>6085</v>
      </c>
      <c r="B3286" s="5" t="s">
        <v>6575</v>
      </c>
      <c r="C3286" s="6">
        <v>0.0</v>
      </c>
      <c r="D3286" s="5" t="s">
        <v>6087</v>
      </c>
      <c r="E3286" s="5" t="s">
        <v>6088</v>
      </c>
      <c r="F3286" s="9" t="s">
        <v>6576</v>
      </c>
      <c r="G3286" s="8">
        <v>2.0</v>
      </c>
    </row>
    <row r="3287">
      <c r="A3287" s="5" t="s">
        <v>6085</v>
      </c>
      <c r="B3287" s="5" t="s">
        <v>6577</v>
      </c>
      <c r="C3287" s="6">
        <v>0.0</v>
      </c>
      <c r="D3287" s="5" t="s">
        <v>6087</v>
      </c>
      <c r="E3287" s="5" t="s">
        <v>6088</v>
      </c>
      <c r="F3287" s="9" t="s">
        <v>6578</v>
      </c>
      <c r="G3287" s="8">
        <v>3.0</v>
      </c>
    </row>
    <row r="3288">
      <c r="A3288" s="5" t="s">
        <v>6085</v>
      </c>
      <c r="B3288" s="5" t="s">
        <v>6579</v>
      </c>
      <c r="C3288" s="6">
        <v>0.0</v>
      </c>
      <c r="D3288" s="5" t="s">
        <v>6087</v>
      </c>
      <c r="E3288" s="5" t="s">
        <v>6088</v>
      </c>
      <c r="F3288" s="9" t="s">
        <v>6580</v>
      </c>
      <c r="G3288" s="8">
        <v>2.0</v>
      </c>
    </row>
    <row r="3289">
      <c r="A3289" s="5" t="s">
        <v>6085</v>
      </c>
      <c r="B3289" s="5" t="s">
        <v>6581</v>
      </c>
      <c r="C3289" s="6">
        <v>623.0</v>
      </c>
      <c r="D3289" s="5" t="s">
        <v>6087</v>
      </c>
      <c r="E3289" s="5" t="s">
        <v>6088</v>
      </c>
      <c r="F3289" s="9" t="s">
        <v>6582</v>
      </c>
      <c r="G3289" s="8">
        <v>2.0</v>
      </c>
    </row>
    <row r="3290">
      <c r="A3290" s="5" t="s">
        <v>6085</v>
      </c>
      <c r="B3290" s="5" t="s">
        <v>6583</v>
      </c>
      <c r="C3290" s="6">
        <v>0.0</v>
      </c>
      <c r="D3290" s="5" t="s">
        <v>6087</v>
      </c>
      <c r="E3290" s="5" t="s">
        <v>6088</v>
      </c>
      <c r="F3290" s="9" t="s">
        <v>6584</v>
      </c>
      <c r="G3290" s="8">
        <v>2.0</v>
      </c>
    </row>
    <row r="3291">
      <c r="A3291" s="5" t="s">
        <v>6085</v>
      </c>
      <c r="B3291" s="5" t="s">
        <v>6585</v>
      </c>
      <c r="C3291" s="6">
        <v>0.0</v>
      </c>
      <c r="D3291" s="5" t="s">
        <v>6087</v>
      </c>
      <c r="E3291" s="5" t="s">
        <v>6088</v>
      </c>
      <c r="F3291" s="9" t="s">
        <v>6586</v>
      </c>
      <c r="G3291" s="8">
        <v>2.0</v>
      </c>
    </row>
    <row r="3292">
      <c r="A3292" s="5" t="s">
        <v>6085</v>
      </c>
      <c r="B3292" s="5" t="s">
        <v>6587</v>
      </c>
      <c r="C3292" s="6">
        <v>0.0</v>
      </c>
      <c r="D3292" s="5" t="s">
        <v>6087</v>
      </c>
      <c r="E3292" s="5" t="s">
        <v>6088</v>
      </c>
      <c r="F3292" s="9" t="s">
        <v>6588</v>
      </c>
      <c r="G3292" s="8">
        <v>2.0</v>
      </c>
    </row>
    <row r="3293">
      <c r="A3293" s="5" t="s">
        <v>6085</v>
      </c>
      <c r="B3293" s="5" t="s">
        <v>6589</v>
      </c>
      <c r="C3293" s="6">
        <v>0.0</v>
      </c>
      <c r="D3293" s="5" t="s">
        <v>6087</v>
      </c>
      <c r="E3293" s="5" t="s">
        <v>6088</v>
      </c>
      <c r="F3293" s="9" t="s">
        <v>6590</v>
      </c>
      <c r="G3293" s="8">
        <v>2.0</v>
      </c>
    </row>
    <row r="3294">
      <c r="A3294" s="5" t="s">
        <v>6085</v>
      </c>
      <c r="B3294" s="5" t="s">
        <v>6591</v>
      </c>
      <c r="C3294" s="6">
        <v>0.0</v>
      </c>
      <c r="D3294" s="5" t="s">
        <v>6087</v>
      </c>
      <c r="E3294" s="5" t="s">
        <v>6088</v>
      </c>
      <c r="F3294" s="9" t="s">
        <v>6592</v>
      </c>
      <c r="G3294" s="8">
        <v>2.0</v>
      </c>
    </row>
    <row r="3295">
      <c r="A3295" s="5" t="s">
        <v>6085</v>
      </c>
      <c r="B3295" s="5" t="s">
        <v>6593</v>
      </c>
      <c r="C3295" s="6">
        <v>1.0</v>
      </c>
      <c r="D3295" s="5" t="s">
        <v>6087</v>
      </c>
      <c r="E3295" s="5" t="s">
        <v>6088</v>
      </c>
      <c r="F3295" s="9" t="s">
        <v>6594</v>
      </c>
      <c r="G3295" s="8">
        <v>2.0</v>
      </c>
    </row>
    <row r="3296">
      <c r="A3296" s="5" t="s">
        <v>6085</v>
      </c>
      <c r="B3296" s="5" t="s">
        <v>6595</v>
      </c>
      <c r="C3296" s="6">
        <v>1.0</v>
      </c>
      <c r="D3296" s="5" t="s">
        <v>6087</v>
      </c>
      <c r="E3296" s="5" t="s">
        <v>6088</v>
      </c>
      <c r="F3296" s="9" t="s">
        <v>6596</v>
      </c>
      <c r="G3296" s="8">
        <v>2.0</v>
      </c>
    </row>
    <row r="3297">
      <c r="A3297" s="5" t="s">
        <v>6085</v>
      </c>
      <c r="B3297" s="5" t="s">
        <v>6597</v>
      </c>
      <c r="C3297" s="6">
        <v>0.0</v>
      </c>
      <c r="D3297" s="5" t="s">
        <v>6087</v>
      </c>
      <c r="E3297" s="5" t="s">
        <v>6088</v>
      </c>
      <c r="F3297" s="9" t="s">
        <v>6598</v>
      </c>
      <c r="G3297" s="8">
        <v>2.0</v>
      </c>
    </row>
    <row r="3298">
      <c r="A3298" s="5" t="s">
        <v>6085</v>
      </c>
      <c r="B3298" s="5" t="s">
        <v>6599</v>
      </c>
      <c r="C3298" s="6">
        <v>1.0</v>
      </c>
      <c r="D3298" s="5" t="s">
        <v>6087</v>
      </c>
      <c r="E3298" s="5" t="s">
        <v>6088</v>
      </c>
      <c r="F3298" s="9" t="s">
        <v>6600</v>
      </c>
      <c r="G3298" s="8">
        <v>2.0</v>
      </c>
    </row>
    <row r="3299">
      <c r="A3299" s="5" t="s">
        <v>6085</v>
      </c>
      <c r="B3299" s="5" t="s">
        <v>6601</v>
      </c>
      <c r="C3299" s="6">
        <v>13.0</v>
      </c>
      <c r="D3299" s="5" t="s">
        <v>6087</v>
      </c>
      <c r="E3299" s="5" t="s">
        <v>6088</v>
      </c>
      <c r="F3299" s="9" t="s">
        <v>6602</v>
      </c>
      <c r="G3299" s="8">
        <v>2.0</v>
      </c>
    </row>
    <row r="3300">
      <c r="A3300" s="5" t="s">
        <v>6085</v>
      </c>
      <c r="B3300" s="5" t="s">
        <v>6603</v>
      </c>
      <c r="C3300" s="6">
        <v>0.0</v>
      </c>
      <c r="D3300" s="5" t="s">
        <v>6087</v>
      </c>
      <c r="E3300" s="5" t="s">
        <v>6088</v>
      </c>
      <c r="F3300" s="9" t="s">
        <v>6604</v>
      </c>
      <c r="G3300" s="8">
        <v>2.0</v>
      </c>
    </row>
    <row r="3301">
      <c r="A3301" s="5" t="s">
        <v>6085</v>
      </c>
      <c r="B3301" s="5" t="s">
        <v>6605</v>
      </c>
      <c r="C3301" s="6">
        <v>0.0</v>
      </c>
      <c r="D3301" s="5" t="s">
        <v>6087</v>
      </c>
      <c r="E3301" s="5" t="s">
        <v>6088</v>
      </c>
      <c r="F3301" s="9" t="s">
        <v>6606</v>
      </c>
      <c r="G3301" s="8">
        <v>2.0</v>
      </c>
    </row>
    <row r="3302">
      <c r="A3302" s="5" t="s">
        <v>6085</v>
      </c>
      <c r="B3302" s="5" t="s">
        <v>6607</v>
      </c>
      <c r="C3302" s="6">
        <v>0.0</v>
      </c>
      <c r="D3302" s="5" t="s">
        <v>6087</v>
      </c>
      <c r="E3302" s="5" t="s">
        <v>6088</v>
      </c>
      <c r="F3302" s="9" t="s">
        <v>6608</v>
      </c>
      <c r="G3302" s="8">
        <v>2.0</v>
      </c>
    </row>
    <row r="3303">
      <c r="A3303" s="5" t="s">
        <v>6085</v>
      </c>
      <c r="B3303" s="5" t="s">
        <v>6609</v>
      </c>
      <c r="C3303" s="6">
        <v>8.0</v>
      </c>
      <c r="D3303" s="5" t="s">
        <v>6087</v>
      </c>
      <c r="E3303" s="5" t="s">
        <v>6088</v>
      </c>
      <c r="F3303" s="9" t="s">
        <v>6610</v>
      </c>
      <c r="G3303" s="8">
        <v>2.0</v>
      </c>
    </row>
    <row r="3304">
      <c r="A3304" s="5" t="s">
        <v>6085</v>
      </c>
      <c r="B3304" s="5" t="s">
        <v>6611</v>
      </c>
      <c r="C3304" s="6">
        <v>0.0</v>
      </c>
      <c r="D3304" s="5" t="s">
        <v>6087</v>
      </c>
      <c r="E3304" s="5" t="s">
        <v>6088</v>
      </c>
      <c r="F3304" s="9" t="s">
        <v>6612</v>
      </c>
      <c r="G3304" s="8">
        <v>2.0</v>
      </c>
    </row>
    <row r="3305">
      <c r="A3305" s="5" t="s">
        <v>6085</v>
      </c>
      <c r="B3305" s="5" t="s">
        <v>6613</v>
      </c>
      <c r="C3305" s="6">
        <v>0.0</v>
      </c>
      <c r="D3305" s="5" t="s">
        <v>6087</v>
      </c>
      <c r="E3305" s="5" t="s">
        <v>6088</v>
      </c>
      <c r="F3305" s="9" t="s">
        <v>6614</v>
      </c>
      <c r="G3305" s="8">
        <v>3.0</v>
      </c>
    </row>
    <row r="3306">
      <c r="A3306" s="5" t="s">
        <v>6085</v>
      </c>
      <c r="B3306" s="5" t="s">
        <v>6615</v>
      </c>
      <c r="C3306" s="6">
        <v>0.0</v>
      </c>
      <c r="D3306" s="5" t="s">
        <v>6087</v>
      </c>
      <c r="E3306" s="5" t="s">
        <v>6088</v>
      </c>
      <c r="F3306" s="9" t="s">
        <v>6616</v>
      </c>
      <c r="G3306" s="8">
        <v>2.0</v>
      </c>
    </row>
    <row r="3307">
      <c r="A3307" s="5" t="s">
        <v>6085</v>
      </c>
      <c r="B3307" s="5" t="s">
        <v>6617</v>
      </c>
      <c r="C3307" s="6">
        <v>1.0</v>
      </c>
      <c r="D3307" s="5" t="s">
        <v>6087</v>
      </c>
      <c r="E3307" s="5" t="s">
        <v>6088</v>
      </c>
      <c r="F3307" s="9" t="s">
        <v>6618</v>
      </c>
      <c r="G3307" s="8">
        <v>2.0</v>
      </c>
    </row>
    <row r="3308">
      <c r="A3308" s="5" t="s">
        <v>6085</v>
      </c>
      <c r="B3308" s="5" t="s">
        <v>6619</v>
      </c>
      <c r="C3308" s="6">
        <v>0.0</v>
      </c>
      <c r="D3308" s="5" t="s">
        <v>6087</v>
      </c>
      <c r="E3308" s="5" t="s">
        <v>6088</v>
      </c>
      <c r="F3308" s="9" t="s">
        <v>6620</v>
      </c>
      <c r="G3308" s="8">
        <v>2.0</v>
      </c>
    </row>
    <row r="3309">
      <c r="A3309" s="5" t="s">
        <v>6085</v>
      </c>
      <c r="B3309" s="5" t="s">
        <v>6621</v>
      </c>
      <c r="C3309" s="6">
        <v>1.0</v>
      </c>
      <c r="D3309" s="5" t="s">
        <v>6087</v>
      </c>
      <c r="E3309" s="5" t="s">
        <v>6088</v>
      </c>
      <c r="F3309" s="9" t="s">
        <v>6622</v>
      </c>
      <c r="G3309" s="8">
        <v>2.0</v>
      </c>
    </row>
    <row r="3310">
      <c r="A3310" s="5" t="s">
        <v>6085</v>
      </c>
      <c r="B3310" s="5" t="s">
        <v>6623</v>
      </c>
      <c r="C3310" s="6">
        <v>0.0</v>
      </c>
      <c r="D3310" s="5" t="s">
        <v>6087</v>
      </c>
      <c r="E3310" s="5" t="s">
        <v>6088</v>
      </c>
      <c r="F3310" s="9" t="s">
        <v>6273</v>
      </c>
      <c r="G3310" s="8">
        <v>2.0</v>
      </c>
    </row>
    <row r="3311">
      <c r="A3311" s="5" t="s">
        <v>6085</v>
      </c>
      <c r="B3311" s="5" t="s">
        <v>6624</v>
      </c>
      <c r="C3311" s="6">
        <v>0.0</v>
      </c>
      <c r="D3311" s="5" t="s">
        <v>6087</v>
      </c>
      <c r="E3311" s="5" t="s">
        <v>6088</v>
      </c>
      <c r="F3311" s="9" t="s">
        <v>6625</v>
      </c>
      <c r="G3311" s="8">
        <v>2.0</v>
      </c>
    </row>
    <row r="3312">
      <c r="A3312" s="5" t="s">
        <v>6085</v>
      </c>
      <c r="B3312" s="5" t="s">
        <v>6626</v>
      </c>
      <c r="C3312" s="6">
        <v>0.0</v>
      </c>
      <c r="D3312" s="5" t="s">
        <v>6087</v>
      </c>
      <c r="E3312" s="5" t="s">
        <v>6088</v>
      </c>
      <c r="F3312" s="9" t="s">
        <v>6627</v>
      </c>
      <c r="G3312" s="8">
        <v>2.0</v>
      </c>
    </row>
    <row r="3313">
      <c r="A3313" s="5" t="s">
        <v>6085</v>
      </c>
      <c r="B3313" s="5" t="s">
        <v>6628</v>
      </c>
      <c r="C3313" s="6">
        <v>0.0</v>
      </c>
      <c r="D3313" s="5" t="s">
        <v>6087</v>
      </c>
      <c r="E3313" s="5" t="s">
        <v>6088</v>
      </c>
      <c r="F3313" s="9" t="s">
        <v>6629</v>
      </c>
      <c r="G3313" s="8">
        <v>2.0</v>
      </c>
    </row>
    <row r="3314">
      <c r="A3314" s="5" t="s">
        <v>6085</v>
      </c>
      <c r="B3314" s="5" t="s">
        <v>6630</v>
      </c>
      <c r="C3314" s="6">
        <v>2.0</v>
      </c>
      <c r="D3314" s="5" t="s">
        <v>6087</v>
      </c>
      <c r="E3314" s="5" t="s">
        <v>6088</v>
      </c>
      <c r="F3314" s="9" t="s">
        <v>6631</v>
      </c>
      <c r="G3314" s="8">
        <v>2.0</v>
      </c>
    </row>
    <row r="3315">
      <c r="A3315" s="5" t="s">
        <v>6085</v>
      </c>
      <c r="B3315" s="5" t="s">
        <v>6632</v>
      </c>
      <c r="C3315" s="6">
        <v>0.0</v>
      </c>
      <c r="D3315" s="5" t="s">
        <v>6087</v>
      </c>
      <c r="E3315" s="5" t="s">
        <v>6088</v>
      </c>
      <c r="F3315" s="9" t="s">
        <v>6633</v>
      </c>
      <c r="G3315" s="8">
        <v>3.0</v>
      </c>
    </row>
    <row r="3316">
      <c r="A3316" s="5" t="s">
        <v>6085</v>
      </c>
      <c r="B3316" s="5" t="s">
        <v>6634</v>
      </c>
      <c r="C3316" s="6">
        <v>0.0</v>
      </c>
      <c r="D3316" s="5" t="s">
        <v>6087</v>
      </c>
      <c r="E3316" s="5" t="s">
        <v>6088</v>
      </c>
      <c r="F3316" s="9" t="s">
        <v>6635</v>
      </c>
      <c r="G3316" s="8">
        <v>2.0</v>
      </c>
    </row>
    <row r="3317">
      <c r="A3317" s="5" t="s">
        <v>6085</v>
      </c>
      <c r="B3317" s="5" t="s">
        <v>6636</v>
      </c>
      <c r="C3317" s="6">
        <v>2.0</v>
      </c>
      <c r="D3317" s="5" t="s">
        <v>6087</v>
      </c>
      <c r="E3317" s="5" t="s">
        <v>6088</v>
      </c>
      <c r="F3317" s="9" t="s">
        <v>6637</v>
      </c>
      <c r="G3317" s="8">
        <v>2.0</v>
      </c>
    </row>
    <row r="3318">
      <c r="A3318" s="5" t="s">
        <v>6085</v>
      </c>
      <c r="B3318" s="5" t="s">
        <v>6638</v>
      </c>
      <c r="C3318" s="6">
        <v>0.0</v>
      </c>
      <c r="D3318" s="5" t="s">
        <v>6087</v>
      </c>
      <c r="E3318" s="5" t="s">
        <v>6088</v>
      </c>
      <c r="F3318" s="9" t="s">
        <v>6639</v>
      </c>
      <c r="G3318" s="8">
        <v>2.0</v>
      </c>
    </row>
    <row r="3319">
      <c r="A3319" s="5" t="s">
        <v>6085</v>
      </c>
      <c r="B3319" s="5" t="s">
        <v>6640</v>
      </c>
      <c r="C3319" s="6">
        <v>0.0</v>
      </c>
      <c r="D3319" s="5" t="s">
        <v>6087</v>
      </c>
      <c r="E3319" s="5" t="s">
        <v>6088</v>
      </c>
      <c r="F3319" s="9" t="s">
        <v>6641</v>
      </c>
      <c r="G3319" s="8">
        <v>2.0</v>
      </c>
    </row>
    <row r="3320">
      <c r="A3320" s="5" t="s">
        <v>6085</v>
      </c>
      <c r="B3320" s="5" t="s">
        <v>6642</v>
      </c>
      <c r="C3320" s="6">
        <v>1.0</v>
      </c>
      <c r="D3320" s="5" t="s">
        <v>6087</v>
      </c>
      <c r="E3320" s="5" t="s">
        <v>6088</v>
      </c>
      <c r="F3320" s="9" t="s">
        <v>6643</v>
      </c>
      <c r="G3320" s="8">
        <v>2.0</v>
      </c>
    </row>
    <row r="3321">
      <c r="A3321" s="5" t="s">
        <v>6085</v>
      </c>
      <c r="B3321" s="5" t="s">
        <v>6644</v>
      </c>
      <c r="C3321" s="6">
        <v>1.0</v>
      </c>
      <c r="D3321" s="5" t="s">
        <v>6087</v>
      </c>
      <c r="E3321" s="5" t="s">
        <v>6088</v>
      </c>
      <c r="F3321" s="9" t="s">
        <v>6645</v>
      </c>
      <c r="G3321" s="8">
        <v>2.0</v>
      </c>
    </row>
    <row r="3322">
      <c r="A3322" s="5" t="s">
        <v>6085</v>
      </c>
      <c r="B3322" s="5" t="s">
        <v>6646</v>
      </c>
      <c r="C3322" s="6">
        <v>1.0</v>
      </c>
      <c r="D3322" s="5" t="s">
        <v>6087</v>
      </c>
      <c r="E3322" s="5" t="s">
        <v>6088</v>
      </c>
      <c r="F3322" s="9" t="s">
        <v>6647</v>
      </c>
      <c r="G3322" s="8">
        <v>2.0</v>
      </c>
    </row>
    <row r="3323">
      <c r="A3323" s="5" t="s">
        <v>6085</v>
      </c>
      <c r="B3323" s="5" t="s">
        <v>6648</v>
      </c>
      <c r="C3323" s="6">
        <v>0.0</v>
      </c>
      <c r="D3323" s="5" t="s">
        <v>6087</v>
      </c>
      <c r="E3323" s="5" t="s">
        <v>6088</v>
      </c>
      <c r="F3323" s="9" t="s">
        <v>6649</v>
      </c>
      <c r="G3323" s="8">
        <v>2.0</v>
      </c>
    </row>
    <row r="3324">
      <c r="A3324" s="5" t="s">
        <v>6085</v>
      </c>
      <c r="B3324" s="5" t="s">
        <v>6650</v>
      </c>
      <c r="C3324" s="6">
        <v>0.0</v>
      </c>
      <c r="D3324" s="5" t="s">
        <v>6087</v>
      </c>
      <c r="E3324" s="5" t="s">
        <v>6088</v>
      </c>
      <c r="F3324" s="9" t="s">
        <v>6651</v>
      </c>
      <c r="G3324" s="8">
        <v>2.0</v>
      </c>
    </row>
    <row r="3325">
      <c r="A3325" s="5" t="s">
        <v>6085</v>
      </c>
      <c r="B3325" s="5" t="s">
        <v>6652</v>
      </c>
      <c r="C3325" s="6">
        <v>0.0</v>
      </c>
      <c r="D3325" s="5" t="s">
        <v>6087</v>
      </c>
      <c r="E3325" s="5" t="s">
        <v>6088</v>
      </c>
      <c r="F3325" s="9" t="s">
        <v>6653</v>
      </c>
      <c r="G3325" s="8">
        <v>2.0</v>
      </c>
    </row>
    <row r="3326">
      <c r="A3326" s="5" t="s">
        <v>6085</v>
      </c>
      <c r="B3326" s="5" t="s">
        <v>6654</v>
      </c>
      <c r="C3326" s="6">
        <v>2.0</v>
      </c>
      <c r="D3326" s="5" t="s">
        <v>6087</v>
      </c>
      <c r="E3326" s="5" t="s">
        <v>6088</v>
      </c>
      <c r="F3326" s="9" t="s">
        <v>6655</v>
      </c>
      <c r="G3326" s="8">
        <v>2.0</v>
      </c>
    </row>
    <row r="3327">
      <c r="A3327" s="5" t="s">
        <v>6085</v>
      </c>
      <c r="B3327" s="5" t="s">
        <v>6656</v>
      </c>
      <c r="C3327" s="6">
        <v>1.0</v>
      </c>
      <c r="D3327" s="5" t="s">
        <v>6087</v>
      </c>
      <c r="E3327" s="5" t="s">
        <v>6088</v>
      </c>
      <c r="F3327" s="9" t="s">
        <v>6657</v>
      </c>
      <c r="G3327" s="8">
        <v>2.0</v>
      </c>
    </row>
    <row r="3328">
      <c r="A3328" s="5" t="s">
        <v>6085</v>
      </c>
      <c r="B3328" s="5" t="s">
        <v>6658</v>
      </c>
      <c r="C3328" s="6">
        <v>0.0</v>
      </c>
      <c r="D3328" s="5" t="s">
        <v>6087</v>
      </c>
      <c r="E3328" s="5" t="s">
        <v>6088</v>
      </c>
      <c r="F3328" s="9" t="s">
        <v>6659</v>
      </c>
      <c r="G3328" s="8">
        <v>2.0</v>
      </c>
    </row>
    <row r="3329">
      <c r="A3329" s="5" t="s">
        <v>6085</v>
      </c>
      <c r="B3329" s="5" t="s">
        <v>6660</v>
      </c>
      <c r="C3329" s="6">
        <v>0.0</v>
      </c>
      <c r="D3329" s="5" t="s">
        <v>6087</v>
      </c>
      <c r="E3329" s="5" t="s">
        <v>6088</v>
      </c>
      <c r="F3329" s="9" t="s">
        <v>6661</v>
      </c>
      <c r="G3329" s="8">
        <v>2.0</v>
      </c>
    </row>
    <row r="3330">
      <c r="A3330" s="5" t="s">
        <v>6085</v>
      </c>
      <c r="B3330" s="5" t="s">
        <v>6662</v>
      </c>
      <c r="C3330" s="6">
        <v>0.0</v>
      </c>
      <c r="D3330" s="5" t="s">
        <v>6087</v>
      </c>
      <c r="E3330" s="5" t="s">
        <v>6088</v>
      </c>
      <c r="F3330" s="9" t="s">
        <v>6663</v>
      </c>
      <c r="G3330" s="8">
        <v>2.0</v>
      </c>
    </row>
    <row r="3331">
      <c r="A3331" s="5" t="s">
        <v>6085</v>
      </c>
      <c r="B3331" s="5" t="s">
        <v>6664</v>
      </c>
      <c r="C3331" s="6">
        <v>2.0</v>
      </c>
      <c r="D3331" s="5" t="s">
        <v>6087</v>
      </c>
      <c r="E3331" s="5" t="s">
        <v>6088</v>
      </c>
      <c r="F3331" s="9" t="s">
        <v>6665</v>
      </c>
      <c r="G3331" s="8">
        <v>2.0</v>
      </c>
    </row>
    <row r="3332">
      <c r="A3332" s="5" t="s">
        <v>6085</v>
      </c>
      <c r="B3332" s="5" t="s">
        <v>6666</v>
      </c>
      <c r="C3332" s="6">
        <v>0.0</v>
      </c>
      <c r="D3332" s="5" t="s">
        <v>6087</v>
      </c>
      <c r="E3332" s="5" t="s">
        <v>6088</v>
      </c>
      <c r="F3332" s="9" t="s">
        <v>6667</v>
      </c>
      <c r="G3332" s="8">
        <v>3.0</v>
      </c>
    </row>
    <row r="3333">
      <c r="A3333" s="5" t="s">
        <v>6085</v>
      </c>
      <c r="B3333" s="5" t="s">
        <v>6668</v>
      </c>
      <c r="C3333" s="6">
        <v>1.0</v>
      </c>
      <c r="D3333" s="5" t="s">
        <v>6087</v>
      </c>
      <c r="E3333" s="5" t="s">
        <v>6088</v>
      </c>
      <c r="F3333" s="9" t="s">
        <v>6669</v>
      </c>
      <c r="G3333" s="8">
        <v>3.0</v>
      </c>
    </row>
    <row r="3334">
      <c r="A3334" s="5" t="s">
        <v>6085</v>
      </c>
      <c r="B3334" s="5" t="s">
        <v>6670</v>
      </c>
      <c r="C3334" s="6">
        <v>0.0</v>
      </c>
      <c r="D3334" s="5" t="s">
        <v>6087</v>
      </c>
      <c r="E3334" s="5" t="s">
        <v>6088</v>
      </c>
      <c r="F3334" s="9" t="s">
        <v>6671</v>
      </c>
      <c r="G3334" s="8">
        <v>2.0</v>
      </c>
    </row>
    <row r="3335">
      <c r="A3335" s="5" t="s">
        <v>6085</v>
      </c>
      <c r="B3335" s="5" t="s">
        <v>6672</v>
      </c>
      <c r="C3335" s="6">
        <v>0.0</v>
      </c>
      <c r="D3335" s="5" t="s">
        <v>6087</v>
      </c>
      <c r="E3335" s="5" t="s">
        <v>6088</v>
      </c>
      <c r="F3335" s="9" t="s">
        <v>6673</v>
      </c>
      <c r="G3335" s="8">
        <v>2.0</v>
      </c>
    </row>
    <row r="3336">
      <c r="A3336" s="5" t="s">
        <v>6085</v>
      </c>
      <c r="B3336" s="5" t="s">
        <v>6674</v>
      </c>
      <c r="C3336" s="6">
        <v>0.0</v>
      </c>
      <c r="D3336" s="5" t="s">
        <v>6087</v>
      </c>
      <c r="E3336" s="5" t="s">
        <v>6088</v>
      </c>
      <c r="F3336" s="9" t="s">
        <v>6675</v>
      </c>
      <c r="G3336" s="8">
        <v>2.0</v>
      </c>
    </row>
    <row r="3337">
      <c r="A3337" s="5" t="s">
        <v>6085</v>
      </c>
      <c r="B3337" s="5" t="s">
        <v>6676</v>
      </c>
      <c r="C3337" s="6">
        <v>0.0</v>
      </c>
      <c r="D3337" s="5" t="s">
        <v>6087</v>
      </c>
      <c r="E3337" s="5" t="s">
        <v>6088</v>
      </c>
      <c r="F3337" s="9" t="s">
        <v>6677</v>
      </c>
      <c r="G3337" s="8">
        <v>2.0</v>
      </c>
    </row>
    <row r="3338">
      <c r="A3338" s="5" t="s">
        <v>6085</v>
      </c>
      <c r="B3338" s="5" t="s">
        <v>6678</v>
      </c>
      <c r="C3338" s="6">
        <v>0.0</v>
      </c>
      <c r="D3338" s="5" t="s">
        <v>6087</v>
      </c>
      <c r="E3338" s="5" t="s">
        <v>6088</v>
      </c>
      <c r="F3338" s="9" t="s">
        <v>6679</v>
      </c>
      <c r="G3338" s="8">
        <v>2.0</v>
      </c>
    </row>
    <row r="3339">
      <c r="A3339" s="5" t="s">
        <v>6085</v>
      </c>
      <c r="B3339" s="5" t="s">
        <v>6680</v>
      </c>
      <c r="C3339" s="6">
        <v>0.0</v>
      </c>
      <c r="D3339" s="5" t="s">
        <v>6087</v>
      </c>
      <c r="E3339" s="5" t="s">
        <v>6088</v>
      </c>
      <c r="F3339" s="9" t="s">
        <v>6681</v>
      </c>
      <c r="G3339" s="8">
        <v>2.0</v>
      </c>
    </row>
    <row r="3340">
      <c r="A3340" s="5" t="s">
        <v>6085</v>
      </c>
      <c r="B3340" s="5" t="s">
        <v>6682</v>
      </c>
      <c r="C3340" s="6">
        <v>1.0</v>
      </c>
      <c r="D3340" s="5" t="s">
        <v>6087</v>
      </c>
      <c r="E3340" s="5" t="s">
        <v>6088</v>
      </c>
      <c r="F3340" s="9" t="s">
        <v>6683</v>
      </c>
      <c r="G3340" s="8">
        <v>2.0</v>
      </c>
    </row>
    <row r="3341">
      <c r="A3341" s="5" t="s">
        <v>6085</v>
      </c>
      <c r="B3341" s="5" t="s">
        <v>6684</v>
      </c>
      <c r="C3341" s="6">
        <v>0.0</v>
      </c>
      <c r="D3341" s="5" t="s">
        <v>6087</v>
      </c>
      <c r="E3341" s="5" t="s">
        <v>6088</v>
      </c>
      <c r="F3341" s="9" t="s">
        <v>6685</v>
      </c>
      <c r="G3341" s="8">
        <v>2.0</v>
      </c>
    </row>
    <row r="3342">
      <c r="A3342" s="5" t="s">
        <v>6085</v>
      </c>
      <c r="B3342" s="5" t="s">
        <v>6686</v>
      </c>
      <c r="C3342" s="6">
        <v>1.0</v>
      </c>
      <c r="D3342" s="5" t="s">
        <v>6087</v>
      </c>
      <c r="E3342" s="5" t="s">
        <v>6088</v>
      </c>
      <c r="F3342" s="9" t="s">
        <v>6687</v>
      </c>
      <c r="G3342" s="8">
        <v>2.0</v>
      </c>
    </row>
    <row r="3343">
      <c r="A3343" s="5" t="s">
        <v>6085</v>
      </c>
      <c r="B3343" s="5" t="s">
        <v>6688</v>
      </c>
      <c r="C3343" s="6">
        <v>0.0</v>
      </c>
      <c r="D3343" s="5" t="s">
        <v>6087</v>
      </c>
      <c r="E3343" s="5" t="s">
        <v>6088</v>
      </c>
      <c r="F3343" s="9" t="s">
        <v>6689</v>
      </c>
      <c r="G3343" s="8">
        <v>2.0</v>
      </c>
    </row>
    <row r="3344">
      <c r="A3344" s="5" t="s">
        <v>6085</v>
      </c>
      <c r="B3344" s="5" t="s">
        <v>6690</v>
      </c>
      <c r="C3344" s="6">
        <v>0.0</v>
      </c>
      <c r="D3344" s="5" t="s">
        <v>6087</v>
      </c>
      <c r="E3344" s="5" t="s">
        <v>6088</v>
      </c>
      <c r="F3344" s="9" t="s">
        <v>6691</v>
      </c>
      <c r="G3344" s="8">
        <v>2.0</v>
      </c>
    </row>
    <row r="3345">
      <c r="A3345" s="5" t="s">
        <v>6085</v>
      </c>
      <c r="B3345" s="5" t="s">
        <v>6692</v>
      </c>
      <c r="C3345" s="6">
        <v>0.0</v>
      </c>
      <c r="D3345" s="5" t="s">
        <v>6087</v>
      </c>
      <c r="E3345" s="5" t="s">
        <v>6088</v>
      </c>
      <c r="F3345" s="9" t="s">
        <v>6693</v>
      </c>
      <c r="G3345" s="8">
        <v>2.0</v>
      </c>
    </row>
    <row r="3346">
      <c r="A3346" s="5" t="s">
        <v>6085</v>
      </c>
      <c r="B3346" s="5" t="s">
        <v>6694</v>
      </c>
      <c r="C3346" s="6">
        <v>0.0</v>
      </c>
      <c r="D3346" s="5" t="s">
        <v>6087</v>
      </c>
      <c r="E3346" s="5" t="s">
        <v>6088</v>
      </c>
      <c r="F3346" s="9" t="s">
        <v>6695</v>
      </c>
      <c r="G3346" s="8">
        <v>2.0</v>
      </c>
    </row>
    <row r="3347">
      <c r="A3347" s="5" t="s">
        <v>6085</v>
      </c>
      <c r="B3347" s="5" t="s">
        <v>6696</v>
      </c>
      <c r="C3347" s="6">
        <v>0.0</v>
      </c>
      <c r="D3347" s="5" t="s">
        <v>6087</v>
      </c>
      <c r="E3347" s="5" t="s">
        <v>6088</v>
      </c>
      <c r="F3347" s="9" t="s">
        <v>6697</v>
      </c>
      <c r="G3347" s="8">
        <v>2.0</v>
      </c>
    </row>
    <row r="3348">
      <c r="A3348" s="5" t="s">
        <v>6085</v>
      </c>
      <c r="B3348" s="5" t="s">
        <v>6698</v>
      </c>
      <c r="C3348" s="6">
        <v>0.0</v>
      </c>
      <c r="D3348" s="5" t="s">
        <v>6087</v>
      </c>
      <c r="E3348" s="5" t="s">
        <v>6088</v>
      </c>
      <c r="F3348" s="9" t="s">
        <v>6699</v>
      </c>
      <c r="G3348" s="8">
        <v>2.0</v>
      </c>
    </row>
    <row r="3349">
      <c r="A3349" s="5" t="s">
        <v>6085</v>
      </c>
      <c r="B3349" s="5" t="s">
        <v>6700</v>
      </c>
      <c r="C3349" s="6">
        <v>1.0</v>
      </c>
      <c r="D3349" s="5" t="s">
        <v>6087</v>
      </c>
      <c r="E3349" s="5" t="s">
        <v>6088</v>
      </c>
      <c r="F3349" s="9" t="s">
        <v>6701</v>
      </c>
      <c r="G3349" s="8">
        <v>2.0</v>
      </c>
    </row>
    <row r="3350">
      <c r="A3350" s="5" t="s">
        <v>6085</v>
      </c>
      <c r="B3350" s="5" t="s">
        <v>6702</v>
      </c>
      <c r="C3350" s="6">
        <v>6.0</v>
      </c>
      <c r="D3350" s="5" t="s">
        <v>6087</v>
      </c>
      <c r="E3350" s="5" t="s">
        <v>6088</v>
      </c>
      <c r="F3350" s="9" t="s">
        <v>6703</v>
      </c>
      <c r="G3350" s="8">
        <v>2.0</v>
      </c>
    </row>
    <row r="3351">
      <c r="A3351" s="5" t="s">
        <v>6085</v>
      </c>
      <c r="B3351" s="5" t="s">
        <v>6704</v>
      </c>
      <c r="C3351" s="6">
        <v>0.0</v>
      </c>
      <c r="D3351" s="5" t="s">
        <v>6087</v>
      </c>
      <c r="E3351" s="5" t="s">
        <v>6088</v>
      </c>
      <c r="F3351" s="9" t="s">
        <v>6705</v>
      </c>
      <c r="G3351" s="8">
        <v>2.0</v>
      </c>
    </row>
    <row r="3352">
      <c r="A3352" s="5" t="s">
        <v>6085</v>
      </c>
      <c r="B3352" s="5" t="s">
        <v>6706</v>
      </c>
      <c r="C3352" s="6">
        <v>0.0</v>
      </c>
      <c r="D3352" s="5" t="s">
        <v>6087</v>
      </c>
      <c r="E3352" s="5" t="s">
        <v>6088</v>
      </c>
      <c r="F3352" s="9" t="s">
        <v>6707</v>
      </c>
      <c r="G3352" s="8">
        <v>2.0</v>
      </c>
    </row>
    <row r="3353">
      <c r="A3353" s="5" t="s">
        <v>6085</v>
      </c>
      <c r="B3353" s="5" t="s">
        <v>6708</v>
      </c>
      <c r="C3353" s="6">
        <v>0.0</v>
      </c>
      <c r="D3353" s="5" t="s">
        <v>6087</v>
      </c>
      <c r="E3353" s="5" t="s">
        <v>6088</v>
      </c>
      <c r="F3353" s="9" t="s">
        <v>6709</v>
      </c>
      <c r="G3353" s="8">
        <v>2.0</v>
      </c>
    </row>
    <row r="3354">
      <c r="A3354" s="5" t="s">
        <v>6085</v>
      </c>
      <c r="B3354" s="5" t="s">
        <v>6710</v>
      </c>
      <c r="C3354" s="6">
        <v>2.0</v>
      </c>
      <c r="D3354" s="5" t="s">
        <v>6087</v>
      </c>
      <c r="E3354" s="5" t="s">
        <v>6088</v>
      </c>
      <c r="F3354" s="9" t="s">
        <v>6711</v>
      </c>
      <c r="G3354" s="8">
        <v>2.0</v>
      </c>
    </row>
    <row r="3355">
      <c r="A3355" s="5" t="s">
        <v>6085</v>
      </c>
      <c r="B3355" s="5" t="s">
        <v>6712</v>
      </c>
      <c r="C3355" s="6">
        <v>0.0</v>
      </c>
      <c r="D3355" s="5" t="s">
        <v>6087</v>
      </c>
      <c r="E3355" s="5" t="s">
        <v>6088</v>
      </c>
      <c r="F3355" s="9" t="s">
        <v>6713</v>
      </c>
      <c r="G3355" s="8">
        <v>2.0</v>
      </c>
    </row>
    <row r="3356">
      <c r="A3356" s="5" t="s">
        <v>6085</v>
      </c>
      <c r="B3356" s="5" t="s">
        <v>6714</v>
      </c>
      <c r="C3356" s="6">
        <v>1.0</v>
      </c>
      <c r="D3356" s="5" t="s">
        <v>6087</v>
      </c>
      <c r="E3356" s="5" t="s">
        <v>6088</v>
      </c>
      <c r="F3356" s="9" t="s">
        <v>6715</v>
      </c>
      <c r="G3356" s="8">
        <v>2.0</v>
      </c>
    </row>
    <row r="3357">
      <c r="A3357" s="5" t="s">
        <v>6085</v>
      </c>
      <c r="B3357" s="5" t="s">
        <v>6716</v>
      </c>
      <c r="C3357" s="6">
        <v>0.0</v>
      </c>
      <c r="D3357" s="5" t="s">
        <v>6087</v>
      </c>
      <c r="E3357" s="5" t="s">
        <v>6088</v>
      </c>
      <c r="F3357" s="9" t="s">
        <v>6717</v>
      </c>
      <c r="G3357" s="8">
        <v>2.0</v>
      </c>
    </row>
    <row r="3358">
      <c r="A3358" s="5" t="s">
        <v>6085</v>
      </c>
      <c r="B3358" s="5" t="s">
        <v>6718</v>
      </c>
      <c r="C3358" s="6">
        <v>0.0</v>
      </c>
      <c r="D3358" s="5" t="s">
        <v>6087</v>
      </c>
      <c r="E3358" s="5" t="s">
        <v>6088</v>
      </c>
      <c r="F3358" s="9" t="s">
        <v>6719</v>
      </c>
      <c r="G3358" s="8">
        <v>2.0</v>
      </c>
    </row>
    <row r="3359">
      <c r="A3359" s="5" t="s">
        <v>6085</v>
      </c>
      <c r="B3359" s="5" t="s">
        <v>6720</v>
      </c>
      <c r="C3359" s="6">
        <v>0.0</v>
      </c>
      <c r="D3359" s="5" t="s">
        <v>6087</v>
      </c>
      <c r="E3359" s="5" t="s">
        <v>6088</v>
      </c>
      <c r="F3359" s="9" t="s">
        <v>6721</v>
      </c>
      <c r="G3359" s="8">
        <v>2.0</v>
      </c>
    </row>
    <row r="3360">
      <c r="A3360" s="5" t="s">
        <v>6085</v>
      </c>
      <c r="B3360" s="5" t="s">
        <v>6722</v>
      </c>
      <c r="C3360" s="6">
        <v>0.0</v>
      </c>
      <c r="D3360" s="5" t="s">
        <v>6087</v>
      </c>
      <c r="E3360" s="5" t="s">
        <v>6088</v>
      </c>
      <c r="F3360" s="9" t="s">
        <v>6723</v>
      </c>
      <c r="G3360" s="8">
        <v>2.0</v>
      </c>
    </row>
    <row r="3361">
      <c r="A3361" s="5" t="s">
        <v>6085</v>
      </c>
      <c r="B3361" s="5" t="s">
        <v>6724</v>
      </c>
      <c r="C3361" s="6">
        <v>2.0</v>
      </c>
      <c r="D3361" s="5" t="s">
        <v>6087</v>
      </c>
      <c r="E3361" s="5" t="s">
        <v>6088</v>
      </c>
      <c r="F3361" s="9" t="s">
        <v>6725</v>
      </c>
      <c r="G3361" s="8">
        <v>2.0</v>
      </c>
    </row>
    <row r="3362">
      <c r="A3362" s="5" t="s">
        <v>6085</v>
      </c>
      <c r="B3362" s="5" t="s">
        <v>6726</v>
      </c>
      <c r="C3362" s="6">
        <v>0.0</v>
      </c>
      <c r="D3362" s="5" t="s">
        <v>6087</v>
      </c>
      <c r="E3362" s="5" t="s">
        <v>6088</v>
      </c>
      <c r="F3362" s="9" t="s">
        <v>6727</v>
      </c>
      <c r="G3362" s="8">
        <v>2.0</v>
      </c>
    </row>
    <row r="3363">
      <c r="A3363" s="5" t="s">
        <v>6085</v>
      </c>
      <c r="B3363" s="5" t="s">
        <v>6728</v>
      </c>
      <c r="C3363" s="6">
        <v>0.0</v>
      </c>
      <c r="D3363" s="5" t="s">
        <v>6087</v>
      </c>
      <c r="E3363" s="5" t="s">
        <v>6088</v>
      </c>
      <c r="F3363" s="9" t="s">
        <v>6729</v>
      </c>
      <c r="G3363" s="8">
        <v>2.0</v>
      </c>
    </row>
    <row r="3364">
      <c r="A3364" s="5" t="s">
        <v>6085</v>
      </c>
      <c r="B3364" s="5" t="s">
        <v>6730</v>
      </c>
      <c r="C3364" s="6">
        <v>0.0</v>
      </c>
      <c r="D3364" s="5" t="s">
        <v>6087</v>
      </c>
      <c r="E3364" s="5" t="s">
        <v>6088</v>
      </c>
      <c r="F3364" s="9" t="s">
        <v>6731</v>
      </c>
      <c r="G3364" s="8">
        <v>2.0</v>
      </c>
    </row>
    <row r="3365">
      <c r="A3365" s="5" t="s">
        <v>6085</v>
      </c>
      <c r="B3365" s="5" t="s">
        <v>6732</v>
      </c>
      <c r="C3365" s="6">
        <v>0.0</v>
      </c>
      <c r="D3365" s="5" t="s">
        <v>6087</v>
      </c>
      <c r="E3365" s="5" t="s">
        <v>6088</v>
      </c>
      <c r="F3365" s="9" t="s">
        <v>6733</v>
      </c>
      <c r="G3365" s="8">
        <v>2.0</v>
      </c>
    </row>
    <row r="3366">
      <c r="A3366" s="5" t="s">
        <v>6085</v>
      </c>
      <c r="B3366" s="5" t="s">
        <v>6734</v>
      </c>
      <c r="C3366" s="6">
        <v>13.0</v>
      </c>
      <c r="D3366" s="5" t="s">
        <v>6087</v>
      </c>
      <c r="E3366" s="5" t="s">
        <v>6088</v>
      </c>
      <c r="F3366" s="9" t="s">
        <v>6735</v>
      </c>
      <c r="G3366" s="8">
        <v>2.0</v>
      </c>
    </row>
    <row r="3367">
      <c r="A3367" s="5" t="s">
        <v>6085</v>
      </c>
      <c r="B3367" s="5" t="s">
        <v>6736</v>
      </c>
      <c r="C3367" s="6">
        <v>1.0</v>
      </c>
      <c r="D3367" s="5" t="s">
        <v>6087</v>
      </c>
      <c r="E3367" s="5" t="s">
        <v>6088</v>
      </c>
      <c r="F3367" s="9" t="s">
        <v>6737</v>
      </c>
      <c r="G3367" s="8">
        <v>1.0</v>
      </c>
    </row>
    <row r="3368">
      <c r="A3368" s="5" t="s">
        <v>6085</v>
      </c>
      <c r="B3368" s="5" t="s">
        <v>6738</v>
      </c>
      <c r="C3368" s="6">
        <v>1.0</v>
      </c>
      <c r="D3368" s="5" t="s">
        <v>6087</v>
      </c>
      <c r="E3368" s="5" t="s">
        <v>6088</v>
      </c>
      <c r="F3368" s="9" t="s">
        <v>6739</v>
      </c>
      <c r="G3368" s="8">
        <v>2.0</v>
      </c>
    </row>
    <row r="3369">
      <c r="A3369" s="5" t="s">
        <v>6085</v>
      </c>
      <c r="B3369" s="5" t="s">
        <v>6740</v>
      </c>
      <c r="C3369" s="6">
        <v>0.0</v>
      </c>
      <c r="D3369" s="5" t="s">
        <v>6087</v>
      </c>
      <c r="E3369" s="5" t="s">
        <v>6088</v>
      </c>
      <c r="F3369" s="9" t="s">
        <v>6741</v>
      </c>
      <c r="G3369" s="8">
        <v>2.0</v>
      </c>
    </row>
    <row r="3370">
      <c r="A3370" s="5" t="s">
        <v>6085</v>
      </c>
      <c r="B3370" s="5" t="s">
        <v>6742</v>
      </c>
      <c r="C3370" s="6">
        <v>2.0</v>
      </c>
      <c r="D3370" s="5" t="s">
        <v>6087</v>
      </c>
      <c r="E3370" s="5" t="s">
        <v>6088</v>
      </c>
      <c r="F3370" s="9" t="s">
        <v>6743</v>
      </c>
      <c r="G3370" s="8">
        <v>2.0</v>
      </c>
    </row>
    <row r="3371">
      <c r="A3371" s="5" t="s">
        <v>6085</v>
      </c>
      <c r="B3371" s="5" t="s">
        <v>6744</v>
      </c>
      <c r="C3371" s="6">
        <v>1.0</v>
      </c>
      <c r="D3371" s="5" t="s">
        <v>6087</v>
      </c>
      <c r="E3371" s="5" t="s">
        <v>6088</v>
      </c>
      <c r="F3371" s="9" t="s">
        <v>6745</v>
      </c>
      <c r="G3371" s="8">
        <v>1.0</v>
      </c>
    </row>
    <row r="3372">
      <c r="A3372" s="5" t="s">
        <v>6085</v>
      </c>
      <c r="B3372" s="5" t="s">
        <v>6746</v>
      </c>
      <c r="C3372" s="6">
        <v>0.0</v>
      </c>
      <c r="D3372" s="5" t="s">
        <v>6087</v>
      </c>
      <c r="E3372" s="5" t="s">
        <v>6088</v>
      </c>
      <c r="F3372" s="9" t="s">
        <v>6747</v>
      </c>
      <c r="G3372" s="8">
        <v>2.0</v>
      </c>
    </row>
    <row r="3373">
      <c r="A3373" s="5" t="s">
        <v>6085</v>
      </c>
      <c r="B3373" s="5" t="s">
        <v>6748</v>
      </c>
      <c r="C3373" s="6">
        <v>1.0</v>
      </c>
      <c r="D3373" s="5" t="s">
        <v>6087</v>
      </c>
      <c r="E3373" s="5" t="s">
        <v>6088</v>
      </c>
      <c r="F3373" s="9" t="s">
        <v>6749</v>
      </c>
      <c r="G3373" s="8">
        <v>2.0</v>
      </c>
    </row>
    <row r="3374">
      <c r="A3374" s="5" t="s">
        <v>6085</v>
      </c>
      <c r="B3374" s="5" t="s">
        <v>6750</v>
      </c>
      <c r="C3374" s="6">
        <v>1.0</v>
      </c>
      <c r="D3374" s="5" t="s">
        <v>6087</v>
      </c>
      <c r="E3374" s="5" t="s">
        <v>6088</v>
      </c>
      <c r="F3374" s="9" t="s">
        <v>6751</v>
      </c>
      <c r="G3374" s="8">
        <v>2.0</v>
      </c>
    </row>
    <row r="3375">
      <c r="A3375" s="5" t="s">
        <v>6085</v>
      </c>
      <c r="B3375" s="5" t="s">
        <v>6752</v>
      </c>
      <c r="C3375" s="6">
        <v>0.0</v>
      </c>
      <c r="D3375" s="5" t="s">
        <v>6087</v>
      </c>
      <c r="E3375" s="5" t="s">
        <v>6088</v>
      </c>
      <c r="F3375" s="9" t="s">
        <v>6753</v>
      </c>
      <c r="G3375" s="8">
        <v>2.0</v>
      </c>
    </row>
    <row r="3376">
      <c r="A3376" s="5" t="s">
        <v>6085</v>
      </c>
      <c r="B3376" s="5" t="s">
        <v>6754</v>
      </c>
      <c r="C3376" s="6">
        <v>1.0</v>
      </c>
      <c r="D3376" s="5" t="s">
        <v>6087</v>
      </c>
      <c r="E3376" s="5" t="s">
        <v>6088</v>
      </c>
      <c r="F3376" s="9" t="s">
        <v>6755</v>
      </c>
      <c r="G3376" s="8">
        <v>2.0</v>
      </c>
    </row>
    <row r="3377">
      <c r="A3377" s="5" t="s">
        <v>6085</v>
      </c>
      <c r="B3377" s="5" t="s">
        <v>6756</v>
      </c>
      <c r="C3377" s="6">
        <v>0.0</v>
      </c>
      <c r="D3377" s="5" t="s">
        <v>6087</v>
      </c>
      <c r="E3377" s="5" t="s">
        <v>6088</v>
      </c>
      <c r="F3377" s="9" t="s">
        <v>6757</v>
      </c>
      <c r="G3377" s="8">
        <v>2.0</v>
      </c>
    </row>
    <row r="3378">
      <c r="A3378" s="5" t="s">
        <v>6085</v>
      </c>
      <c r="B3378" s="5" t="s">
        <v>6758</v>
      </c>
      <c r="C3378" s="6">
        <v>1.0</v>
      </c>
      <c r="D3378" s="5" t="s">
        <v>6087</v>
      </c>
      <c r="E3378" s="5" t="s">
        <v>6088</v>
      </c>
      <c r="F3378" s="9" t="s">
        <v>6759</v>
      </c>
      <c r="G3378" s="8">
        <v>2.0</v>
      </c>
    </row>
    <row r="3379">
      <c r="A3379" s="5" t="s">
        <v>6085</v>
      </c>
      <c r="B3379" s="5" t="s">
        <v>6760</v>
      </c>
      <c r="C3379" s="6">
        <v>0.0</v>
      </c>
      <c r="D3379" s="5" t="s">
        <v>6087</v>
      </c>
      <c r="E3379" s="5" t="s">
        <v>6088</v>
      </c>
      <c r="F3379" s="9" t="s">
        <v>6761</v>
      </c>
      <c r="G3379" s="8">
        <v>2.0</v>
      </c>
    </row>
    <row r="3380">
      <c r="A3380" s="5" t="s">
        <v>6085</v>
      </c>
      <c r="B3380" s="5" t="s">
        <v>6762</v>
      </c>
      <c r="C3380" s="6">
        <v>1.0</v>
      </c>
      <c r="D3380" s="5" t="s">
        <v>6087</v>
      </c>
      <c r="E3380" s="5" t="s">
        <v>6088</v>
      </c>
      <c r="F3380" s="9" t="s">
        <v>6763</v>
      </c>
      <c r="G3380" s="8">
        <v>2.0</v>
      </c>
    </row>
    <row r="3381">
      <c r="A3381" s="5" t="s">
        <v>6085</v>
      </c>
      <c r="B3381" s="5" t="s">
        <v>6764</v>
      </c>
      <c r="C3381" s="6">
        <v>0.0</v>
      </c>
      <c r="D3381" s="5" t="s">
        <v>6087</v>
      </c>
      <c r="E3381" s="5" t="s">
        <v>6088</v>
      </c>
      <c r="F3381" s="9" t="s">
        <v>6765</v>
      </c>
      <c r="G3381" s="8">
        <v>2.0</v>
      </c>
    </row>
    <row r="3382">
      <c r="A3382" s="5" t="s">
        <v>6085</v>
      </c>
      <c r="B3382" s="5" t="s">
        <v>6766</v>
      </c>
      <c r="C3382" s="6">
        <v>0.0</v>
      </c>
      <c r="D3382" s="5" t="s">
        <v>6087</v>
      </c>
      <c r="E3382" s="5" t="s">
        <v>6088</v>
      </c>
      <c r="F3382" s="9" t="s">
        <v>6767</v>
      </c>
      <c r="G3382" s="8">
        <v>2.0</v>
      </c>
    </row>
    <row r="3383">
      <c r="A3383" s="5" t="s">
        <v>6085</v>
      </c>
      <c r="B3383" s="5" t="s">
        <v>6768</v>
      </c>
      <c r="C3383" s="6">
        <v>16.0</v>
      </c>
      <c r="D3383" s="5" t="s">
        <v>6087</v>
      </c>
      <c r="E3383" s="5" t="s">
        <v>6088</v>
      </c>
      <c r="F3383" s="9" t="s">
        <v>6769</v>
      </c>
      <c r="G3383" s="8">
        <v>2.0</v>
      </c>
    </row>
    <row r="3384">
      <c r="A3384" s="5" t="s">
        <v>6085</v>
      </c>
      <c r="B3384" s="5" t="s">
        <v>6770</v>
      </c>
      <c r="C3384" s="6">
        <v>0.0</v>
      </c>
      <c r="D3384" s="5" t="s">
        <v>6087</v>
      </c>
      <c r="E3384" s="5" t="s">
        <v>6088</v>
      </c>
      <c r="F3384" s="9" t="s">
        <v>6771</v>
      </c>
      <c r="G3384" s="8">
        <v>2.0</v>
      </c>
    </row>
    <row r="3385">
      <c r="A3385" s="5" t="s">
        <v>6085</v>
      </c>
      <c r="B3385" s="5" t="s">
        <v>6772</v>
      </c>
      <c r="C3385" s="6">
        <v>2.0</v>
      </c>
      <c r="D3385" s="5" t="s">
        <v>6087</v>
      </c>
      <c r="E3385" s="5" t="s">
        <v>6088</v>
      </c>
      <c r="F3385" s="9" t="s">
        <v>6773</v>
      </c>
      <c r="G3385" s="8">
        <v>2.0</v>
      </c>
    </row>
    <row r="3386">
      <c r="A3386" s="5" t="s">
        <v>6085</v>
      </c>
      <c r="B3386" s="5" t="s">
        <v>6774</v>
      </c>
      <c r="C3386" s="6">
        <v>0.0</v>
      </c>
      <c r="D3386" s="5" t="s">
        <v>6087</v>
      </c>
      <c r="E3386" s="5" t="s">
        <v>6088</v>
      </c>
      <c r="F3386" s="9" t="s">
        <v>6775</v>
      </c>
      <c r="G3386" s="8">
        <v>2.0</v>
      </c>
    </row>
    <row r="3387">
      <c r="A3387" s="5" t="s">
        <v>6085</v>
      </c>
      <c r="B3387" s="5" t="s">
        <v>6776</v>
      </c>
      <c r="C3387" s="6">
        <v>1.0</v>
      </c>
      <c r="D3387" s="5" t="s">
        <v>6087</v>
      </c>
      <c r="E3387" s="5" t="s">
        <v>6088</v>
      </c>
      <c r="F3387" s="9" t="s">
        <v>6777</v>
      </c>
      <c r="G3387" s="8">
        <v>2.0</v>
      </c>
    </row>
    <row r="3388">
      <c r="A3388" s="5" t="s">
        <v>6085</v>
      </c>
      <c r="B3388" s="5" t="s">
        <v>6778</v>
      </c>
      <c r="C3388" s="6">
        <v>12.0</v>
      </c>
      <c r="D3388" s="5" t="s">
        <v>6087</v>
      </c>
      <c r="E3388" s="5" t="s">
        <v>6088</v>
      </c>
      <c r="F3388" s="9" t="s">
        <v>6779</v>
      </c>
      <c r="G3388" s="8">
        <v>1.0</v>
      </c>
    </row>
    <row r="3389">
      <c r="A3389" s="5" t="s">
        <v>6085</v>
      </c>
      <c r="B3389" s="5" t="s">
        <v>6780</v>
      </c>
      <c r="C3389" s="6">
        <v>1.0</v>
      </c>
      <c r="D3389" s="5" t="s">
        <v>6087</v>
      </c>
      <c r="E3389" s="5" t="s">
        <v>6088</v>
      </c>
      <c r="F3389" s="9" t="s">
        <v>6781</v>
      </c>
      <c r="G3389" s="8">
        <v>2.0</v>
      </c>
    </row>
    <row r="3390">
      <c r="A3390" s="5" t="s">
        <v>6085</v>
      </c>
      <c r="B3390" s="5" t="s">
        <v>6782</v>
      </c>
      <c r="C3390" s="6">
        <v>0.0</v>
      </c>
      <c r="D3390" s="5" t="s">
        <v>6087</v>
      </c>
      <c r="E3390" s="5" t="s">
        <v>6088</v>
      </c>
      <c r="F3390" s="9" t="s">
        <v>6783</v>
      </c>
      <c r="G3390" s="8">
        <v>2.0</v>
      </c>
    </row>
    <row r="3391">
      <c r="A3391" s="5" t="s">
        <v>6085</v>
      </c>
      <c r="B3391" s="5" t="s">
        <v>6784</v>
      </c>
      <c r="C3391" s="6">
        <v>1.0</v>
      </c>
      <c r="D3391" s="5" t="s">
        <v>6087</v>
      </c>
      <c r="E3391" s="5" t="s">
        <v>6088</v>
      </c>
      <c r="F3391" s="9" t="s">
        <v>6785</v>
      </c>
      <c r="G3391" s="8">
        <v>2.0</v>
      </c>
    </row>
    <row r="3392">
      <c r="A3392" s="5" t="s">
        <v>6085</v>
      </c>
      <c r="B3392" s="5" t="s">
        <v>6786</v>
      </c>
      <c r="C3392" s="6">
        <v>0.0</v>
      </c>
      <c r="D3392" s="5" t="s">
        <v>6087</v>
      </c>
      <c r="E3392" s="5" t="s">
        <v>6088</v>
      </c>
      <c r="F3392" s="9" t="s">
        <v>6787</v>
      </c>
      <c r="G3392" s="8">
        <v>1.0</v>
      </c>
    </row>
    <row r="3393">
      <c r="A3393" s="5" t="s">
        <v>6085</v>
      </c>
      <c r="B3393" s="5" t="s">
        <v>6788</v>
      </c>
      <c r="C3393" s="6">
        <v>1.0</v>
      </c>
      <c r="D3393" s="5" t="s">
        <v>6087</v>
      </c>
      <c r="E3393" s="5" t="s">
        <v>6088</v>
      </c>
      <c r="F3393" s="9" t="s">
        <v>6789</v>
      </c>
      <c r="G3393" s="8">
        <v>2.0</v>
      </c>
    </row>
    <row r="3394">
      <c r="A3394" s="5" t="s">
        <v>6085</v>
      </c>
      <c r="B3394" s="5" t="s">
        <v>6790</v>
      </c>
      <c r="C3394" s="6">
        <v>95.0</v>
      </c>
      <c r="D3394" s="5" t="s">
        <v>6087</v>
      </c>
      <c r="E3394" s="5" t="s">
        <v>6088</v>
      </c>
      <c r="F3394" s="9" t="s">
        <v>6791</v>
      </c>
      <c r="G3394" s="8">
        <v>1.0</v>
      </c>
    </row>
    <row r="3395">
      <c r="A3395" s="5" t="s">
        <v>6085</v>
      </c>
      <c r="B3395" s="5" t="s">
        <v>6792</v>
      </c>
      <c r="C3395" s="6">
        <v>0.0</v>
      </c>
      <c r="D3395" s="5" t="s">
        <v>6087</v>
      </c>
      <c r="E3395" s="5" t="s">
        <v>6088</v>
      </c>
      <c r="F3395" s="9" t="s">
        <v>6793</v>
      </c>
      <c r="G3395" s="8">
        <v>2.0</v>
      </c>
    </row>
    <row r="3396">
      <c r="A3396" s="5" t="s">
        <v>6085</v>
      </c>
      <c r="B3396" s="5" t="s">
        <v>6794</v>
      </c>
      <c r="C3396" s="6">
        <v>4.0</v>
      </c>
      <c r="D3396" s="5" t="s">
        <v>6087</v>
      </c>
      <c r="E3396" s="5" t="s">
        <v>6088</v>
      </c>
      <c r="F3396" s="9" t="s">
        <v>6795</v>
      </c>
      <c r="G3396" s="8">
        <v>2.0</v>
      </c>
    </row>
    <row r="3397">
      <c r="A3397" s="5" t="s">
        <v>6085</v>
      </c>
      <c r="B3397" s="5" t="s">
        <v>6796</v>
      </c>
      <c r="C3397" s="6">
        <v>1.0</v>
      </c>
      <c r="D3397" s="5" t="s">
        <v>6087</v>
      </c>
      <c r="E3397" s="5" t="s">
        <v>6088</v>
      </c>
      <c r="F3397" s="9" t="s">
        <v>6797</v>
      </c>
      <c r="G3397" s="8">
        <v>2.0</v>
      </c>
    </row>
    <row r="3398">
      <c r="A3398" s="5" t="s">
        <v>6085</v>
      </c>
      <c r="B3398" s="5" t="s">
        <v>6798</v>
      </c>
      <c r="C3398" s="6">
        <v>0.0</v>
      </c>
      <c r="D3398" s="5" t="s">
        <v>6087</v>
      </c>
      <c r="E3398" s="5" t="s">
        <v>6088</v>
      </c>
      <c r="F3398" s="9" t="s">
        <v>6799</v>
      </c>
      <c r="G3398" s="8">
        <v>2.0</v>
      </c>
    </row>
    <row r="3399">
      <c r="A3399" s="5" t="s">
        <v>6085</v>
      </c>
      <c r="B3399" s="5" t="s">
        <v>6800</v>
      </c>
      <c r="C3399" s="6">
        <v>0.0</v>
      </c>
      <c r="D3399" s="5" t="s">
        <v>6087</v>
      </c>
      <c r="E3399" s="5" t="s">
        <v>6088</v>
      </c>
      <c r="F3399" s="9" t="s">
        <v>6801</v>
      </c>
      <c r="G3399" s="8">
        <v>2.0</v>
      </c>
    </row>
    <row r="3400">
      <c r="A3400" s="5" t="s">
        <v>6085</v>
      </c>
      <c r="B3400" s="5" t="s">
        <v>5983</v>
      </c>
      <c r="C3400" s="6">
        <v>1.0</v>
      </c>
      <c r="D3400" s="5" t="s">
        <v>6087</v>
      </c>
      <c r="E3400" s="5" t="s">
        <v>6088</v>
      </c>
      <c r="F3400" s="9" t="s">
        <v>6802</v>
      </c>
      <c r="G3400" s="8">
        <v>2.0</v>
      </c>
    </row>
    <row r="3401">
      <c r="A3401" s="5" t="s">
        <v>6085</v>
      </c>
      <c r="B3401" s="5" t="s">
        <v>6803</v>
      </c>
      <c r="C3401" s="6">
        <v>0.0</v>
      </c>
      <c r="D3401" s="5" t="s">
        <v>6087</v>
      </c>
      <c r="E3401" s="5" t="s">
        <v>6088</v>
      </c>
      <c r="F3401" s="9" t="s">
        <v>6804</v>
      </c>
      <c r="G3401" s="8">
        <v>2.0</v>
      </c>
    </row>
    <row r="3402">
      <c r="A3402" s="5" t="s">
        <v>6085</v>
      </c>
      <c r="B3402" s="5" t="s">
        <v>6805</v>
      </c>
      <c r="C3402" s="6">
        <v>25.0</v>
      </c>
      <c r="D3402" s="5" t="s">
        <v>6087</v>
      </c>
      <c r="E3402" s="5" t="s">
        <v>6088</v>
      </c>
      <c r="F3402" s="9" t="s">
        <v>6806</v>
      </c>
      <c r="G3402" s="8">
        <v>2.0</v>
      </c>
    </row>
    <row r="3403">
      <c r="A3403" s="5" t="s">
        <v>6085</v>
      </c>
      <c r="B3403" s="5" t="s">
        <v>6807</v>
      </c>
      <c r="C3403" s="6">
        <v>1.0</v>
      </c>
      <c r="D3403" s="5" t="s">
        <v>6087</v>
      </c>
      <c r="E3403" s="5" t="s">
        <v>6088</v>
      </c>
      <c r="F3403" s="9" t="s">
        <v>6808</v>
      </c>
      <c r="G3403" s="8">
        <v>2.0</v>
      </c>
    </row>
    <row r="3404">
      <c r="A3404" s="5" t="s">
        <v>6085</v>
      </c>
      <c r="B3404" s="5" t="s">
        <v>6809</v>
      </c>
      <c r="C3404" s="6">
        <v>0.0</v>
      </c>
      <c r="D3404" s="5" t="s">
        <v>6087</v>
      </c>
      <c r="E3404" s="5" t="s">
        <v>6088</v>
      </c>
      <c r="F3404" s="9" t="s">
        <v>6810</v>
      </c>
      <c r="G3404" s="8">
        <v>2.0</v>
      </c>
    </row>
    <row r="3405">
      <c r="A3405" s="5" t="s">
        <v>6085</v>
      </c>
      <c r="B3405" s="5" t="s">
        <v>6811</v>
      </c>
      <c r="C3405" s="6">
        <v>0.0</v>
      </c>
      <c r="D3405" s="5" t="s">
        <v>6087</v>
      </c>
      <c r="E3405" s="5" t="s">
        <v>6088</v>
      </c>
      <c r="F3405" s="9" t="s">
        <v>6812</v>
      </c>
      <c r="G3405" s="8">
        <v>2.0</v>
      </c>
    </row>
    <row r="3406">
      <c r="A3406" s="5" t="s">
        <v>6085</v>
      </c>
      <c r="B3406" s="5" t="s">
        <v>6813</v>
      </c>
      <c r="C3406" s="6">
        <v>0.0</v>
      </c>
      <c r="D3406" s="5" t="s">
        <v>6087</v>
      </c>
      <c r="E3406" s="5" t="s">
        <v>6088</v>
      </c>
      <c r="F3406" s="9" t="s">
        <v>6814</v>
      </c>
      <c r="G3406" s="8">
        <v>2.0</v>
      </c>
    </row>
    <row r="3407">
      <c r="A3407" s="5" t="s">
        <v>6085</v>
      </c>
      <c r="B3407" s="5" t="s">
        <v>6815</v>
      </c>
      <c r="C3407" s="6">
        <v>870.0</v>
      </c>
      <c r="D3407" s="5" t="s">
        <v>6087</v>
      </c>
      <c r="E3407" s="5" t="s">
        <v>6088</v>
      </c>
      <c r="F3407" s="9" t="s">
        <v>6816</v>
      </c>
      <c r="G3407" s="8">
        <v>2.0</v>
      </c>
    </row>
    <row r="3408">
      <c r="A3408" s="5" t="s">
        <v>6085</v>
      </c>
      <c r="B3408" s="5" t="s">
        <v>6817</v>
      </c>
      <c r="C3408" s="6">
        <v>0.0</v>
      </c>
      <c r="D3408" s="5" t="s">
        <v>6087</v>
      </c>
      <c r="E3408" s="5" t="s">
        <v>6088</v>
      </c>
      <c r="F3408" s="9"/>
      <c r="G3408" s="8">
        <v>2.0</v>
      </c>
    </row>
    <row r="3409">
      <c r="A3409" s="5" t="s">
        <v>6085</v>
      </c>
      <c r="B3409" s="5" t="s">
        <v>6818</v>
      </c>
      <c r="C3409" s="6">
        <v>2.0</v>
      </c>
      <c r="D3409" s="5" t="s">
        <v>6087</v>
      </c>
      <c r="E3409" s="5" t="s">
        <v>6088</v>
      </c>
      <c r="F3409" s="9" t="s">
        <v>6819</v>
      </c>
      <c r="G3409" s="8">
        <v>2.0</v>
      </c>
    </row>
    <row r="3410">
      <c r="A3410" s="5" t="s">
        <v>6085</v>
      </c>
      <c r="B3410" s="5" t="s">
        <v>6820</v>
      </c>
      <c r="C3410" s="6">
        <v>11.0</v>
      </c>
      <c r="D3410" s="5" t="s">
        <v>6087</v>
      </c>
      <c r="E3410" s="5" t="s">
        <v>6088</v>
      </c>
      <c r="F3410" s="9" t="s">
        <v>6821</v>
      </c>
      <c r="G3410" s="8">
        <v>2.0</v>
      </c>
    </row>
    <row r="3411">
      <c r="A3411" s="5" t="s">
        <v>6085</v>
      </c>
      <c r="B3411" s="5" t="s">
        <v>6822</v>
      </c>
      <c r="C3411" s="6">
        <v>0.0</v>
      </c>
      <c r="D3411" s="5" t="s">
        <v>6087</v>
      </c>
      <c r="E3411" s="5" t="s">
        <v>6088</v>
      </c>
      <c r="F3411" s="9" t="s">
        <v>6823</v>
      </c>
      <c r="G3411" s="8">
        <v>2.0</v>
      </c>
    </row>
    <row r="3412">
      <c r="A3412" s="5" t="s">
        <v>6085</v>
      </c>
      <c r="B3412" s="5" t="s">
        <v>6824</v>
      </c>
      <c r="C3412" s="6">
        <v>2.0</v>
      </c>
      <c r="D3412" s="5" t="s">
        <v>6087</v>
      </c>
      <c r="E3412" s="5" t="s">
        <v>6088</v>
      </c>
      <c r="F3412" s="9" t="s">
        <v>6825</v>
      </c>
      <c r="G3412" s="8">
        <v>2.0</v>
      </c>
    </row>
    <row r="3413">
      <c r="A3413" s="5" t="s">
        <v>6085</v>
      </c>
      <c r="B3413" s="5" t="s">
        <v>6826</v>
      </c>
      <c r="C3413" s="6">
        <v>0.0</v>
      </c>
      <c r="D3413" s="5" t="s">
        <v>6087</v>
      </c>
      <c r="E3413" s="5" t="s">
        <v>6088</v>
      </c>
      <c r="F3413" s="9" t="s">
        <v>6827</v>
      </c>
      <c r="G3413" s="8">
        <v>3.0</v>
      </c>
    </row>
    <row r="3414">
      <c r="A3414" s="5" t="s">
        <v>6085</v>
      </c>
      <c r="B3414" s="5" t="s">
        <v>6828</v>
      </c>
      <c r="C3414" s="6">
        <v>0.0</v>
      </c>
      <c r="D3414" s="5" t="s">
        <v>6087</v>
      </c>
      <c r="E3414" s="5" t="s">
        <v>6088</v>
      </c>
      <c r="F3414" s="9" t="s">
        <v>6829</v>
      </c>
      <c r="G3414" s="8">
        <v>2.0</v>
      </c>
    </row>
    <row r="3415">
      <c r="A3415" s="5" t="s">
        <v>6085</v>
      </c>
      <c r="B3415" s="5" t="s">
        <v>6830</v>
      </c>
      <c r="C3415" s="6">
        <v>0.0</v>
      </c>
      <c r="D3415" s="5" t="s">
        <v>6087</v>
      </c>
      <c r="E3415" s="5" t="s">
        <v>6088</v>
      </c>
      <c r="F3415" s="9" t="s">
        <v>6831</v>
      </c>
      <c r="G3415" s="8">
        <v>2.0</v>
      </c>
    </row>
    <row r="3416">
      <c r="A3416" s="5" t="s">
        <v>6085</v>
      </c>
      <c r="B3416" s="5" t="s">
        <v>6832</v>
      </c>
      <c r="C3416" s="6">
        <v>0.0</v>
      </c>
      <c r="D3416" s="5" t="s">
        <v>6087</v>
      </c>
      <c r="E3416" s="5" t="s">
        <v>6088</v>
      </c>
      <c r="F3416" s="9" t="s">
        <v>6833</v>
      </c>
      <c r="G3416" s="8">
        <v>2.0</v>
      </c>
    </row>
    <row r="3417">
      <c r="A3417" s="5" t="s">
        <v>6085</v>
      </c>
      <c r="B3417" s="5" t="s">
        <v>6834</v>
      </c>
      <c r="C3417" s="6">
        <v>0.0</v>
      </c>
      <c r="D3417" s="5" t="s">
        <v>6087</v>
      </c>
      <c r="E3417" s="5" t="s">
        <v>6088</v>
      </c>
      <c r="F3417" s="9" t="s">
        <v>6835</v>
      </c>
      <c r="G3417" s="8">
        <v>2.0</v>
      </c>
    </row>
    <row r="3418">
      <c r="A3418" s="5" t="s">
        <v>6085</v>
      </c>
      <c r="B3418" s="5" t="s">
        <v>6836</v>
      </c>
      <c r="C3418" s="6">
        <v>0.0</v>
      </c>
      <c r="D3418" s="5" t="s">
        <v>6087</v>
      </c>
      <c r="E3418" s="5" t="s">
        <v>6088</v>
      </c>
      <c r="F3418" s="9" t="s">
        <v>6837</v>
      </c>
      <c r="G3418" s="8">
        <v>2.0</v>
      </c>
    </row>
    <row r="3419">
      <c r="A3419" s="5" t="s">
        <v>6085</v>
      </c>
      <c r="B3419" s="5" t="s">
        <v>6838</v>
      </c>
      <c r="C3419" s="6">
        <v>0.0</v>
      </c>
      <c r="D3419" s="5" t="s">
        <v>6087</v>
      </c>
      <c r="E3419" s="5" t="s">
        <v>6088</v>
      </c>
      <c r="F3419" s="9" t="s">
        <v>6215</v>
      </c>
      <c r="G3419" s="8">
        <v>2.0</v>
      </c>
    </row>
    <row r="3420">
      <c r="A3420" s="5" t="s">
        <v>6085</v>
      </c>
      <c r="B3420" s="5" t="s">
        <v>6839</v>
      </c>
      <c r="C3420" s="6">
        <v>0.0</v>
      </c>
      <c r="D3420" s="5" t="s">
        <v>6087</v>
      </c>
      <c r="E3420" s="5" t="s">
        <v>6088</v>
      </c>
      <c r="F3420" s="9" t="s">
        <v>6840</v>
      </c>
      <c r="G3420" s="8">
        <v>2.0</v>
      </c>
    </row>
    <row r="3421">
      <c r="A3421" s="5" t="s">
        <v>6085</v>
      </c>
      <c r="B3421" s="5" t="s">
        <v>6841</v>
      </c>
      <c r="C3421" s="6">
        <v>0.0</v>
      </c>
      <c r="D3421" s="5" t="s">
        <v>6087</v>
      </c>
      <c r="E3421" s="5" t="s">
        <v>6088</v>
      </c>
      <c r="F3421" s="9" t="s">
        <v>6842</v>
      </c>
      <c r="G3421" s="8">
        <v>2.0</v>
      </c>
    </row>
    <row r="3422">
      <c r="A3422" s="5" t="s">
        <v>6085</v>
      </c>
      <c r="B3422" s="5" t="s">
        <v>6843</v>
      </c>
      <c r="C3422" s="6">
        <v>0.0</v>
      </c>
      <c r="D3422" s="5" t="s">
        <v>6087</v>
      </c>
      <c r="E3422" s="5" t="s">
        <v>6088</v>
      </c>
      <c r="F3422" s="9" t="s">
        <v>6844</v>
      </c>
      <c r="G3422" s="8">
        <v>2.0</v>
      </c>
    </row>
    <row r="3423">
      <c r="A3423" s="5" t="s">
        <v>6085</v>
      </c>
      <c r="B3423" s="5" t="s">
        <v>6845</v>
      </c>
      <c r="C3423" s="6">
        <v>1.0</v>
      </c>
      <c r="D3423" s="5" t="s">
        <v>6087</v>
      </c>
      <c r="E3423" s="5" t="s">
        <v>6088</v>
      </c>
      <c r="F3423" s="9" t="s">
        <v>6846</v>
      </c>
      <c r="G3423" s="8">
        <v>1.0</v>
      </c>
    </row>
    <row r="3424">
      <c r="A3424" s="5" t="s">
        <v>6085</v>
      </c>
      <c r="B3424" s="5" t="s">
        <v>6847</v>
      </c>
      <c r="C3424" s="6">
        <v>29.0</v>
      </c>
      <c r="D3424" s="5" t="s">
        <v>6087</v>
      </c>
      <c r="E3424" s="5" t="s">
        <v>6088</v>
      </c>
      <c r="F3424" s="9" t="s">
        <v>6848</v>
      </c>
      <c r="G3424" s="8">
        <v>2.0</v>
      </c>
    </row>
    <row r="3425">
      <c r="A3425" s="5" t="s">
        <v>6085</v>
      </c>
      <c r="B3425" s="5" t="s">
        <v>6849</v>
      </c>
      <c r="C3425" s="6">
        <v>0.0</v>
      </c>
      <c r="D3425" s="5" t="s">
        <v>6087</v>
      </c>
      <c r="E3425" s="5" t="s">
        <v>6088</v>
      </c>
      <c r="F3425" s="9" t="s">
        <v>6850</v>
      </c>
      <c r="G3425" s="8">
        <v>2.0</v>
      </c>
    </row>
    <row r="3426">
      <c r="A3426" s="5" t="s">
        <v>6085</v>
      </c>
      <c r="B3426" s="5" t="s">
        <v>6851</v>
      </c>
      <c r="C3426" s="6">
        <v>0.0</v>
      </c>
      <c r="D3426" s="5" t="s">
        <v>6087</v>
      </c>
      <c r="E3426" s="5" t="s">
        <v>6088</v>
      </c>
      <c r="F3426" s="9" t="s">
        <v>6852</v>
      </c>
      <c r="G3426" s="8">
        <v>2.0</v>
      </c>
    </row>
    <row r="3427">
      <c r="A3427" s="5" t="s">
        <v>6085</v>
      </c>
      <c r="B3427" s="5" t="s">
        <v>6853</v>
      </c>
      <c r="C3427" s="6">
        <v>0.0</v>
      </c>
      <c r="D3427" s="5" t="s">
        <v>6087</v>
      </c>
      <c r="E3427" s="5" t="s">
        <v>6088</v>
      </c>
      <c r="F3427" s="9" t="s">
        <v>6854</v>
      </c>
      <c r="G3427" s="8">
        <v>2.0</v>
      </c>
    </row>
    <row r="3428">
      <c r="A3428" s="5" t="s">
        <v>6085</v>
      </c>
      <c r="B3428" s="5" t="s">
        <v>6855</v>
      </c>
      <c r="C3428" s="6">
        <v>0.0</v>
      </c>
      <c r="D3428" s="5" t="s">
        <v>6087</v>
      </c>
      <c r="E3428" s="5" t="s">
        <v>6088</v>
      </c>
      <c r="F3428" s="9" t="s">
        <v>6856</v>
      </c>
      <c r="G3428" s="8">
        <v>3.0</v>
      </c>
    </row>
    <row r="3429">
      <c r="A3429" s="5" t="s">
        <v>6085</v>
      </c>
      <c r="B3429" s="5" t="s">
        <v>6857</v>
      </c>
      <c r="C3429" s="6">
        <v>0.0</v>
      </c>
      <c r="D3429" s="5" t="s">
        <v>6087</v>
      </c>
      <c r="E3429" s="5" t="s">
        <v>6088</v>
      </c>
      <c r="F3429" s="9" t="s">
        <v>6858</v>
      </c>
      <c r="G3429" s="8">
        <v>2.0</v>
      </c>
    </row>
    <row r="3430">
      <c r="A3430" s="5" t="s">
        <v>6085</v>
      </c>
      <c r="B3430" s="5" t="s">
        <v>6859</v>
      </c>
      <c r="C3430" s="6">
        <v>3.0</v>
      </c>
      <c r="D3430" s="5" t="s">
        <v>6087</v>
      </c>
      <c r="E3430" s="5" t="s">
        <v>6088</v>
      </c>
      <c r="F3430" s="9" t="s">
        <v>6860</v>
      </c>
      <c r="G3430" s="8">
        <v>2.0</v>
      </c>
    </row>
    <row r="3431">
      <c r="A3431" s="5" t="s">
        <v>6085</v>
      </c>
      <c r="B3431" s="5" t="s">
        <v>6861</v>
      </c>
      <c r="C3431" s="6">
        <v>0.0</v>
      </c>
      <c r="D3431" s="5" t="s">
        <v>6087</v>
      </c>
      <c r="E3431" s="5" t="s">
        <v>6088</v>
      </c>
      <c r="F3431" s="9" t="s">
        <v>6862</v>
      </c>
      <c r="G3431" s="8">
        <v>2.0</v>
      </c>
    </row>
    <row r="3432">
      <c r="A3432" s="5" t="s">
        <v>6085</v>
      </c>
      <c r="B3432" s="5" t="s">
        <v>6863</v>
      </c>
      <c r="C3432" s="6">
        <v>2.0</v>
      </c>
      <c r="D3432" s="5" t="s">
        <v>6087</v>
      </c>
      <c r="E3432" s="5" t="s">
        <v>6088</v>
      </c>
      <c r="F3432" s="9" t="s">
        <v>6864</v>
      </c>
      <c r="G3432" s="8">
        <v>2.0</v>
      </c>
    </row>
    <row r="3433">
      <c r="A3433" s="5" t="s">
        <v>6085</v>
      </c>
      <c r="B3433" s="5" t="s">
        <v>6865</v>
      </c>
      <c r="C3433" s="6">
        <v>0.0</v>
      </c>
      <c r="D3433" s="5" t="s">
        <v>6087</v>
      </c>
      <c r="E3433" s="5" t="s">
        <v>6088</v>
      </c>
      <c r="F3433" s="9" t="s">
        <v>6866</v>
      </c>
      <c r="G3433" s="8">
        <v>2.0</v>
      </c>
    </row>
    <row r="3434">
      <c r="A3434" s="5" t="s">
        <v>6085</v>
      </c>
      <c r="B3434" s="5" t="s">
        <v>6867</v>
      </c>
      <c r="C3434" s="6">
        <v>0.0</v>
      </c>
      <c r="D3434" s="5" t="s">
        <v>6087</v>
      </c>
      <c r="E3434" s="5" t="s">
        <v>6088</v>
      </c>
      <c r="F3434" s="9" t="s">
        <v>6868</v>
      </c>
      <c r="G3434" s="8">
        <v>2.0</v>
      </c>
    </row>
    <row r="3435">
      <c r="A3435" s="5" t="s">
        <v>6085</v>
      </c>
      <c r="B3435" s="5" t="s">
        <v>6869</v>
      </c>
      <c r="C3435" s="6">
        <v>0.0</v>
      </c>
      <c r="D3435" s="5" t="s">
        <v>6087</v>
      </c>
      <c r="E3435" s="5" t="s">
        <v>6088</v>
      </c>
      <c r="F3435" s="9" t="s">
        <v>6870</v>
      </c>
      <c r="G3435" s="8">
        <v>2.0</v>
      </c>
    </row>
    <row r="3436">
      <c r="A3436" s="5" t="s">
        <v>6085</v>
      </c>
      <c r="B3436" s="5" t="s">
        <v>6871</v>
      </c>
      <c r="C3436" s="6">
        <v>0.0</v>
      </c>
      <c r="D3436" s="5" t="s">
        <v>6087</v>
      </c>
      <c r="E3436" s="5" t="s">
        <v>6088</v>
      </c>
      <c r="F3436" s="9" t="s">
        <v>6872</v>
      </c>
      <c r="G3436" s="8">
        <v>3.0</v>
      </c>
    </row>
    <row r="3437">
      <c r="A3437" s="5" t="s">
        <v>6085</v>
      </c>
      <c r="B3437" s="5" t="s">
        <v>6873</v>
      </c>
      <c r="C3437" s="6">
        <v>1.0</v>
      </c>
      <c r="D3437" s="5" t="s">
        <v>6087</v>
      </c>
      <c r="E3437" s="5" t="s">
        <v>6088</v>
      </c>
      <c r="F3437" s="9" t="s">
        <v>6874</v>
      </c>
      <c r="G3437" s="8">
        <v>3.0</v>
      </c>
    </row>
    <row r="3438">
      <c r="A3438" s="5" t="s">
        <v>6085</v>
      </c>
      <c r="B3438" s="5" t="s">
        <v>6875</v>
      </c>
      <c r="C3438" s="6">
        <v>0.0</v>
      </c>
      <c r="D3438" s="5" t="s">
        <v>6087</v>
      </c>
      <c r="E3438" s="5" t="s">
        <v>6088</v>
      </c>
      <c r="F3438" s="9" t="s">
        <v>6876</v>
      </c>
      <c r="G3438" s="8">
        <v>2.0</v>
      </c>
    </row>
    <row r="3439">
      <c r="A3439" s="5" t="s">
        <v>6085</v>
      </c>
      <c r="B3439" s="5" t="s">
        <v>6877</v>
      </c>
      <c r="C3439" s="6">
        <v>0.0</v>
      </c>
      <c r="D3439" s="5" t="s">
        <v>6087</v>
      </c>
      <c r="E3439" s="5" t="s">
        <v>6088</v>
      </c>
      <c r="F3439" s="9" t="s">
        <v>6878</v>
      </c>
      <c r="G3439" s="8">
        <v>2.0</v>
      </c>
    </row>
    <row r="3440">
      <c r="A3440" s="5" t="s">
        <v>6085</v>
      </c>
      <c r="B3440" s="5" t="s">
        <v>6879</v>
      </c>
      <c r="C3440" s="6">
        <v>0.0</v>
      </c>
      <c r="D3440" s="5" t="s">
        <v>6087</v>
      </c>
      <c r="E3440" s="5" t="s">
        <v>6088</v>
      </c>
      <c r="F3440" s="9" t="s">
        <v>6880</v>
      </c>
      <c r="G3440" s="8">
        <v>2.0</v>
      </c>
    </row>
    <row r="3441">
      <c r="A3441" s="5" t="s">
        <v>6085</v>
      </c>
      <c r="B3441" s="5" t="s">
        <v>6881</v>
      </c>
      <c r="C3441" s="6">
        <v>0.0</v>
      </c>
      <c r="D3441" s="5" t="s">
        <v>6087</v>
      </c>
      <c r="E3441" s="5" t="s">
        <v>6088</v>
      </c>
      <c r="F3441" s="9" t="s">
        <v>6882</v>
      </c>
      <c r="G3441" s="8">
        <v>2.0</v>
      </c>
    </row>
    <row r="3442">
      <c r="A3442" s="5" t="s">
        <v>6085</v>
      </c>
      <c r="B3442" s="5" t="s">
        <v>6883</v>
      </c>
      <c r="C3442" s="6">
        <v>0.0</v>
      </c>
      <c r="D3442" s="5" t="s">
        <v>6087</v>
      </c>
      <c r="E3442" s="5" t="s">
        <v>6088</v>
      </c>
      <c r="F3442" s="9" t="s">
        <v>6884</v>
      </c>
      <c r="G3442" s="8">
        <v>2.0</v>
      </c>
    </row>
    <row r="3443">
      <c r="A3443" s="5" t="s">
        <v>6085</v>
      </c>
      <c r="B3443" s="5" t="s">
        <v>6885</v>
      </c>
      <c r="C3443" s="6">
        <v>1.0</v>
      </c>
      <c r="D3443" s="5" t="s">
        <v>6087</v>
      </c>
      <c r="E3443" s="5" t="s">
        <v>6088</v>
      </c>
      <c r="F3443" s="9" t="s">
        <v>6886</v>
      </c>
      <c r="G3443" s="8">
        <v>2.0</v>
      </c>
    </row>
    <row r="3444">
      <c r="A3444" s="5" t="s">
        <v>6085</v>
      </c>
      <c r="B3444" s="5" t="s">
        <v>6887</v>
      </c>
      <c r="C3444" s="6">
        <v>2.0</v>
      </c>
      <c r="D3444" s="5" t="s">
        <v>6087</v>
      </c>
      <c r="E3444" s="5" t="s">
        <v>6088</v>
      </c>
      <c r="F3444" s="9" t="s">
        <v>6888</v>
      </c>
      <c r="G3444" s="8">
        <v>2.0</v>
      </c>
    </row>
    <row r="3445">
      <c r="A3445" s="5" t="s">
        <v>6085</v>
      </c>
      <c r="B3445" s="5" t="s">
        <v>6889</v>
      </c>
      <c r="C3445" s="6">
        <v>0.0</v>
      </c>
      <c r="D3445" s="5" t="s">
        <v>6087</v>
      </c>
      <c r="E3445" s="5" t="s">
        <v>6088</v>
      </c>
      <c r="F3445" s="9" t="s">
        <v>6890</v>
      </c>
      <c r="G3445" s="8">
        <v>2.0</v>
      </c>
    </row>
    <row r="3446">
      <c r="A3446" s="5" t="s">
        <v>6085</v>
      </c>
      <c r="B3446" s="5" t="s">
        <v>6891</v>
      </c>
      <c r="C3446" s="6">
        <v>1.0</v>
      </c>
      <c r="D3446" s="5" t="s">
        <v>6087</v>
      </c>
      <c r="E3446" s="5" t="s">
        <v>6088</v>
      </c>
      <c r="F3446" s="9" t="s">
        <v>6892</v>
      </c>
      <c r="G3446" s="8">
        <v>3.0</v>
      </c>
    </row>
    <row r="3447">
      <c r="A3447" s="5" t="s">
        <v>6085</v>
      </c>
      <c r="B3447" s="5" t="s">
        <v>6893</v>
      </c>
      <c r="C3447" s="6">
        <v>6.0</v>
      </c>
      <c r="D3447" s="5" t="s">
        <v>6087</v>
      </c>
      <c r="E3447" s="5" t="s">
        <v>6088</v>
      </c>
      <c r="F3447" s="9" t="s">
        <v>6894</v>
      </c>
      <c r="G3447" s="8">
        <v>2.0</v>
      </c>
    </row>
    <row r="3448">
      <c r="A3448" s="5" t="s">
        <v>6085</v>
      </c>
      <c r="B3448" s="5" t="s">
        <v>6895</v>
      </c>
      <c r="C3448" s="6">
        <v>1.0</v>
      </c>
      <c r="D3448" s="5" t="s">
        <v>6087</v>
      </c>
      <c r="E3448" s="5" t="s">
        <v>6088</v>
      </c>
      <c r="F3448" s="9" t="s">
        <v>6896</v>
      </c>
      <c r="G3448" s="8">
        <v>2.0</v>
      </c>
    </row>
    <row r="3449">
      <c r="A3449" s="5" t="s">
        <v>6085</v>
      </c>
      <c r="B3449" s="5" t="s">
        <v>6897</v>
      </c>
      <c r="C3449" s="6">
        <v>7.0</v>
      </c>
      <c r="D3449" s="5" t="s">
        <v>6087</v>
      </c>
      <c r="E3449" s="5" t="s">
        <v>6088</v>
      </c>
      <c r="F3449" s="9" t="s">
        <v>6898</v>
      </c>
      <c r="G3449" s="8">
        <v>2.0</v>
      </c>
    </row>
    <row r="3450">
      <c r="A3450" s="5" t="s">
        <v>6085</v>
      </c>
      <c r="B3450" s="5" t="s">
        <v>6899</v>
      </c>
      <c r="C3450" s="6">
        <v>0.0</v>
      </c>
      <c r="D3450" s="5" t="s">
        <v>6087</v>
      </c>
      <c r="E3450" s="5" t="s">
        <v>6088</v>
      </c>
      <c r="F3450" s="9" t="s">
        <v>6900</v>
      </c>
      <c r="G3450" s="8">
        <v>2.0</v>
      </c>
    </row>
    <row r="3451">
      <c r="A3451" s="5" t="s">
        <v>6085</v>
      </c>
      <c r="B3451" s="5" t="s">
        <v>6901</v>
      </c>
      <c r="C3451" s="6">
        <v>1.0</v>
      </c>
      <c r="D3451" s="5" t="s">
        <v>6087</v>
      </c>
      <c r="E3451" s="5" t="s">
        <v>6088</v>
      </c>
      <c r="F3451" s="9" t="s">
        <v>6902</v>
      </c>
      <c r="G3451" s="8">
        <v>1.0</v>
      </c>
    </row>
    <row r="3452">
      <c r="A3452" s="5" t="s">
        <v>6085</v>
      </c>
      <c r="B3452" s="5" t="s">
        <v>6903</v>
      </c>
      <c r="C3452" s="6">
        <v>0.0</v>
      </c>
      <c r="D3452" s="5" t="s">
        <v>6087</v>
      </c>
      <c r="E3452" s="5" t="s">
        <v>6088</v>
      </c>
      <c r="F3452" s="9" t="s">
        <v>6904</v>
      </c>
      <c r="G3452" s="8">
        <v>2.0</v>
      </c>
    </row>
    <row r="3453">
      <c r="A3453" s="5" t="s">
        <v>6085</v>
      </c>
      <c r="B3453" s="5" t="s">
        <v>6905</v>
      </c>
      <c r="C3453" s="6">
        <v>0.0</v>
      </c>
      <c r="D3453" s="5" t="s">
        <v>6087</v>
      </c>
      <c r="E3453" s="5" t="s">
        <v>6088</v>
      </c>
      <c r="F3453" s="9" t="s">
        <v>6906</v>
      </c>
      <c r="G3453" s="8">
        <v>2.0</v>
      </c>
    </row>
    <row r="3454">
      <c r="A3454" s="5" t="s">
        <v>6085</v>
      </c>
      <c r="B3454" s="5" t="s">
        <v>6907</v>
      </c>
      <c r="C3454" s="6">
        <v>1.0</v>
      </c>
      <c r="D3454" s="5" t="s">
        <v>6087</v>
      </c>
      <c r="E3454" s="5" t="s">
        <v>6088</v>
      </c>
      <c r="F3454" s="9" t="s">
        <v>6908</v>
      </c>
      <c r="G3454" s="8">
        <v>2.0</v>
      </c>
    </row>
    <row r="3455">
      <c r="A3455" s="5" t="s">
        <v>6085</v>
      </c>
      <c r="B3455" s="5" t="s">
        <v>6909</v>
      </c>
      <c r="C3455" s="6">
        <v>0.0</v>
      </c>
      <c r="D3455" s="5" t="s">
        <v>6087</v>
      </c>
      <c r="E3455" s="5" t="s">
        <v>6088</v>
      </c>
      <c r="F3455" s="9" t="s">
        <v>6910</v>
      </c>
      <c r="G3455" s="8">
        <v>2.0</v>
      </c>
    </row>
    <row r="3456">
      <c r="A3456" s="5" t="s">
        <v>6085</v>
      </c>
      <c r="B3456" s="5" t="s">
        <v>6911</v>
      </c>
      <c r="C3456" s="6">
        <v>0.0</v>
      </c>
      <c r="D3456" s="5" t="s">
        <v>6087</v>
      </c>
      <c r="E3456" s="5" t="s">
        <v>6088</v>
      </c>
      <c r="F3456" s="9" t="s">
        <v>6912</v>
      </c>
      <c r="G3456" s="8">
        <v>2.0</v>
      </c>
    </row>
    <row r="3457">
      <c r="A3457" s="5" t="s">
        <v>6085</v>
      </c>
      <c r="B3457" s="5" t="s">
        <v>6913</v>
      </c>
      <c r="C3457" s="6">
        <v>4.0</v>
      </c>
      <c r="D3457" s="5" t="s">
        <v>6087</v>
      </c>
      <c r="E3457" s="5" t="s">
        <v>6088</v>
      </c>
      <c r="F3457" s="9" t="s">
        <v>6914</v>
      </c>
      <c r="G3457" s="8">
        <v>2.0</v>
      </c>
    </row>
    <row r="3458">
      <c r="A3458" s="5" t="s">
        <v>6085</v>
      </c>
      <c r="B3458" s="5" t="s">
        <v>6915</v>
      </c>
      <c r="C3458" s="6">
        <v>3.0</v>
      </c>
      <c r="D3458" s="5" t="s">
        <v>6087</v>
      </c>
      <c r="E3458" s="5" t="s">
        <v>6088</v>
      </c>
      <c r="F3458" s="9" t="s">
        <v>6916</v>
      </c>
      <c r="G3458" s="8">
        <v>3.0</v>
      </c>
    </row>
    <row r="3459">
      <c r="A3459" s="5" t="s">
        <v>6085</v>
      </c>
      <c r="B3459" s="5" t="s">
        <v>6917</v>
      </c>
      <c r="C3459" s="6">
        <v>0.0</v>
      </c>
      <c r="D3459" s="5" t="s">
        <v>6087</v>
      </c>
      <c r="E3459" s="5" t="s">
        <v>6088</v>
      </c>
      <c r="F3459" s="9" t="s">
        <v>6918</v>
      </c>
      <c r="G3459" s="8">
        <v>2.0</v>
      </c>
    </row>
    <row r="3460">
      <c r="A3460" s="5" t="s">
        <v>6085</v>
      </c>
      <c r="B3460" s="5" t="s">
        <v>6919</v>
      </c>
      <c r="C3460" s="6">
        <v>0.0</v>
      </c>
      <c r="D3460" s="5" t="s">
        <v>6087</v>
      </c>
      <c r="E3460" s="5" t="s">
        <v>6088</v>
      </c>
      <c r="F3460" s="9" t="s">
        <v>6920</v>
      </c>
      <c r="G3460" s="8">
        <v>2.0</v>
      </c>
    </row>
    <row r="3461">
      <c r="A3461" s="5" t="s">
        <v>6085</v>
      </c>
      <c r="B3461" s="5" t="s">
        <v>6921</v>
      </c>
      <c r="C3461" s="6">
        <v>0.0</v>
      </c>
      <c r="D3461" s="5" t="s">
        <v>6087</v>
      </c>
      <c r="E3461" s="5" t="s">
        <v>6088</v>
      </c>
      <c r="F3461" s="9" t="s">
        <v>6922</v>
      </c>
      <c r="G3461" s="8">
        <v>2.0</v>
      </c>
    </row>
    <row r="3462">
      <c r="A3462" s="5" t="s">
        <v>6085</v>
      </c>
      <c r="B3462" s="5" t="s">
        <v>6923</v>
      </c>
      <c r="C3462" s="6">
        <v>14.0</v>
      </c>
      <c r="D3462" s="5" t="s">
        <v>6087</v>
      </c>
      <c r="E3462" s="5" t="s">
        <v>6088</v>
      </c>
      <c r="F3462" s="9" t="s">
        <v>6924</v>
      </c>
      <c r="G3462" s="8">
        <v>2.0</v>
      </c>
    </row>
    <row r="3463">
      <c r="A3463" s="5" t="s">
        <v>6085</v>
      </c>
      <c r="B3463" s="5" t="s">
        <v>6925</v>
      </c>
      <c r="C3463" s="6">
        <v>8.0</v>
      </c>
      <c r="D3463" s="5" t="s">
        <v>6087</v>
      </c>
      <c r="E3463" s="5" t="s">
        <v>6088</v>
      </c>
      <c r="F3463" s="9" t="s">
        <v>6926</v>
      </c>
      <c r="G3463" s="8">
        <v>1.0</v>
      </c>
    </row>
    <row r="3464">
      <c r="A3464" s="5" t="s">
        <v>6085</v>
      </c>
      <c r="B3464" s="5" t="s">
        <v>6927</v>
      </c>
      <c r="C3464" s="6">
        <v>3.0</v>
      </c>
      <c r="D3464" s="5" t="s">
        <v>6087</v>
      </c>
      <c r="E3464" s="5" t="s">
        <v>6088</v>
      </c>
      <c r="F3464" s="9" t="s">
        <v>6928</v>
      </c>
      <c r="G3464" s="8">
        <v>2.0</v>
      </c>
    </row>
    <row r="3465">
      <c r="A3465" s="5" t="s">
        <v>6085</v>
      </c>
      <c r="B3465" s="5" t="s">
        <v>6929</v>
      </c>
      <c r="C3465" s="6">
        <v>1.0</v>
      </c>
      <c r="D3465" s="5" t="s">
        <v>6087</v>
      </c>
      <c r="E3465" s="5" t="s">
        <v>6088</v>
      </c>
      <c r="F3465" s="9" t="s">
        <v>6930</v>
      </c>
      <c r="G3465" s="8">
        <v>3.0</v>
      </c>
    </row>
    <row r="3466">
      <c r="A3466" s="5" t="s">
        <v>6085</v>
      </c>
      <c r="B3466" s="5" t="s">
        <v>6931</v>
      </c>
      <c r="C3466" s="6">
        <v>5.0</v>
      </c>
      <c r="D3466" s="5" t="s">
        <v>6087</v>
      </c>
      <c r="E3466" s="5" t="s">
        <v>6088</v>
      </c>
      <c r="F3466" s="9" t="s">
        <v>6932</v>
      </c>
      <c r="G3466" s="8">
        <v>1.0</v>
      </c>
    </row>
    <row r="3467">
      <c r="A3467" s="5" t="s">
        <v>6085</v>
      </c>
      <c r="B3467" s="5" t="s">
        <v>6933</v>
      </c>
      <c r="C3467" s="6">
        <v>0.0</v>
      </c>
      <c r="D3467" s="5" t="s">
        <v>6087</v>
      </c>
      <c r="E3467" s="5" t="s">
        <v>6088</v>
      </c>
      <c r="F3467" s="9" t="s">
        <v>6934</v>
      </c>
      <c r="G3467" s="8">
        <v>1.0</v>
      </c>
    </row>
    <row r="3468">
      <c r="A3468" s="5" t="s">
        <v>6085</v>
      </c>
      <c r="B3468" s="5" t="s">
        <v>6935</v>
      </c>
      <c r="C3468" s="6">
        <v>3.0</v>
      </c>
      <c r="D3468" s="5" t="s">
        <v>6087</v>
      </c>
      <c r="E3468" s="5" t="s">
        <v>6088</v>
      </c>
      <c r="F3468" s="9" t="s">
        <v>6936</v>
      </c>
      <c r="G3468" s="8">
        <v>2.0</v>
      </c>
    </row>
    <row r="3469">
      <c r="A3469" s="5" t="s">
        <v>6085</v>
      </c>
      <c r="B3469" s="5" t="s">
        <v>6937</v>
      </c>
      <c r="C3469" s="6">
        <v>38.0</v>
      </c>
      <c r="D3469" s="5" t="s">
        <v>6087</v>
      </c>
      <c r="E3469" s="5" t="s">
        <v>6088</v>
      </c>
      <c r="F3469" s="9" t="s">
        <v>6938</v>
      </c>
      <c r="G3469" s="8">
        <v>2.0</v>
      </c>
    </row>
    <row r="3470">
      <c r="A3470" s="5" t="s">
        <v>6085</v>
      </c>
      <c r="B3470" s="5" t="s">
        <v>6939</v>
      </c>
      <c r="C3470" s="6">
        <v>57.0</v>
      </c>
      <c r="D3470" s="5" t="s">
        <v>6087</v>
      </c>
      <c r="E3470" s="5" t="s">
        <v>6088</v>
      </c>
      <c r="F3470" s="9" t="s">
        <v>6940</v>
      </c>
      <c r="G3470" s="8">
        <v>2.0</v>
      </c>
    </row>
    <row r="3471">
      <c r="A3471" s="5" t="s">
        <v>6085</v>
      </c>
      <c r="B3471" s="5" t="s">
        <v>6941</v>
      </c>
      <c r="C3471" s="6">
        <v>4.0</v>
      </c>
      <c r="D3471" s="5" t="s">
        <v>6087</v>
      </c>
      <c r="E3471" s="5" t="s">
        <v>6088</v>
      </c>
      <c r="F3471" s="9" t="s">
        <v>6942</v>
      </c>
      <c r="G3471" s="8">
        <v>3.0</v>
      </c>
    </row>
    <row r="3472">
      <c r="A3472" s="5" t="s">
        <v>6085</v>
      </c>
      <c r="B3472" s="5" t="s">
        <v>6943</v>
      </c>
      <c r="C3472" s="6">
        <v>1.0</v>
      </c>
      <c r="D3472" s="5" t="s">
        <v>6087</v>
      </c>
      <c r="E3472" s="5" t="s">
        <v>6088</v>
      </c>
      <c r="F3472" s="9" t="s">
        <v>6944</v>
      </c>
      <c r="G3472" s="8">
        <v>2.0</v>
      </c>
    </row>
    <row r="3473">
      <c r="A3473" s="5" t="s">
        <v>6085</v>
      </c>
      <c r="B3473" s="5" t="s">
        <v>6945</v>
      </c>
      <c r="C3473" s="6">
        <v>0.0</v>
      </c>
      <c r="D3473" s="5" t="s">
        <v>6087</v>
      </c>
      <c r="E3473" s="5" t="s">
        <v>6088</v>
      </c>
      <c r="F3473" s="9" t="s">
        <v>6946</v>
      </c>
      <c r="G3473" s="8">
        <v>2.0</v>
      </c>
    </row>
    <row r="3474">
      <c r="A3474" s="5" t="s">
        <v>6085</v>
      </c>
      <c r="B3474" s="5" t="s">
        <v>6947</v>
      </c>
      <c r="C3474" s="6">
        <v>120.0</v>
      </c>
      <c r="D3474" s="5" t="s">
        <v>6087</v>
      </c>
      <c r="E3474" s="5" t="s">
        <v>6088</v>
      </c>
      <c r="F3474" s="9" t="s">
        <v>6948</v>
      </c>
      <c r="G3474" s="8">
        <v>2.0</v>
      </c>
    </row>
    <row r="3475">
      <c r="A3475" s="5" t="s">
        <v>6085</v>
      </c>
      <c r="B3475" s="5" t="s">
        <v>6949</v>
      </c>
      <c r="C3475" s="6">
        <v>7.0</v>
      </c>
      <c r="D3475" s="5" t="s">
        <v>6087</v>
      </c>
      <c r="E3475" s="5" t="s">
        <v>6088</v>
      </c>
      <c r="F3475" s="9" t="s">
        <v>6950</v>
      </c>
      <c r="G3475" s="8">
        <v>2.0</v>
      </c>
    </row>
    <row r="3476">
      <c r="A3476" s="5" t="s">
        <v>6085</v>
      </c>
      <c r="B3476" s="5" t="s">
        <v>6951</v>
      </c>
      <c r="C3476" s="6">
        <v>1.0</v>
      </c>
      <c r="D3476" s="5" t="s">
        <v>6087</v>
      </c>
      <c r="E3476" s="5" t="s">
        <v>6088</v>
      </c>
      <c r="F3476" s="9" t="s">
        <v>6952</v>
      </c>
      <c r="G3476" s="8">
        <v>3.0</v>
      </c>
    </row>
    <row r="3477">
      <c r="A3477" s="5" t="s">
        <v>6085</v>
      </c>
      <c r="B3477" s="5" t="s">
        <v>6953</v>
      </c>
      <c r="C3477" s="6">
        <v>0.0</v>
      </c>
      <c r="D3477" s="5" t="s">
        <v>6087</v>
      </c>
      <c r="E3477" s="5" t="s">
        <v>6088</v>
      </c>
      <c r="F3477" s="9" t="s">
        <v>6954</v>
      </c>
      <c r="G3477" s="8">
        <v>2.0</v>
      </c>
    </row>
    <row r="3478">
      <c r="A3478" s="5" t="s">
        <v>6085</v>
      </c>
      <c r="B3478" s="5" t="s">
        <v>6955</v>
      </c>
      <c r="C3478" s="6">
        <v>0.0</v>
      </c>
      <c r="D3478" s="5" t="s">
        <v>6087</v>
      </c>
      <c r="E3478" s="5" t="s">
        <v>6088</v>
      </c>
      <c r="F3478" s="9" t="s">
        <v>6956</v>
      </c>
      <c r="G3478" s="8">
        <v>2.0</v>
      </c>
    </row>
    <row r="3479">
      <c r="A3479" s="5" t="s">
        <v>6085</v>
      </c>
      <c r="B3479" s="5" t="s">
        <v>6957</v>
      </c>
      <c r="C3479" s="6">
        <v>1.0</v>
      </c>
      <c r="D3479" s="5" t="s">
        <v>6087</v>
      </c>
      <c r="E3479" s="5" t="s">
        <v>6088</v>
      </c>
      <c r="F3479" s="9" t="s">
        <v>6958</v>
      </c>
      <c r="G3479" s="8">
        <v>2.0</v>
      </c>
    </row>
    <row r="3480">
      <c r="A3480" s="5" t="s">
        <v>6085</v>
      </c>
      <c r="B3480" s="5" t="s">
        <v>6959</v>
      </c>
      <c r="C3480" s="6">
        <v>1.0</v>
      </c>
      <c r="D3480" s="5" t="s">
        <v>6087</v>
      </c>
      <c r="E3480" s="5" t="s">
        <v>6088</v>
      </c>
      <c r="F3480" s="9" t="s">
        <v>6960</v>
      </c>
      <c r="G3480" s="8">
        <v>2.0</v>
      </c>
    </row>
    <row r="3481">
      <c r="A3481" s="5" t="s">
        <v>6085</v>
      </c>
      <c r="B3481" s="5" t="s">
        <v>6961</v>
      </c>
      <c r="C3481" s="6">
        <v>4.0</v>
      </c>
      <c r="D3481" s="5" t="s">
        <v>6087</v>
      </c>
      <c r="E3481" s="5" t="s">
        <v>6088</v>
      </c>
      <c r="F3481" s="9" t="s">
        <v>6962</v>
      </c>
      <c r="G3481" s="8">
        <v>2.0</v>
      </c>
    </row>
    <row r="3482">
      <c r="A3482" s="5" t="s">
        <v>6085</v>
      </c>
      <c r="B3482" s="5" t="s">
        <v>6963</v>
      </c>
      <c r="C3482" s="6">
        <v>79.0</v>
      </c>
      <c r="D3482" s="5" t="s">
        <v>6087</v>
      </c>
      <c r="E3482" s="5" t="s">
        <v>6088</v>
      </c>
      <c r="F3482" s="9" t="s">
        <v>6964</v>
      </c>
      <c r="G3482" s="8">
        <v>2.0</v>
      </c>
    </row>
    <row r="3483">
      <c r="A3483" s="5" t="s">
        <v>6085</v>
      </c>
      <c r="B3483" s="5" t="s">
        <v>6965</v>
      </c>
      <c r="C3483" s="6">
        <v>4.0</v>
      </c>
      <c r="D3483" s="5" t="s">
        <v>6087</v>
      </c>
      <c r="E3483" s="5" t="s">
        <v>6088</v>
      </c>
      <c r="F3483" s="9" t="s">
        <v>6966</v>
      </c>
      <c r="G3483" s="8">
        <v>2.0</v>
      </c>
    </row>
    <row r="3484">
      <c r="A3484" s="5" t="s">
        <v>6967</v>
      </c>
      <c r="B3484" s="5" t="s">
        <v>6968</v>
      </c>
      <c r="C3484" s="6">
        <v>0.0</v>
      </c>
      <c r="D3484" s="5" t="s">
        <v>6969</v>
      </c>
      <c r="E3484" s="5" t="s">
        <v>6970</v>
      </c>
      <c r="F3484" s="9" t="s">
        <v>6971</v>
      </c>
      <c r="G3484" s="8">
        <v>2.0</v>
      </c>
    </row>
    <row r="3485">
      <c r="A3485" s="5" t="s">
        <v>6967</v>
      </c>
      <c r="B3485" s="5" t="s">
        <v>6972</v>
      </c>
      <c r="C3485" s="6">
        <v>0.0</v>
      </c>
      <c r="D3485" s="5" t="s">
        <v>6969</v>
      </c>
      <c r="E3485" s="5" t="s">
        <v>6970</v>
      </c>
      <c r="F3485" s="9" t="s">
        <v>6973</v>
      </c>
      <c r="G3485" s="8">
        <v>2.0</v>
      </c>
    </row>
    <row r="3486">
      <c r="A3486" s="5" t="s">
        <v>6967</v>
      </c>
      <c r="B3486" s="5" t="s">
        <v>6974</v>
      </c>
      <c r="C3486" s="6">
        <v>0.0</v>
      </c>
      <c r="D3486" s="5" t="s">
        <v>6969</v>
      </c>
      <c r="E3486" s="5" t="s">
        <v>6970</v>
      </c>
      <c r="F3486" s="9" t="s">
        <v>6975</v>
      </c>
      <c r="G3486" s="8">
        <v>1.0</v>
      </c>
    </row>
    <row r="3487">
      <c r="A3487" s="5" t="s">
        <v>6967</v>
      </c>
      <c r="B3487" s="5" t="s">
        <v>6976</v>
      </c>
      <c r="C3487" s="6">
        <v>0.0</v>
      </c>
      <c r="D3487" s="5" t="s">
        <v>6969</v>
      </c>
      <c r="E3487" s="5" t="s">
        <v>6970</v>
      </c>
      <c r="F3487" s="9" t="s">
        <v>6977</v>
      </c>
      <c r="G3487" s="8">
        <v>3.0</v>
      </c>
    </row>
    <row r="3488">
      <c r="A3488" s="5" t="s">
        <v>6967</v>
      </c>
      <c r="B3488" s="5" t="s">
        <v>6978</v>
      </c>
      <c r="C3488" s="6">
        <v>0.0</v>
      </c>
      <c r="D3488" s="5" t="s">
        <v>6969</v>
      </c>
      <c r="E3488" s="5" t="s">
        <v>6970</v>
      </c>
      <c r="F3488" s="9" t="s">
        <v>6979</v>
      </c>
      <c r="G3488" s="8">
        <v>2.0</v>
      </c>
    </row>
    <row r="3489">
      <c r="A3489" s="5" t="s">
        <v>6967</v>
      </c>
      <c r="B3489" s="5" t="s">
        <v>6980</v>
      </c>
      <c r="C3489" s="6">
        <v>6.0</v>
      </c>
      <c r="D3489" s="5" t="s">
        <v>6969</v>
      </c>
      <c r="E3489" s="5" t="s">
        <v>6970</v>
      </c>
      <c r="F3489" s="9" t="s">
        <v>6981</v>
      </c>
      <c r="G3489" s="8">
        <v>2.0</v>
      </c>
    </row>
    <row r="3490">
      <c r="A3490" s="5" t="s">
        <v>6967</v>
      </c>
      <c r="B3490" s="5" t="s">
        <v>6982</v>
      </c>
      <c r="C3490" s="6">
        <v>1.0</v>
      </c>
      <c r="D3490" s="5" t="s">
        <v>6969</v>
      </c>
      <c r="E3490" s="5" t="s">
        <v>6970</v>
      </c>
      <c r="F3490" s="9" t="s">
        <v>5105</v>
      </c>
      <c r="G3490" s="8">
        <v>2.0</v>
      </c>
    </row>
    <row r="3491">
      <c r="A3491" s="5" t="s">
        <v>6967</v>
      </c>
      <c r="B3491" s="5" t="s">
        <v>6983</v>
      </c>
      <c r="C3491" s="6">
        <v>1.0</v>
      </c>
      <c r="D3491" s="5" t="s">
        <v>6969</v>
      </c>
      <c r="E3491" s="5" t="s">
        <v>6970</v>
      </c>
      <c r="F3491" s="9" t="s">
        <v>6984</v>
      </c>
      <c r="G3491" s="8">
        <v>2.0</v>
      </c>
    </row>
    <row r="3492">
      <c r="A3492" s="5" t="s">
        <v>6967</v>
      </c>
      <c r="B3492" s="5" t="s">
        <v>6985</v>
      </c>
      <c r="C3492" s="6">
        <v>2.0</v>
      </c>
      <c r="D3492" s="5" t="s">
        <v>6969</v>
      </c>
      <c r="E3492" s="5" t="s">
        <v>6970</v>
      </c>
      <c r="F3492" s="9" t="s">
        <v>6986</v>
      </c>
      <c r="G3492" s="8">
        <v>1.0</v>
      </c>
    </row>
    <row r="3493">
      <c r="A3493" s="5" t="s">
        <v>6967</v>
      </c>
      <c r="B3493" s="5" t="s">
        <v>6987</v>
      </c>
      <c r="C3493" s="6">
        <v>0.0</v>
      </c>
      <c r="D3493" s="5" t="s">
        <v>6969</v>
      </c>
      <c r="E3493" s="5" t="s">
        <v>6970</v>
      </c>
      <c r="F3493" s="9" t="s">
        <v>6988</v>
      </c>
      <c r="G3493" s="8">
        <v>2.0</v>
      </c>
    </row>
    <row r="3494">
      <c r="A3494" s="5" t="s">
        <v>6967</v>
      </c>
      <c r="B3494" s="5" t="s">
        <v>6989</v>
      </c>
      <c r="C3494" s="6">
        <v>3.0</v>
      </c>
      <c r="D3494" s="5" t="s">
        <v>6969</v>
      </c>
      <c r="E3494" s="5" t="s">
        <v>6970</v>
      </c>
      <c r="F3494" s="9" t="s">
        <v>6990</v>
      </c>
      <c r="G3494" s="8">
        <v>2.0</v>
      </c>
    </row>
    <row r="3495">
      <c r="A3495" s="5" t="s">
        <v>6967</v>
      </c>
      <c r="B3495" s="5" t="s">
        <v>6991</v>
      </c>
      <c r="C3495" s="6">
        <v>3.0</v>
      </c>
      <c r="D3495" s="5" t="s">
        <v>6969</v>
      </c>
      <c r="E3495" s="5" t="s">
        <v>6970</v>
      </c>
      <c r="F3495" s="9" t="s">
        <v>6992</v>
      </c>
      <c r="G3495" s="8">
        <v>2.0</v>
      </c>
    </row>
    <row r="3496">
      <c r="A3496" s="5" t="s">
        <v>6967</v>
      </c>
      <c r="B3496" s="5" t="s">
        <v>6993</v>
      </c>
      <c r="C3496" s="6">
        <v>1.0</v>
      </c>
      <c r="D3496" s="5" t="s">
        <v>6969</v>
      </c>
      <c r="E3496" s="5" t="s">
        <v>6970</v>
      </c>
      <c r="F3496" s="9" t="s">
        <v>6994</v>
      </c>
      <c r="G3496" s="8">
        <v>2.0</v>
      </c>
    </row>
    <row r="3497">
      <c r="A3497" s="5" t="s">
        <v>6967</v>
      </c>
      <c r="B3497" s="5" t="s">
        <v>6995</v>
      </c>
      <c r="C3497" s="6">
        <v>3.0</v>
      </c>
      <c r="D3497" s="5" t="s">
        <v>6969</v>
      </c>
      <c r="E3497" s="5" t="s">
        <v>6970</v>
      </c>
      <c r="F3497" s="9" t="s">
        <v>6996</v>
      </c>
      <c r="G3497" s="8">
        <v>2.0</v>
      </c>
    </row>
    <row r="3498">
      <c r="A3498" s="5" t="s">
        <v>6997</v>
      </c>
      <c r="B3498" s="5" t="s">
        <v>6998</v>
      </c>
      <c r="C3498" s="6">
        <v>0.0</v>
      </c>
      <c r="D3498" s="5" t="s">
        <v>6999</v>
      </c>
      <c r="E3498" s="5" t="s">
        <v>7000</v>
      </c>
      <c r="F3498" s="9" t="s">
        <v>7001</v>
      </c>
      <c r="G3498" s="8">
        <v>1.0</v>
      </c>
    </row>
    <row r="3499">
      <c r="A3499" s="5" t="s">
        <v>6997</v>
      </c>
      <c r="B3499" s="5" t="s">
        <v>7002</v>
      </c>
      <c r="C3499" s="6">
        <v>2.0</v>
      </c>
      <c r="D3499" s="5" t="s">
        <v>6999</v>
      </c>
      <c r="E3499" s="5" t="s">
        <v>7000</v>
      </c>
      <c r="F3499" s="9" t="s">
        <v>7003</v>
      </c>
      <c r="G3499" s="8">
        <v>2.0</v>
      </c>
    </row>
    <row r="3500">
      <c r="A3500" s="5" t="s">
        <v>6997</v>
      </c>
      <c r="B3500" s="5" t="s">
        <v>7004</v>
      </c>
      <c r="C3500" s="6">
        <v>0.0</v>
      </c>
      <c r="D3500" s="5" t="s">
        <v>6999</v>
      </c>
      <c r="E3500" s="5" t="s">
        <v>7000</v>
      </c>
      <c r="F3500" s="9" t="s">
        <v>7005</v>
      </c>
      <c r="G3500" s="8">
        <v>2.0</v>
      </c>
    </row>
    <row r="3501">
      <c r="A3501" s="5" t="s">
        <v>6997</v>
      </c>
      <c r="B3501" s="5" t="s">
        <v>7006</v>
      </c>
      <c r="C3501" s="6">
        <v>1.0</v>
      </c>
      <c r="D3501" s="5" t="s">
        <v>6999</v>
      </c>
      <c r="E3501" s="5" t="s">
        <v>7000</v>
      </c>
      <c r="F3501" s="9" t="s">
        <v>7007</v>
      </c>
      <c r="G3501" s="8">
        <v>2.0</v>
      </c>
    </row>
    <row r="3502">
      <c r="A3502" s="5" t="s">
        <v>6997</v>
      </c>
      <c r="B3502" s="5" t="s">
        <v>7008</v>
      </c>
      <c r="C3502" s="6">
        <v>0.0</v>
      </c>
      <c r="D3502" s="5" t="s">
        <v>6999</v>
      </c>
      <c r="E3502" s="5" t="s">
        <v>7000</v>
      </c>
      <c r="F3502" s="9" t="s">
        <v>7009</v>
      </c>
      <c r="G3502" s="8">
        <v>2.0</v>
      </c>
    </row>
    <row r="3503">
      <c r="A3503" s="5" t="s">
        <v>6997</v>
      </c>
      <c r="B3503" s="5" t="s">
        <v>7010</v>
      </c>
      <c r="C3503" s="6">
        <v>7.0</v>
      </c>
      <c r="D3503" s="5" t="s">
        <v>6999</v>
      </c>
      <c r="E3503" s="5" t="s">
        <v>7000</v>
      </c>
      <c r="F3503" s="9" t="s">
        <v>7011</v>
      </c>
      <c r="G3503" s="8">
        <v>1.0</v>
      </c>
    </row>
    <row r="3504">
      <c r="A3504" s="5" t="s">
        <v>6997</v>
      </c>
      <c r="B3504" s="5" t="s">
        <v>7012</v>
      </c>
      <c r="C3504" s="6">
        <v>1.0</v>
      </c>
      <c r="D3504" s="5" t="s">
        <v>6999</v>
      </c>
      <c r="E3504" s="5" t="s">
        <v>7000</v>
      </c>
      <c r="F3504" s="9" t="s">
        <v>7013</v>
      </c>
      <c r="G3504" s="8">
        <v>2.0</v>
      </c>
    </row>
    <row r="3505">
      <c r="A3505" s="5" t="s">
        <v>6997</v>
      </c>
      <c r="B3505" s="5" t="s">
        <v>7014</v>
      </c>
      <c r="C3505" s="6">
        <v>8.0</v>
      </c>
      <c r="D3505" s="5" t="s">
        <v>6999</v>
      </c>
      <c r="E3505" s="5" t="s">
        <v>7000</v>
      </c>
      <c r="F3505" s="9" t="s">
        <v>7015</v>
      </c>
      <c r="G3505" s="8">
        <v>2.0</v>
      </c>
    </row>
    <row r="3506">
      <c r="A3506" s="5" t="s">
        <v>6997</v>
      </c>
      <c r="B3506" s="5" t="s">
        <v>7016</v>
      </c>
      <c r="C3506" s="6">
        <v>0.0</v>
      </c>
      <c r="D3506" s="5" t="s">
        <v>6999</v>
      </c>
      <c r="E3506" s="5" t="s">
        <v>7000</v>
      </c>
      <c r="F3506" s="9" t="s">
        <v>7017</v>
      </c>
      <c r="G3506" s="8">
        <v>2.0</v>
      </c>
    </row>
    <row r="3507">
      <c r="A3507" s="5" t="s">
        <v>7018</v>
      </c>
      <c r="B3507" s="5" t="s">
        <v>7019</v>
      </c>
      <c r="C3507" s="6">
        <v>1.0</v>
      </c>
      <c r="D3507" s="5" t="s">
        <v>7020</v>
      </c>
      <c r="E3507" s="5" t="s">
        <v>7021</v>
      </c>
      <c r="F3507" s="9" t="s">
        <v>7022</v>
      </c>
      <c r="G3507" s="8">
        <v>2.0</v>
      </c>
    </row>
    <row r="3508">
      <c r="A3508" s="5" t="s">
        <v>7018</v>
      </c>
      <c r="B3508" s="5" t="s">
        <v>7023</v>
      </c>
      <c r="C3508" s="6">
        <v>2.0</v>
      </c>
      <c r="D3508" s="5" t="s">
        <v>7020</v>
      </c>
      <c r="E3508" s="5" t="s">
        <v>7021</v>
      </c>
      <c r="F3508" s="9" t="s">
        <v>7024</v>
      </c>
      <c r="G3508" s="8">
        <v>2.0</v>
      </c>
    </row>
    <row r="3509">
      <c r="A3509" s="5" t="s">
        <v>7025</v>
      </c>
      <c r="B3509" s="5" t="s">
        <v>7026</v>
      </c>
      <c r="C3509" s="6">
        <v>0.0</v>
      </c>
      <c r="D3509" s="5" t="s">
        <v>7027</v>
      </c>
      <c r="E3509" s="5" t="s">
        <v>7028</v>
      </c>
      <c r="F3509" s="9" t="s">
        <v>7029</v>
      </c>
      <c r="G3509" s="8">
        <v>3.0</v>
      </c>
    </row>
    <row r="3510">
      <c r="A3510" s="5" t="s">
        <v>7025</v>
      </c>
      <c r="B3510" s="5" t="s">
        <v>7030</v>
      </c>
      <c r="C3510" s="6">
        <v>1.0</v>
      </c>
      <c r="D3510" s="5" t="s">
        <v>7027</v>
      </c>
      <c r="E3510" s="5" t="s">
        <v>7028</v>
      </c>
      <c r="F3510" s="9" t="s">
        <v>7031</v>
      </c>
      <c r="G3510" s="8">
        <v>3.0</v>
      </c>
    </row>
    <row r="3511">
      <c r="A3511" s="5" t="s">
        <v>7025</v>
      </c>
      <c r="B3511" s="5" t="s">
        <v>7032</v>
      </c>
      <c r="C3511" s="6">
        <v>0.0</v>
      </c>
      <c r="D3511" s="5" t="s">
        <v>7027</v>
      </c>
      <c r="E3511" s="5" t="s">
        <v>7028</v>
      </c>
      <c r="F3511" s="9" t="s">
        <v>7033</v>
      </c>
      <c r="G3511" s="8">
        <v>2.0</v>
      </c>
    </row>
    <row r="3512">
      <c r="A3512" s="5" t="s">
        <v>7034</v>
      </c>
      <c r="B3512" s="5" t="s">
        <v>7035</v>
      </c>
      <c r="C3512" s="6">
        <v>0.0</v>
      </c>
      <c r="D3512" s="5" t="s">
        <v>7036</v>
      </c>
      <c r="E3512" s="5" t="s">
        <v>7037</v>
      </c>
      <c r="F3512" s="9" t="s">
        <v>7038</v>
      </c>
      <c r="G3512" s="8">
        <v>2.0</v>
      </c>
    </row>
    <row r="3513">
      <c r="A3513" s="5" t="s">
        <v>7034</v>
      </c>
      <c r="B3513" s="5" t="s">
        <v>7039</v>
      </c>
      <c r="C3513" s="6">
        <v>0.0</v>
      </c>
      <c r="D3513" s="5" t="s">
        <v>7036</v>
      </c>
      <c r="E3513" s="5" t="s">
        <v>7037</v>
      </c>
      <c r="F3513" s="9" t="s">
        <v>7040</v>
      </c>
      <c r="G3513" s="8">
        <v>1.0</v>
      </c>
    </row>
    <row r="3514">
      <c r="A3514" s="5" t="s">
        <v>7034</v>
      </c>
      <c r="B3514" s="5" t="s">
        <v>7041</v>
      </c>
      <c r="C3514" s="6">
        <v>1.0</v>
      </c>
      <c r="D3514" s="5" t="s">
        <v>7036</v>
      </c>
      <c r="E3514" s="5" t="s">
        <v>7037</v>
      </c>
      <c r="F3514" s="9" t="s">
        <v>7042</v>
      </c>
      <c r="G3514" s="8">
        <v>1.0</v>
      </c>
    </row>
    <row r="3515">
      <c r="A3515" s="5" t="s">
        <v>7034</v>
      </c>
      <c r="B3515" s="5" t="s">
        <v>7043</v>
      </c>
      <c r="C3515" s="6">
        <v>0.0</v>
      </c>
      <c r="D3515" s="5" t="s">
        <v>7036</v>
      </c>
      <c r="E3515" s="5" t="s">
        <v>7037</v>
      </c>
      <c r="F3515" s="9" t="s">
        <v>7044</v>
      </c>
      <c r="G3515" s="8">
        <v>1.0</v>
      </c>
    </row>
    <row r="3516">
      <c r="A3516" s="5" t="s">
        <v>7034</v>
      </c>
      <c r="B3516" s="5" t="s">
        <v>7045</v>
      </c>
      <c r="C3516" s="6">
        <v>0.0</v>
      </c>
      <c r="D3516" s="5" t="s">
        <v>7036</v>
      </c>
      <c r="E3516" s="5" t="s">
        <v>7037</v>
      </c>
      <c r="F3516" s="9" t="s">
        <v>7046</v>
      </c>
      <c r="G3516" s="8">
        <v>2.0</v>
      </c>
    </row>
    <row r="3517">
      <c r="A3517" s="5" t="s">
        <v>7034</v>
      </c>
      <c r="B3517" s="5" t="s">
        <v>7047</v>
      </c>
      <c r="C3517" s="6">
        <v>2.0</v>
      </c>
      <c r="D3517" s="5" t="s">
        <v>7036</v>
      </c>
      <c r="E3517" s="5" t="s">
        <v>7037</v>
      </c>
      <c r="F3517" s="9" t="s">
        <v>7048</v>
      </c>
      <c r="G3517" s="8">
        <v>1.0</v>
      </c>
    </row>
    <row r="3518">
      <c r="A3518" s="5" t="s">
        <v>7034</v>
      </c>
      <c r="B3518" s="5" t="s">
        <v>7049</v>
      </c>
      <c r="C3518" s="6">
        <v>0.0</v>
      </c>
      <c r="D3518" s="5" t="s">
        <v>7036</v>
      </c>
      <c r="E3518" s="5" t="s">
        <v>7037</v>
      </c>
      <c r="F3518" s="9" t="s">
        <v>7050</v>
      </c>
      <c r="G3518" s="8">
        <v>2.0</v>
      </c>
    </row>
    <row r="3519">
      <c r="A3519" s="5" t="s">
        <v>7034</v>
      </c>
      <c r="B3519" s="5" t="s">
        <v>7051</v>
      </c>
      <c r="C3519" s="6">
        <v>0.0</v>
      </c>
      <c r="D3519" s="5" t="s">
        <v>7036</v>
      </c>
      <c r="E3519" s="5" t="s">
        <v>7037</v>
      </c>
      <c r="F3519" s="9" t="s">
        <v>7052</v>
      </c>
      <c r="G3519" s="8">
        <v>2.0</v>
      </c>
    </row>
    <row r="3520">
      <c r="A3520" s="5" t="s">
        <v>7034</v>
      </c>
      <c r="B3520" s="5" t="s">
        <v>7053</v>
      </c>
      <c r="C3520" s="6">
        <v>0.0</v>
      </c>
      <c r="D3520" s="5" t="s">
        <v>7036</v>
      </c>
      <c r="E3520" s="5" t="s">
        <v>7037</v>
      </c>
      <c r="F3520" s="9" t="s">
        <v>7054</v>
      </c>
      <c r="G3520" s="8">
        <v>2.0</v>
      </c>
    </row>
    <row r="3521">
      <c r="A3521" s="5" t="s">
        <v>7034</v>
      </c>
      <c r="B3521" s="5" t="s">
        <v>7055</v>
      </c>
      <c r="C3521" s="6">
        <v>0.0</v>
      </c>
      <c r="D3521" s="5" t="s">
        <v>7036</v>
      </c>
      <c r="E3521" s="5" t="s">
        <v>7037</v>
      </c>
      <c r="F3521" s="9" t="s">
        <v>7056</v>
      </c>
      <c r="G3521" s="8">
        <v>2.0</v>
      </c>
    </row>
    <row r="3522">
      <c r="A3522" s="5" t="s">
        <v>7034</v>
      </c>
      <c r="B3522" s="5" t="s">
        <v>7057</v>
      </c>
      <c r="C3522" s="6">
        <v>0.0</v>
      </c>
      <c r="D3522" s="5" t="s">
        <v>7036</v>
      </c>
      <c r="E3522" s="5" t="s">
        <v>7037</v>
      </c>
      <c r="F3522" s="9" t="s">
        <v>7058</v>
      </c>
      <c r="G3522" s="8">
        <v>2.0</v>
      </c>
    </row>
    <row r="3523">
      <c r="A3523" s="5" t="s">
        <v>7059</v>
      </c>
      <c r="B3523" s="5" t="s">
        <v>7060</v>
      </c>
      <c r="C3523" s="6">
        <v>0.0</v>
      </c>
      <c r="D3523" s="5" t="s">
        <v>7061</v>
      </c>
      <c r="E3523" s="5" t="s">
        <v>7062</v>
      </c>
      <c r="F3523" s="9" t="s">
        <v>7063</v>
      </c>
      <c r="G3523" s="8">
        <v>2.0</v>
      </c>
    </row>
    <row r="3524">
      <c r="A3524" s="5" t="s">
        <v>7064</v>
      </c>
      <c r="B3524" s="5" t="s">
        <v>7065</v>
      </c>
      <c r="C3524" s="6">
        <v>2.0</v>
      </c>
      <c r="D3524" s="5" t="s">
        <v>7066</v>
      </c>
      <c r="E3524" s="5" t="s">
        <v>7067</v>
      </c>
      <c r="F3524" s="9" t="s">
        <v>7068</v>
      </c>
      <c r="G3524" s="8">
        <v>3.0</v>
      </c>
    </row>
    <row r="3525">
      <c r="A3525" s="5" t="s">
        <v>7069</v>
      </c>
      <c r="B3525" s="5" t="s">
        <v>7070</v>
      </c>
      <c r="C3525" s="6">
        <v>0.0</v>
      </c>
      <c r="D3525" s="5" t="s">
        <v>7071</v>
      </c>
      <c r="E3525" s="5"/>
      <c r="F3525" s="9" t="s">
        <v>7072</v>
      </c>
      <c r="G3525" s="8">
        <v>2.0</v>
      </c>
    </row>
    <row r="3526">
      <c r="A3526" s="5" t="s">
        <v>7069</v>
      </c>
      <c r="B3526" s="5" t="s">
        <v>7073</v>
      </c>
      <c r="C3526" s="6">
        <v>0.0</v>
      </c>
      <c r="D3526" s="5" t="s">
        <v>7071</v>
      </c>
      <c r="E3526" s="5"/>
      <c r="F3526" s="9" t="s">
        <v>7074</v>
      </c>
      <c r="G3526" s="8">
        <v>2.0</v>
      </c>
    </row>
    <row r="3527">
      <c r="A3527" s="5" t="s">
        <v>7069</v>
      </c>
      <c r="B3527" s="5" t="s">
        <v>7075</v>
      </c>
      <c r="C3527" s="6">
        <v>1.0</v>
      </c>
      <c r="D3527" s="5" t="s">
        <v>7071</v>
      </c>
      <c r="E3527" s="5"/>
      <c r="F3527" s="9" t="s">
        <v>7076</v>
      </c>
      <c r="G3527" s="8">
        <v>3.0</v>
      </c>
    </row>
    <row r="3528">
      <c r="A3528" s="5" t="s">
        <v>7069</v>
      </c>
      <c r="B3528" s="5" t="s">
        <v>7077</v>
      </c>
      <c r="C3528" s="6">
        <v>0.0</v>
      </c>
      <c r="D3528" s="5" t="s">
        <v>7071</v>
      </c>
      <c r="E3528" s="5"/>
      <c r="F3528" s="9" t="s">
        <v>7078</v>
      </c>
      <c r="G3528" s="8">
        <v>2.0</v>
      </c>
    </row>
    <row r="3529">
      <c r="A3529" s="5" t="s">
        <v>7079</v>
      </c>
      <c r="B3529" s="5" t="s">
        <v>7080</v>
      </c>
      <c r="C3529" s="6">
        <v>9.0</v>
      </c>
      <c r="D3529" s="5" t="s">
        <v>7081</v>
      </c>
      <c r="E3529" s="5" t="s">
        <v>7082</v>
      </c>
      <c r="F3529" s="9" t="s">
        <v>7083</v>
      </c>
      <c r="G3529" s="8">
        <v>2.0</v>
      </c>
    </row>
    <row r="3530">
      <c r="A3530" s="5" t="s">
        <v>7079</v>
      </c>
      <c r="B3530" s="5" t="s">
        <v>7084</v>
      </c>
      <c r="C3530" s="6">
        <v>0.0</v>
      </c>
      <c r="D3530" s="5" t="s">
        <v>7081</v>
      </c>
      <c r="E3530" s="5" t="s">
        <v>7082</v>
      </c>
      <c r="F3530" s="9" t="s">
        <v>7085</v>
      </c>
      <c r="G3530" s="8">
        <v>2.0</v>
      </c>
    </row>
    <row r="3531">
      <c r="A3531" s="5" t="s">
        <v>7079</v>
      </c>
      <c r="B3531" s="5" t="s">
        <v>7086</v>
      </c>
      <c r="C3531" s="6">
        <v>0.0</v>
      </c>
      <c r="D3531" s="5" t="s">
        <v>7081</v>
      </c>
      <c r="E3531" s="5" t="s">
        <v>7082</v>
      </c>
      <c r="F3531" s="9" t="s">
        <v>7087</v>
      </c>
      <c r="G3531" s="8">
        <v>2.0</v>
      </c>
    </row>
    <row r="3532">
      <c r="A3532" s="5" t="s">
        <v>7079</v>
      </c>
      <c r="B3532" s="5" t="s">
        <v>7088</v>
      </c>
      <c r="C3532" s="6">
        <v>0.0</v>
      </c>
      <c r="D3532" s="5" t="s">
        <v>7081</v>
      </c>
      <c r="E3532" s="5" t="s">
        <v>7082</v>
      </c>
      <c r="F3532" s="9" t="s">
        <v>7089</v>
      </c>
      <c r="G3532" s="8">
        <v>2.0</v>
      </c>
    </row>
    <row r="3533">
      <c r="A3533" s="5" t="s">
        <v>7079</v>
      </c>
      <c r="B3533" s="5" t="s">
        <v>7090</v>
      </c>
      <c r="C3533" s="6">
        <v>0.0</v>
      </c>
      <c r="D3533" s="5" t="s">
        <v>7081</v>
      </c>
      <c r="E3533" s="5" t="s">
        <v>7082</v>
      </c>
      <c r="F3533" s="9" t="s">
        <v>7091</v>
      </c>
      <c r="G3533" s="8">
        <v>2.0</v>
      </c>
    </row>
    <row r="3534">
      <c r="A3534" s="5" t="s">
        <v>7079</v>
      </c>
      <c r="B3534" s="5" t="s">
        <v>7092</v>
      </c>
      <c r="C3534" s="6">
        <v>0.0</v>
      </c>
      <c r="D3534" s="5" t="s">
        <v>7081</v>
      </c>
      <c r="E3534" s="5" t="s">
        <v>7082</v>
      </c>
      <c r="F3534" s="9" t="s">
        <v>7093</v>
      </c>
      <c r="G3534" s="8">
        <v>2.0</v>
      </c>
    </row>
    <row r="3535">
      <c r="A3535" s="5" t="s">
        <v>7079</v>
      </c>
      <c r="B3535" s="5" t="s">
        <v>7094</v>
      </c>
      <c r="C3535" s="6">
        <v>0.0</v>
      </c>
      <c r="D3535" s="5" t="s">
        <v>7081</v>
      </c>
      <c r="E3535" s="5" t="s">
        <v>7082</v>
      </c>
      <c r="F3535" s="9" t="s">
        <v>7095</v>
      </c>
      <c r="G3535" s="8">
        <v>2.0</v>
      </c>
    </row>
    <row r="3536">
      <c r="A3536" s="5" t="s">
        <v>7079</v>
      </c>
      <c r="B3536" s="5" t="s">
        <v>7096</v>
      </c>
      <c r="C3536" s="6">
        <v>1.0</v>
      </c>
      <c r="D3536" s="5" t="s">
        <v>7081</v>
      </c>
      <c r="E3536" s="5" t="s">
        <v>7082</v>
      </c>
      <c r="F3536" s="9" t="s">
        <v>7097</v>
      </c>
      <c r="G3536" s="8">
        <v>2.0</v>
      </c>
    </row>
    <row r="3537">
      <c r="A3537" s="5" t="s">
        <v>7079</v>
      </c>
      <c r="B3537" s="5" t="s">
        <v>7098</v>
      </c>
      <c r="C3537" s="6">
        <v>0.0</v>
      </c>
      <c r="D3537" s="5" t="s">
        <v>7081</v>
      </c>
      <c r="E3537" s="5" t="s">
        <v>7082</v>
      </c>
      <c r="F3537" s="9" t="s">
        <v>7099</v>
      </c>
      <c r="G3537" s="8">
        <v>2.0</v>
      </c>
    </row>
    <row r="3538">
      <c r="A3538" s="5" t="s">
        <v>7079</v>
      </c>
      <c r="B3538" s="5" t="s">
        <v>7100</v>
      </c>
      <c r="C3538" s="6">
        <v>0.0</v>
      </c>
      <c r="D3538" s="5" t="s">
        <v>7081</v>
      </c>
      <c r="E3538" s="5" t="s">
        <v>7082</v>
      </c>
      <c r="F3538" s="9" t="s">
        <v>7101</v>
      </c>
      <c r="G3538" s="8">
        <v>2.0</v>
      </c>
    </row>
    <row r="3539">
      <c r="A3539" s="5" t="s">
        <v>7079</v>
      </c>
      <c r="B3539" s="5" t="s">
        <v>7102</v>
      </c>
      <c r="C3539" s="6">
        <v>0.0</v>
      </c>
      <c r="D3539" s="5" t="s">
        <v>7081</v>
      </c>
      <c r="E3539" s="5" t="s">
        <v>7082</v>
      </c>
      <c r="F3539" s="9" t="s">
        <v>7103</v>
      </c>
      <c r="G3539" s="8">
        <v>2.0</v>
      </c>
    </row>
    <row r="3540">
      <c r="A3540" s="5" t="s">
        <v>7079</v>
      </c>
      <c r="B3540" s="5" t="s">
        <v>7104</v>
      </c>
      <c r="C3540" s="6">
        <v>0.0</v>
      </c>
      <c r="D3540" s="5" t="s">
        <v>7081</v>
      </c>
      <c r="E3540" s="5" t="s">
        <v>7082</v>
      </c>
      <c r="F3540" s="9" t="s">
        <v>7105</v>
      </c>
      <c r="G3540" s="8">
        <v>2.0</v>
      </c>
    </row>
    <row r="3541">
      <c r="A3541" s="5" t="s">
        <v>7079</v>
      </c>
      <c r="B3541" s="5" t="s">
        <v>7106</v>
      </c>
      <c r="C3541" s="6">
        <v>0.0</v>
      </c>
      <c r="D3541" s="5" t="s">
        <v>7081</v>
      </c>
      <c r="E3541" s="5" t="s">
        <v>7082</v>
      </c>
      <c r="F3541" s="9" t="s">
        <v>7107</v>
      </c>
      <c r="G3541" s="8">
        <v>1.0</v>
      </c>
    </row>
    <row r="3542">
      <c r="A3542" s="5" t="s">
        <v>7079</v>
      </c>
      <c r="B3542" s="5" t="s">
        <v>7108</v>
      </c>
      <c r="C3542" s="6">
        <v>1.0</v>
      </c>
      <c r="D3542" s="5" t="s">
        <v>7081</v>
      </c>
      <c r="E3542" s="5" t="s">
        <v>7082</v>
      </c>
      <c r="F3542" s="9" t="s">
        <v>7109</v>
      </c>
      <c r="G3542" s="8">
        <v>2.0</v>
      </c>
    </row>
    <row r="3543">
      <c r="A3543" s="5" t="s">
        <v>7079</v>
      </c>
      <c r="B3543" s="5" t="s">
        <v>7110</v>
      </c>
      <c r="C3543" s="6">
        <v>2.0</v>
      </c>
      <c r="D3543" s="5" t="s">
        <v>7081</v>
      </c>
      <c r="E3543" s="5" t="s">
        <v>7082</v>
      </c>
      <c r="F3543" s="9" t="s">
        <v>7111</v>
      </c>
      <c r="G3543" s="8">
        <v>2.0</v>
      </c>
    </row>
    <row r="3544">
      <c r="A3544" s="5" t="s">
        <v>7079</v>
      </c>
      <c r="B3544" s="5" t="s">
        <v>7112</v>
      </c>
      <c r="C3544" s="6">
        <v>0.0</v>
      </c>
      <c r="D3544" s="5" t="s">
        <v>7081</v>
      </c>
      <c r="E3544" s="5" t="s">
        <v>7082</v>
      </c>
      <c r="F3544" s="9" t="s">
        <v>7113</v>
      </c>
      <c r="G3544" s="8">
        <v>2.0</v>
      </c>
    </row>
    <row r="3545">
      <c r="A3545" s="5" t="s">
        <v>7079</v>
      </c>
      <c r="B3545" s="5" t="s">
        <v>7114</v>
      </c>
      <c r="C3545" s="6">
        <v>0.0</v>
      </c>
      <c r="D3545" s="5" t="s">
        <v>7081</v>
      </c>
      <c r="E3545" s="5" t="s">
        <v>7082</v>
      </c>
      <c r="F3545" s="9" t="s">
        <v>7115</v>
      </c>
      <c r="G3545" s="8">
        <v>2.0</v>
      </c>
    </row>
    <row r="3546">
      <c r="A3546" s="5" t="s">
        <v>7079</v>
      </c>
      <c r="B3546" s="5" t="s">
        <v>7116</v>
      </c>
      <c r="C3546" s="6">
        <v>0.0</v>
      </c>
      <c r="D3546" s="5" t="s">
        <v>7081</v>
      </c>
      <c r="E3546" s="5" t="s">
        <v>7082</v>
      </c>
      <c r="F3546" s="9" t="s">
        <v>7117</v>
      </c>
      <c r="G3546" s="8">
        <v>2.0</v>
      </c>
    </row>
    <row r="3547">
      <c r="A3547" s="5" t="s">
        <v>7079</v>
      </c>
      <c r="B3547" s="5" t="s">
        <v>7118</v>
      </c>
      <c r="C3547" s="6">
        <v>0.0</v>
      </c>
      <c r="D3547" s="5" t="s">
        <v>7081</v>
      </c>
      <c r="E3547" s="5" t="s">
        <v>7082</v>
      </c>
      <c r="F3547" s="9" t="s">
        <v>7119</v>
      </c>
      <c r="G3547" s="8">
        <v>2.0</v>
      </c>
    </row>
    <row r="3548">
      <c r="A3548" s="5" t="s">
        <v>7079</v>
      </c>
      <c r="B3548" s="5" t="s">
        <v>7120</v>
      </c>
      <c r="C3548" s="6">
        <v>0.0</v>
      </c>
      <c r="D3548" s="5" t="s">
        <v>7081</v>
      </c>
      <c r="E3548" s="5" t="s">
        <v>7082</v>
      </c>
      <c r="F3548" s="9" t="s">
        <v>7121</v>
      </c>
      <c r="G3548" s="8">
        <v>2.0</v>
      </c>
    </row>
    <row r="3549">
      <c r="A3549" s="5" t="s">
        <v>7079</v>
      </c>
      <c r="B3549" s="5" t="s">
        <v>7122</v>
      </c>
      <c r="C3549" s="6">
        <v>3.0</v>
      </c>
      <c r="D3549" s="5" t="s">
        <v>7081</v>
      </c>
      <c r="E3549" s="5" t="s">
        <v>7082</v>
      </c>
      <c r="F3549" s="9" t="s">
        <v>7123</v>
      </c>
      <c r="G3549" s="8">
        <v>2.0</v>
      </c>
    </row>
    <row r="3550">
      <c r="A3550" s="5" t="s">
        <v>7079</v>
      </c>
      <c r="B3550" s="5" t="s">
        <v>7124</v>
      </c>
      <c r="C3550" s="6">
        <v>0.0</v>
      </c>
      <c r="D3550" s="5" t="s">
        <v>7081</v>
      </c>
      <c r="E3550" s="5" t="s">
        <v>7082</v>
      </c>
      <c r="F3550" s="9" t="s">
        <v>7125</v>
      </c>
      <c r="G3550" s="8">
        <v>2.0</v>
      </c>
    </row>
    <row r="3551">
      <c r="A3551" s="5" t="s">
        <v>7079</v>
      </c>
      <c r="B3551" s="5" t="s">
        <v>7126</v>
      </c>
      <c r="C3551" s="6">
        <v>0.0</v>
      </c>
      <c r="D3551" s="5" t="s">
        <v>7081</v>
      </c>
      <c r="E3551" s="5" t="s">
        <v>7082</v>
      </c>
      <c r="F3551" s="9" t="s">
        <v>7127</v>
      </c>
      <c r="G3551" s="8">
        <v>2.0</v>
      </c>
    </row>
    <row r="3552">
      <c r="A3552" s="5" t="s">
        <v>7079</v>
      </c>
      <c r="B3552" s="5" t="s">
        <v>7128</v>
      </c>
      <c r="C3552" s="6">
        <v>0.0</v>
      </c>
      <c r="D3552" s="5" t="s">
        <v>7081</v>
      </c>
      <c r="E3552" s="5" t="s">
        <v>7082</v>
      </c>
      <c r="F3552" s="9" t="s">
        <v>7129</v>
      </c>
      <c r="G3552" s="8">
        <v>2.0</v>
      </c>
    </row>
    <row r="3553">
      <c r="A3553" s="5" t="s">
        <v>7079</v>
      </c>
      <c r="B3553" s="5" t="s">
        <v>7130</v>
      </c>
      <c r="C3553" s="6">
        <v>1.0</v>
      </c>
      <c r="D3553" s="5" t="s">
        <v>7081</v>
      </c>
      <c r="E3553" s="5" t="s">
        <v>7082</v>
      </c>
      <c r="F3553" s="9" t="s">
        <v>7131</v>
      </c>
      <c r="G3553" s="8">
        <v>2.0</v>
      </c>
    </row>
    <row r="3554">
      <c r="A3554" s="5" t="s">
        <v>7079</v>
      </c>
      <c r="B3554" s="5" t="s">
        <v>7132</v>
      </c>
      <c r="C3554" s="6">
        <v>1.0</v>
      </c>
      <c r="D3554" s="5" t="s">
        <v>7081</v>
      </c>
      <c r="E3554" s="5" t="s">
        <v>7082</v>
      </c>
      <c r="F3554" s="9" t="s">
        <v>7133</v>
      </c>
      <c r="G3554" s="8">
        <v>2.0</v>
      </c>
    </row>
    <row r="3555">
      <c r="A3555" s="5" t="s">
        <v>7079</v>
      </c>
      <c r="B3555" s="5" t="s">
        <v>7134</v>
      </c>
      <c r="C3555" s="6">
        <v>1.0</v>
      </c>
      <c r="D3555" s="5" t="s">
        <v>7081</v>
      </c>
      <c r="E3555" s="5" t="s">
        <v>7082</v>
      </c>
      <c r="F3555" s="9" t="s">
        <v>7135</v>
      </c>
      <c r="G3555" s="8">
        <v>2.0</v>
      </c>
    </row>
    <row r="3556">
      <c r="A3556" s="5" t="s">
        <v>7079</v>
      </c>
      <c r="B3556" s="5" t="s">
        <v>7136</v>
      </c>
      <c r="C3556" s="6">
        <v>0.0</v>
      </c>
      <c r="D3556" s="5" t="s">
        <v>7081</v>
      </c>
      <c r="E3556" s="5" t="s">
        <v>7082</v>
      </c>
      <c r="F3556" s="9" t="s">
        <v>7137</v>
      </c>
      <c r="G3556" s="8">
        <v>2.0</v>
      </c>
    </row>
    <row r="3557">
      <c r="A3557" s="5" t="s">
        <v>7079</v>
      </c>
      <c r="B3557" s="5" t="s">
        <v>7138</v>
      </c>
      <c r="C3557" s="6">
        <v>1.0</v>
      </c>
      <c r="D3557" s="5" t="s">
        <v>7081</v>
      </c>
      <c r="E3557" s="5" t="s">
        <v>7082</v>
      </c>
      <c r="F3557" s="9" t="s">
        <v>7139</v>
      </c>
      <c r="G3557" s="8">
        <v>2.0</v>
      </c>
    </row>
    <row r="3558">
      <c r="A3558" s="5" t="s">
        <v>7079</v>
      </c>
      <c r="B3558" s="5" t="s">
        <v>7140</v>
      </c>
      <c r="C3558" s="6">
        <v>0.0</v>
      </c>
      <c r="D3558" s="5" t="s">
        <v>7081</v>
      </c>
      <c r="E3558" s="5" t="s">
        <v>7082</v>
      </c>
      <c r="F3558" s="9" t="s">
        <v>7141</v>
      </c>
      <c r="G3558" s="8">
        <v>2.0</v>
      </c>
    </row>
    <row r="3559">
      <c r="A3559" s="5" t="s">
        <v>7079</v>
      </c>
      <c r="B3559" s="5" t="s">
        <v>7142</v>
      </c>
      <c r="C3559" s="6">
        <v>2.0</v>
      </c>
      <c r="D3559" s="5" t="s">
        <v>7081</v>
      </c>
      <c r="E3559" s="5" t="s">
        <v>7082</v>
      </c>
      <c r="F3559" s="9" t="s">
        <v>7143</v>
      </c>
      <c r="G3559" s="8">
        <v>3.0</v>
      </c>
    </row>
    <row r="3560">
      <c r="A3560" s="5" t="s">
        <v>7079</v>
      </c>
      <c r="B3560" s="5" t="s">
        <v>7144</v>
      </c>
      <c r="C3560" s="6">
        <v>0.0</v>
      </c>
      <c r="D3560" s="5" t="s">
        <v>7081</v>
      </c>
      <c r="E3560" s="5" t="s">
        <v>7082</v>
      </c>
      <c r="F3560" s="9" t="s">
        <v>7145</v>
      </c>
      <c r="G3560" s="8">
        <v>2.0</v>
      </c>
    </row>
    <row r="3561">
      <c r="A3561" s="5" t="s">
        <v>7079</v>
      </c>
      <c r="B3561" s="5" t="s">
        <v>7146</v>
      </c>
      <c r="C3561" s="6">
        <v>0.0</v>
      </c>
      <c r="D3561" s="5" t="s">
        <v>7081</v>
      </c>
      <c r="E3561" s="5" t="s">
        <v>7082</v>
      </c>
      <c r="F3561" s="9" t="s">
        <v>7147</v>
      </c>
      <c r="G3561" s="8">
        <v>2.0</v>
      </c>
    </row>
    <row r="3562">
      <c r="A3562" s="5" t="s">
        <v>7079</v>
      </c>
      <c r="B3562" s="5" t="s">
        <v>7148</v>
      </c>
      <c r="C3562" s="6">
        <v>1.0</v>
      </c>
      <c r="D3562" s="5" t="s">
        <v>7081</v>
      </c>
      <c r="E3562" s="5" t="s">
        <v>7082</v>
      </c>
      <c r="F3562" s="9" t="s">
        <v>7149</v>
      </c>
      <c r="G3562" s="8">
        <v>2.0</v>
      </c>
    </row>
    <row r="3563">
      <c r="A3563" s="5" t="s">
        <v>7079</v>
      </c>
      <c r="B3563" s="5" t="s">
        <v>7150</v>
      </c>
      <c r="C3563" s="6">
        <v>1.0</v>
      </c>
      <c r="D3563" s="5" t="s">
        <v>7081</v>
      </c>
      <c r="E3563" s="5" t="s">
        <v>7082</v>
      </c>
      <c r="F3563" s="9" t="s">
        <v>7151</v>
      </c>
      <c r="G3563" s="8">
        <v>2.0</v>
      </c>
    </row>
    <row r="3564">
      <c r="A3564" s="5" t="s">
        <v>7079</v>
      </c>
      <c r="B3564" s="5" t="s">
        <v>7152</v>
      </c>
      <c r="C3564" s="6">
        <v>6.0</v>
      </c>
      <c r="D3564" s="5" t="s">
        <v>7081</v>
      </c>
      <c r="E3564" s="5" t="s">
        <v>7082</v>
      </c>
      <c r="F3564" s="9" t="s">
        <v>7153</v>
      </c>
      <c r="G3564" s="8">
        <v>2.0</v>
      </c>
    </row>
    <row r="3565">
      <c r="A3565" s="5" t="s">
        <v>7079</v>
      </c>
      <c r="B3565" s="5" t="s">
        <v>7154</v>
      </c>
      <c r="C3565" s="6">
        <v>0.0</v>
      </c>
      <c r="D3565" s="5" t="s">
        <v>7081</v>
      </c>
      <c r="E3565" s="5" t="s">
        <v>7082</v>
      </c>
      <c r="F3565" s="9" t="s">
        <v>7155</v>
      </c>
      <c r="G3565" s="8">
        <v>2.0</v>
      </c>
    </row>
    <row r="3566">
      <c r="A3566" s="5" t="s">
        <v>7079</v>
      </c>
      <c r="B3566" s="5" t="s">
        <v>7156</v>
      </c>
      <c r="C3566" s="6">
        <v>21.0</v>
      </c>
      <c r="D3566" s="5" t="s">
        <v>7081</v>
      </c>
      <c r="E3566" s="5" t="s">
        <v>7082</v>
      </c>
      <c r="F3566" s="9" t="s">
        <v>7157</v>
      </c>
      <c r="G3566" s="8">
        <v>2.0</v>
      </c>
    </row>
    <row r="3567">
      <c r="A3567" s="5" t="s">
        <v>7079</v>
      </c>
      <c r="B3567" s="5" t="s">
        <v>7158</v>
      </c>
      <c r="C3567" s="6">
        <v>0.0</v>
      </c>
      <c r="D3567" s="5" t="s">
        <v>7081</v>
      </c>
      <c r="E3567" s="5" t="s">
        <v>7082</v>
      </c>
      <c r="F3567" s="9" t="s">
        <v>7159</v>
      </c>
      <c r="G3567" s="8">
        <v>2.0</v>
      </c>
    </row>
    <row r="3568">
      <c r="A3568" s="5" t="s">
        <v>7160</v>
      </c>
      <c r="B3568" s="5" t="s">
        <v>7161</v>
      </c>
      <c r="C3568" s="6">
        <v>0.0</v>
      </c>
      <c r="D3568" s="5" t="s">
        <v>7162</v>
      </c>
      <c r="E3568" s="5" t="s">
        <v>7163</v>
      </c>
      <c r="F3568" s="9" t="s">
        <v>7164</v>
      </c>
      <c r="G3568" s="8">
        <v>2.0</v>
      </c>
    </row>
    <row r="3569">
      <c r="A3569" s="5" t="s">
        <v>7160</v>
      </c>
      <c r="B3569" s="5" t="s">
        <v>7165</v>
      </c>
      <c r="C3569" s="6">
        <v>0.0</v>
      </c>
      <c r="D3569" s="5" t="s">
        <v>7162</v>
      </c>
      <c r="E3569" s="5" t="s">
        <v>7163</v>
      </c>
      <c r="F3569" s="9" t="s">
        <v>7166</v>
      </c>
      <c r="G3569" s="8">
        <v>2.0</v>
      </c>
    </row>
    <row r="3570">
      <c r="A3570" s="5" t="s">
        <v>7160</v>
      </c>
      <c r="B3570" s="5" t="s">
        <v>7167</v>
      </c>
      <c r="C3570" s="6">
        <v>0.0</v>
      </c>
      <c r="D3570" s="5" t="s">
        <v>7162</v>
      </c>
      <c r="E3570" s="5" t="s">
        <v>7163</v>
      </c>
      <c r="F3570" s="9" t="s">
        <v>7168</v>
      </c>
      <c r="G3570" s="8">
        <v>1.0</v>
      </c>
    </row>
    <row r="3571">
      <c r="A3571" s="5" t="s">
        <v>7160</v>
      </c>
      <c r="B3571" s="5" t="s">
        <v>7169</v>
      </c>
      <c r="C3571" s="6">
        <v>0.0</v>
      </c>
      <c r="D3571" s="5" t="s">
        <v>7162</v>
      </c>
      <c r="E3571" s="5" t="s">
        <v>7163</v>
      </c>
      <c r="F3571" s="9" t="s">
        <v>7170</v>
      </c>
      <c r="G3571" s="8">
        <v>3.0</v>
      </c>
    </row>
    <row r="3572">
      <c r="A3572" s="5" t="s">
        <v>7160</v>
      </c>
      <c r="B3572" s="5" t="s">
        <v>7171</v>
      </c>
      <c r="C3572" s="6">
        <v>0.0</v>
      </c>
      <c r="D3572" s="5" t="s">
        <v>7162</v>
      </c>
      <c r="E3572" s="5" t="s">
        <v>7163</v>
      </c>
      <c r="F3572" s="9" t="s">
        <v>7172</v>
      </c>
      <c r="G3572" s="8">
        <v>1.0</v>
      </c>
    </row>
    <row r="3573">
      <c r="A3573" s="5" t="s">
        <v>7160</v>
      </c>
      <c r="B3573" s="5" t="s">
        <v>7173</v>
      </c>
      <c r="C3573" s="6">
        <v>0.0</v>
      </c>
      <c r="D3573" s="5" t="s">
        <v>7162</v>
      </c>
      <c r="E3573" s="5" t="s">
        <v>7163</v>
      </c>
      <c r="F3573" s="9" t="s">
        <v>7174</v>
      </c>
      <c r="G3573" s="8">
        <v>3.0</v>
      </c>
    </row>
    <row r="3574">
      <c r="A3574" s="5" t="s">
        <v>7160</v>
      </c>
      <c r="B3574" s="5" t="s">
        <v>7175</v>
      </c>
      <c r="C3574" s="6">
        <v>0.0</v>
      </c>
      <c r="D3574" s="5" t="s">
        <v>7162</v>
      </c>
      <c r="E3574" s="5" t="s">
        <v>7163</v>
      </c>
      <c r="F3574" s="9" t="s">
        <v>7176</v>
      </c>
      <c r="G3574" s="8">
        <v>1.0</v>
      </c>
    </row>
    <row r="3575">
      <c r="A3575" s="5" t="s">
        <v>7160</v>
      </c>
      <c r="B3575" s="5" t="s">
        <v>7177</v>
      </c>
      <c r="C3575" s="6">
        <v>0.0</v>
      </c>
      <c r="D3575" s="5" t="s">
        <v>7162</v>
      </c>
      <c r="E3575" s="5" t="s">
        <v>7163</v>
      </c>
      <c r="F3575" s="9" t="s">
        <v>7178</v>
      </c>
      <c r="G3575" s="8">
        <v>1.0</v>
      </c>
    </row>
    <row r="3576">
      <c r="A3576" s="5" t="s">
        <v>7160</v>
      </c>
      <c r="B3576" s="5" t="s">
        <v>7179</v>
      </c>
      <c r="C3576" s="6">
        <v>0.0</v>
      </c>
      <c r="D3576" s="5" t="s">
        <v>7162</v>
      </c>
      <c r="E3576" s="5" t="s">
        <v>7163</v>
      </c>
      <c r="F3576" s="9" t="s">
        <v>7180</v>
      </c>
      <c r="G3576" s="8">
        <v>2.0</v>
      </c>
    </row>
    <row r="3577">
      <c r="A3577" s="5" t="s">
        <v>7160</v>
      </c>
      <c r="B3577" s="5" t="s">
        <v>7181</v>
      </c>
      <c r="C3577" s="6">
        <v>0.0</v>
      </c>
      <c r="D3577" s="5" t="s">
        <v>7162</v>
      </c>
      <c r="E3577" s="5" t="s">
        <v>7163</v>
      </c>
      <c r="F3577" s="9" t="s">
        <v>7182</v>
      </c>
      <c r="G3577" s="8">
        <v>1.0</v>
      </c>
    </row>
    <row r="3578">
      <c r="A3578" s="5" t="s">
        <v>7160</v>
      </c>
      <c r="B3578" s="5" t="s">
        <v>7183</v>
      </c>
      <c r="C3578" s="6">
        <v>0.0</v>
      </c>
      <c r="D3578" s="5" t="s">
        <v>7162</v>
      </c>
      <c r="E3578" s="5" t="s">
        <v>7163</v>
      </c>
      <c r="F3578" s="9" t="s">
        <v>7184</v>
      </c>
      <c r="G3578" s="8">
        <v>1.0</v>
      </c>
    </row>
    <row r="3579">
      <c r="A3579" s="5" t="s">
        <v>7160</v>
      </c>
      <c r="B3579" s="5" t="s">
        <v>7185</v>
      </c>
      <c r="C3579" s="6">
        <v>0.0</v>
      </c>
      <c r="D3579" s="5" t="s">
        <v>7162</v>
      </c>
      <c r="E3579" s="5" t="s">
        <v>7163</v>
      </c>
      <c r="F3579" s="9" t="s">
        <v>7186</v>
      </c>
      <c r="G3579" s="8">
        <v>2.0</v>
      </c>
    </row>
    <row r="3580">
      <c r="A3580" s="5" t="s">
        <v>7160</v>
      </c>
      <c r="B3580" s="5" t="s">
        <v>7187</v>
      </c>
      <c r="C3580" s="6">
        <v>0.0</v>
      </c>
      <c r="D3580" s="5" t="s">
        <v>7162</v>
      </c>
      <c r="E3580" s="5" t="s">
        <v>7163</v>
      </c>
      <c r="F3580" s="9" t="s">
        <v>7188</v>
      </c>
      <c r="G3580" s="8">
        <v>2.0</v>
      </c>
    </row>
    <row r="3581">
      <c r="A3581" s="5" t="s">
        <v>7160</v>
      </c>
      <c r="B3581" s="5" t="s">
        <v>7189</v>
      </c>
      <c r="C3581" s="6">
        <v>0.0</v>
      </c>
      <c r="D3581" s="5" t="s">
        <v>7162</v>
      </c>
      <c r="E3581" s="5" t="s">
        <v>7163</v>
      </c>
      <c r="F3581" s="9" t="s">
        <v>7190</v>
      </c>
      <c r="G3581" s="8">
        <v>2.0</v>
      </c>
    </row>
    <row r="3582">
      <c r="A3582" s="5" t="s">
        <v>7160</v>
      </c>
      <c r="B3582" s="5" t="s">
        <v>7191</v>
      </c>
      <c r="C3582" s="6">
        <v>0.0</v>
      </c>
      <c r="D3582" s="5" t="s">
        <v>7162</v>
      </c>
      <c r="E3582" s="5" t="s">
        <v>7163</v>
      </c>
      <c r="F3582" s="9" t="s">
        <v>7192</v>
      </c>
      <c r="G3582" s="8">
        <v>1.0</v>
      </c>
    </row>
    <row r="3583">
      <c r="A3583" s="5" t="s">
        <v>7160</v>
      </c>
      <c r="B3583" s="5" t="s">
        <v>7193</v>
      </c>
      <c r="C3583" s="6">
        <v>0.0</v>
      </c>
      <c r="D3583" s="5" t="s">
        <v>7162</v>
      </c>
      <c r="E3583" s="5" t="s">
        <v>7163</v>
      </c>
      <c r="F3583" s="9" t="s">
        <v>7194</v>
      </c>
      <c r="G3583" s="8">
        <v>1.0</v>
      </c>
    </row>
    <row r="3584">
      <c r="A3584" s="5" t="s">
        <v>7160</v>
      </c>
      <c r="B3584" s="5" t="s">
        <v>7195</v>
      </c>
      <c r="C3584" s="6">
        <v>1.0</v>
      </c>
      <c r="D3584" s="5" t="s">
        <v>7162</v>
      </c>
      <c r="E3584" s="5" t="s">
        <v>7163</v>
      </c>
      <c r="F3584" s="9" t="s">
        <v>7196</v>
      </c>
      <c r="G3584" s="8">
        <v>1.0</v>
      </c>
    </row>
    <row r="3585">
      <c r="A3585" s="5" t="s">
        <v>7160</v>
      </c>
      <c r="B3585" s="5" t="s">
        <v>7197</v>
      </c>
      <c r="C3585" s="6">
        <v>0.0</v>
      </c>
      <c r="D3585" s="5" t="s">
        <v>7162</v>
      </c>
      <c r="E3585" s="5" t="s">
        <v>7163</v>
      </c>
      <c r="F3585" s="9" t="s">
        <v>7198</v>
      </c>
      <c r="G3585" s="8">
        <v>1.0</v>
      </c>
    </row>
    <row r="3586">
      <c r="A3586" s="5" t="s">
        <v>7160</v>
      </c>
      <c r="B3586" s="5" t="s">
        <v>7199</v>
      </c>
      <c r="C3586" s="6">
        <v>0.0</v>
      </c>
      <c r="D3586" s="5" t="s">
        <v>7162</v>
      </c>
      <c r="E3586" s="5" t="s">
        <v>7163</v>
      </c>
      <c r="F3586" s="9" t="s">
        <v>7200</v>
      </c>
      <c r="G3586" s="8">
        <v>1.0</v>
      </c>
    </row>
    <row r="3587">
      <c r="A3587" s="5" t="s">
        <v>7160</v>
      </c>
      <c r="B3587" s="5" t="s">
        <v>7201</v>
      </c>
      <c r="C3587" s="6">
        <v>0.0</v>
      </c>
      <c r="D3587" s="5" t="s">
        <v>7162</v>
      </c>
      <c r="E3587" s="5" t="s">
        <v>7163</v>
      </c>
      <c r="F3587" s="9" t="s">
        <v>7202</v>
      </c>
      <c r="G3587" s="8">
        <v>1.0</v>
      </c>
    </row>
    <row r="3588">
      <c r="A3588" s="5" t="s">
        <v>7160</v>
      </c>
      <c r="B3588" s="5" t="s">
        <v>7203</v>
      </c>
      <c r="C3588" s="6">
        <v>1.0</v>
      </c>
      <c r="D3588" s="5" t="s">
        <v>7162</v>
      </c>
      <c r="E3588" s="5" t="s">
        <v>7163</v>
      </c>
      <c r="F3588" s="9" t="s">
        <v>7204</v>
      </c>
      <c r="G3588" s="8">
        <v>1.0</v>
      </c>
    </row>
    <row r="3589">
      <c r="A3589" s="5" t="s">
        <v>7160</v>
      </c>
      <c r="B3589" s="5" t="s">
        <v>7205</v>
      </c>
      <c r="C3589" s="6">
        <v>0.0</v>
      </c>
      <c r="D3589" s="5" t="s">
        <v>7162</v>
      </c>
      <c r="E3589" s="5" t="s">
        <v>7163</v>
      </c>
      <c r="F3589" s="9" t="s">
        <v>7206</v>
      </c>
      <c r="G3589" s="8">
        <v>3.0</v>
      </c>
    </row>
    <row r="3590">
      <c r="A3590" s="5" t="s">
        <v>7160</v>
      </c>
      <c r="B3590" s="5" t="s">
        <v>7207</v>
      </c>
      <c r="C3590" s="6">
        <v>0.0</v>
      </c>
      <c r="D3590" s="5" t="s">
        <v>7162</v>
      </c>
      <c r="E3590" s="5" t="s">
        <v>7163</v>
      </c>
      <c r="F3590" s="9" t="s">
        <v>7208</v>
      </c>
      <c r="G3590" s="8">
        <v>1.0</v>
      </c>
    </row>
    <row r="3591">
      <c r="A3591" s="5" t="s">
        <v>7160</v>
      </c>
      <c r="B3591" s="5" t="s">
        <v>7209</v>
      </c>
      <c r="C3591" s="6">
        <v>0.0</v>
      </c>
      <c r="D3591" s="5" t="s">
        <v>7162</v>
      </c>
      <c r="E3591" s="5" t="s">
        <v>7163</v>
      </c>
      <c r="F3591" s="9" t="s">
        <v>7210</v>
      </c>
      <c r="G3591" s="8">
        <v>1.0</v>
      </c>
    </row>
    <row r="3592">
      <c r="A3592" s="5" t="s">
        <v>7160</v>
      </c>
      <c r="B3592" s="5" t="s">
        <v>7211</v>
      </c>
      <c r="C3592" s="6">
        <v>0.0</v>
      </c>
      <c r="D3592" s="5" t="s">
        <v>7162</v>
      </c>
      <c r="E3592" s="5" t="s">
        <v>7163</v>
      </c>
      <c r="F3592" s="9" t="s">
        <v>7212</v>
      </c>
      <c r="G3592" s="8">
        <v>2.0</v>
      </c>
    </row>
    <row r="3593">
      <c r="A3593" s="5" t="s">
        <v>7160</v>
      </c>
      <c r="B3593" s="5" t="s">
        <v>7213</v>
      </c>
      <c r="C3593" s="6">
        <v>0.0</v>
      </c>
      <c r="D3593" s="5" t="s">
        <v>7162</v>
      </c>
      <c r="E3593" s="5" t="s">
        <v>7163</v>
      </c>
      <c r="F3593" s="9" t="s">
        <v>7214</v>
      </c>
      <c r="G3593" s="8">
        <v>2.0</v>
      </c>
    </row>
    <row r="3594">
      <c r="A3594" s="5" t="s">
        <v>7160</v>
      </c>
      <c r="B3594" s="5" t="s">
        <v>7215</v>
      </c>
      <c r="C3594" s="6">
        <v>0.0</v>
      </c>
      <c r="D3594" s="5" t="s">
        <v>7162</v>
      </c>
      <c r="E3594" s="5" t="s">
        <v>7163</v>
      </c>
      <c r="F3594" s="9" t="s">
        <v>7216</v>
      </c>
      <c r="G3594" s="8">
        <v>1.0</v>
      </c>
    </row>
    <row r="3595">
      <c r="A3595" s="5" t="s">
        <v>7160</v>
      </c>
      <c r="B3595" s="5" t="s">
        <v>7217</v>
      </c>
      <c r="C3595" s="6">
        <v>0.0</v>
      </c>
      <c r="D3595" s="5" t="s">
        <v>7162</v>
      </c>
      <c r="E3595" s="5" t="s">
        <v>7163</v>
      </c>
      <c r="F3595" s="9" t="s">
        <v>7218</v>
      </c>
      <c r="G3595" s="8">
        <v>1.0</v>
      </c>
    </row>
    <row r="3596">
      <c r="A3596" s="5" t="s">
        <v>7160</v>
      </c>
      <c r="B3596" s="5" t="s">
        <v>7219</v>
      </c>
      <c r="C3596" s="6">
        <v>0.0</v>
      </c>
      <c r="D3596" s="5" t="s">
        <v>7162</v>
      </c>
      <c r="E3596" s="5" t="s">
        <v>7163</v>
      </c>
      <c r="F3596" s="9" t="s">
        <v>7220</v>
      </c>
      <c r="G3596" s="8">
        <v>1.0</v>
      </c>
    </row>
    <row r="3597">
      <c r="A3597" s="5" t="s">
        <v>7160</v>
      </c>
      <c r="B3597" s="5" t="s">
        <v>7221</v>
      </c>
      <c r="C3597" s="6">
        <v>1.0</v>
      </c>
      <c r="D3597" s="5" t="s">
        <v>7162</v>
      </c>
      <c r="E3597" s="5" t="s">
        <v>7163</v>
      </c>
      <c r="F3597" s="9" t="s">
        <v>7222</v>
      </c>
      <c r="G3597" s="8">
        <v>2.0</v>
      </c>
    </row>
    <row r="3598">
      <c r="A3598" s="5" t="s">
        <v>7160</v>
      </c>
      <c r="B3598" s="5" t="s">
        <v>7223</v>
      </c>
      <c r="C3598" s="6">
        <v>0.0</v>
      </c>
      <c r="D3598" s="5" t="s">
        <v>7162</v>
      </c>
      <c r="E3598" s="5" t="s">
        <v>7163</v>
      </c>
      <c r="F3598" s="9" t="s">
        <v>7224</v>
      </c>
      <c r="G3598" s="8">
        <v>2.0</v>
      </c>
    </row>
    <row r="3599">
      <c r="A3599" s="5" t="s">
        <v>7160</v>
      </c>
      <c r="B3599" s="5" t="s">
        <v>7225</v>
      </c>
      <c r="C3599" s="6">
        <v>0.0</v>
      </c>
      <c r="D3599" s="5" t="s">
        <v>7162</v>
      </c>
      <c r="E3599" s="5" t="s">
        <v>7163</v>
      </c>
      <c r="F3599" s="9" t="s">
        <v>7226</v>
      </c>
      <c r="G3599" s="8">
        <v>2.0</v>
      </c>
    </row>
    <row r="3600">
      <c r="A3600" s="5" t="s">
        <v>7160</v>
      </c>
      <c r="B3600" s="5" t="s">
        <v>7227</v>
      </c>
      <c r="C3600" s="6">
        <v>0.0</v>
      </c>
      <c r="D3600" s="5" t="s">
        <v>7162</v>
      </c>
      <c r="E3600" s="5" t="s">
        <v>7163</v>
      </c>
      <c r="F3600" s="9" t="s">
        <v>7228</v>
      </c>
      <c r="G3600" s="8">
        <v>2.0</v>
      </c>
    </row>
    <row r="3601">
      <c r="A3601" s="5" t="s">
        <v>7160</v>
      </c>
      <c r="B3601" s="5" t="s">
        <v>7229</v>
      </c>
      <c r="C3601" s="6">
        <v>0.0</v>
      </c>
      <c r="D3601" s="5" t="s">
        <v>7162</v>
      </c>
      <c r="E3601" s="5" t="s">
        <v>7163</v>
      </c>
      <c r="F3601" s="9" t="s">
        <v>7230</v>
      </c>
      <c r="G3601" s="8">
        <v>2.0</v>
      </c>
    </row>
    <row r="3602">
      <c r="A3602" s="5" t="s">
        <v>7160</v>
      </c>
      <c r="B3602" s="5" t="s">
        <v>7231</v>
      </c>
      <c r="C3602" s="6">
        <v>0.0</v>
      </c>
      <c r="D3602" s="5" t="s">
        <v>7162</v>
      </c>
      <c r="E3602" s="5" t="s">
        <v>7163</v>
      </c>
      <c r="F3602" s="9" t="s">
        <v>7232</v>
      </c>
      <c r="G3602" s="8">
        <v>1.0</v>
      </c>
    </row>
    <row r="3603">
      <c r="A3603" s="5" t="s">
        <v>7160</v>
      </c>
      <c r="B3603" s="5" t="s">
        <v>7233</v>
      </c>
      <c r="C3603" s="6">
        <v>1.0</v>
      </c>
      <c r="D3603" s="5" t="s">
        <v>7162</v>
      </c>
      <c r="E3603" s="5" t="s">
        <v>7163</v>
      </c>
      <c r="F3603" s="9" t="s">
        <v>7234</v>
      </c>
      <c r="G3603" s="8">
        <v>2.0</v>
      </c>
    </row>
    <row r="3604">
      <c r="A3604" s="5" t="s">
        <v>7160</v>
      </c>
      <c r="B3604" s="5" t="s">
        <v>7235</v>
      </c>
      <c r="C3604" s="6">
        <v>0.0</v>
      </c>
      <c r="D3604" s="5" t="s">
        <v>7162</v>
      </c>
      <c r="E3604" s="5" t="s">
        <v>7163</v>
      </c>
      <c r="F3604" s="9" t="s">
        <v>7236</v>
      </c>
      <c r="G3604" s="8">
        <v>2.0</v>
      </c>
    </row>
    <row r="3605">
      <c r="A3605" s="5" t="s">
        <v>7160</v>
      </c>
      <c r="B3605" s="5" t="s">
        <v>7237</v>
      </c>
      <c r="C3605" s="6">
        <v>0.0</v>
      </c>
      <c r="D3605" s="5" t="s">
        <v>7162</v>
      </c>
      <c r="E3605" s="5" t="s">
        <v>7163</v>
      </c>
      <c r="F3605" s="9" t="s">
        <v>7238</v>
      </c>
      <c r="G3605" s="8">
        <v>2.0</v>
      </c>
    </row>
    <row r="3606">
      <c r="A3606" s="5" t="s">
        <v>7160</v>
      </c>
      <c r="B3606" s="5" t="s">
        <v>7239</v>
      </c>
      <c r="C3606" s="6">
        <v>0.0</v>
      </c>
      <c r="D3606" s="5" t="s">
        <v>7162</v>
      </c>
      <c r="E3606" s="5" t="s">
        <v>7163</v>
      </c>
      <c r="F3606" s="9" t="s">
        <v>7240</v>
      </c>
      <c r="G3606" s="8">
        <v>2.0</v>
      </c>
    </row>
    <row r="3607">
      <c r="A3607" s="5" t="s">
        <v>7160</v>
      </c>
      <c r="B3607" s="5" t="s">
        <v>7241</v>
      </c>
      <c r="C3607" s="6">
        <v>9.0</v>
      </c>
      <c r="D3607" s="5" t="s">
        <v>7162</v>
      </c>
      <c r="E3607" s="5" t="s">
        <v>7163</v>
      </c>
      <c r="F3607" s="9" t="s">
        <v>7242</v>
      </c>
      <c r="G3607" s="8">
        <v>1.0</v>
      </c>
    </row>
    <row r="3608">
      <c r="A3608" s="5" t="s">
        <v>7160</v>
      </c>
      <c r="B3608" s="5" t="s">
        <v>7243</v>
      </c>
      <c r="C3608" s="6">
        <v>0.0</v>
      </c>
      <c r="D3608" s="5" t="s">
        <v>7162</v>
      </c>
      <c r="E3608" s="5" t="s">
        <v>7163</v>
      </c>
      <c r="F3608" s="9" t="s">
        <v>7244</v>
      </c>
      <c r="G3608" s="8">
        <v>1.0</v>
      </c>
    </row>
    <row r="3609">
      <c r="A3609" s="5" t="s">
        <v>7160</v>
      </c>
      <c r="B3609" s="5" t="s">
        <v>7245</v>
      </c>
      <c r="C3609" s="6">
        <v>0.0</v>
      </c>
      <c r="D3609" s="5" t="s">
        <v>7162</v>
      </c>
      <c r="E3609" s="5" t="s">
        <v>7163</v>
      </c>
      <c r="F3609" s="9" t="s">
        <v>7246</v>
      </c>
      <c r="G3609" s="8">
        <v>2.0</v>
      </c>
    </row>
    <row r="3610">
      <c r="A3610" s="5" t="s">
        <v>7160</v>
      </c>
      <c r="B3610" s="5" t="s">
        <v>7247</v>
      </c>
      <c r="C3610" s="6">
        <v>20.0</v>
      </c>
      <c r="D3610" s="5" t="s">
        <v>7162</v>
      </c>
      <c r="E3610" s="5" t="s">
        <v>7163</v>
      </c>
      <c r="F3610" s="9" t="s">
        <v>7248</v>
      </c>
      <c r="G3610" s="8">
        <v>1.0</v>
      </c>
    </row>
    <row r="3611">
      <c r="A3611" s="5" t="s">
        <v>7160</v>
      </c>
      <c r="B3611" s="5" t="s">
        <v>7249</v>
      </c>
      <c r="C3611" s="6">
        <v>0.0</v>
      </c>
      <c r="D3611" s="5" t="s">
        <v>7162</v>
      </c>
      <c r="E3611" s="5" t="s">
        <v>7163</v>
      </c>
      <c r="F3611" s="9" t="s">
        <v>7250</v>
      </c>
      <c r="G3611" s="8">
        <v>2.0</v>
      </c>
    </row>
    <row r="3612">
      <c r="A3612" s="5" t="s">
        <v>7160</v>
      </c>
      <c r="B3612" s="5" t="s">
        <v>7251</v>
      </c>
      <c r="C3612" s="6">
        <v>0.0</v>
      </c>
      <c r="D3612" s="5" t="s">
        <v>7162</v>
      </c>
      <c r="E3612" s="5" t="s">
        <v>7163</v>
      </c>
      <c r="F3612" s="9" t="s">
        <v>7252</v>
      </c>
      <c r="G3612" s="8">
        <v>2.0</v>
      </c>
    </row>
    <row r="3613">
      <c r="A3613" s="5" t="s">
        <v>7160</v>
      </c>
      <c r="B3613" s="5" t="s">
        <v>7253</v>
      </c>
      <c r="C3613" s="6">
        <v>0.0</v>
      </c>
      <c r="D3613" s="5" t="s">
        <v>7162</v>
      </c>
      <c r="E3613" s="5" t="s">
        <v>7163</v>
      </c>
      <c r="F3613" s="9" t="s">
        <v>7254</v>
      </c>
      <c r="G3613" s="8">
        <v>3.0</v>
      </c>
    </row>
    <row r="3614">
      <c r="A3614" s="5" t="s">
        <v>7160</v>
      </c>
      <c r="B3614" s="5" t="s">
        <v>7255</v>
      </c>
      <c r="C3614" s="6">
        <v>0.0</v>
      </c>
      <c r="D3614" s="5" t="s">
        <v>7162</v>
      </c>
      <c r="E3614" s="5" t="s">
        <v>7163</v>
      </c>
      <c r="F3614" s="9" t="s">
        <v>7256</v>
      </c>
      <c r="G3614" s="8">
        <v>2.0</v>
      </c>
    </row>
    <row r="3615">
      <c r="A3615" s="5" t="s">
        <v>7160</v>
      </c>
      <c r="B3615" s="5" t="s">
        <v>7257</v>
      </c>
      <c r="C3615" s="6">
        <v>0.0</v>
      </c>
      <c r="D3615" s="5" t="s">
        <v>7162</v>
      </c>
      <c r="E3615" s="5" t="s">
        <v>7163</v>
      </c>
      <c r="F3615" s="9" t="s">
        <v>7258</v>
      </c>
      <c r="G3615" s="8">
        <v>1.0</v>
      </c>
    </row>
    <row r="3616">
      <c r="A3616" s="5" t="s">
        <v>7160</v>
      </c>
      <c r="B3616" s="5" t="s">
        <v>7259</v>
      </c>
      <c r="C3616" s="6">
        <v>0.0</v>
      </c>
      <c r="D3616" s="5" t="s">
        <v>7162</v>
      </c>
      <c r="E3616" s="5" t="s">
        <v>7163</v>
      </c>
      <c r="F3616" s="9" t="s">
        <v>7260</v>
      </c>
      <c r="G3616" s="8">
        <v>1.0</v>
      </c>
    </row>
    <row r="3617">
      <c r="A3617" s="5" t="s">
        <v>7160</v>
      </c>
      <c r="B3617" s="5" t="s">
        <v>7261</v>
      </c>
      <c r="C3617" s="6">
        <v>1.0</v>
      </c>
      <c r="D3617" s="5" t="s">
        <v>7162</v>
      </c>
      <c r="E3617" s="5" t="s">
        <v>7163</v>
      </c>
      <c r="F3617" s="9" t="s">
        <v>7262</v>
      </c>
      <c r="G3617" s="8">
        <v>2.0</v>
      </c>
    </row>
    <row r="3618">
      <c r="A3618" s="5" t="s">
        <v>7160</v>
      </c>
      <c r="B3618" s="5" t="s">
        <v>7263</v>
      </c>
      <c r="C3618" s="6">
        <v>0.0</v>
      </c>
      <c r="D3618" s="5" t="s">
        <v>7162</v>
      </c>
      <c r="E3618" s="5" t="s">
        <v>7163</v>
      </c>
      <c r="F3618" s="9" t="s">
        <v>7264</v>
      </c>
      <c r="G3618" s="8">
        <v>1.0</v>
      </c>
    </row>
    <row r="3619">
      <c r="A3619" s="5" t="s">
        <v>7160</v>
      </c>
      <c r="B3619" s="5" t="s">
        <v>7265</v>
      </c>
      <c r="C3619" s="6">
        <v>0.0</v>
      </c>
      <c r="D3619" s="5" t="s">
        <v>7162</v>
      </c>
      <c r="E3619" s="5" t="s">
        <v>7163</v>
      </c>
      <c r="F3619" s="9" t="s">
        <v>7266</v>
      </c>
      <c r="G3619" s="8">
        <v>1.0</v>
      </c>
    </row>
    <row r="3620">
      <c r="A3620" s="5" t="s">
        <v>7160</v>
      </c>
      <c r="B3620" s="5" t="s">
        <v>7267</v>
      </c>
      <c r="C3620" s="6">
        <v>0.0</v>
      </c>
      <c r="D3620" s="5" t="s">
        <v>7162</v>
      </c>
      <c r="E3620" s="5" t="s">
        <v>7163</v>
      </c>
      <c r="F3620" s="9" t="s">
        <v>7268</v>
      </c>
      <c r="G3620" s="8">
        <v>1.0</v>
      </c>
    </row>
    <row r="3621">
      <c r="A3621" s="5" t="s">
        <v>7160</v>
      </c>
      <c r="B3621" s="5" t="s">
        <v>7269</v>
      </c>
      <c r="C3621" s="6">
        <v>3.0</v>
      </c>
      <c r="D3621" s="5" t="s">
        <v>7162</v>
      </c>
      <c r="E3621" s="5" t="s">
        <v>7163</v>
      </c>
      <c r="F3621" s="9" t="s">
        <v>7270</v>
      </c>
      <c r="G3621" s="8">
        <v>1.0</v>
      </c>
    </row>
    <row r="3622">
      <c r="A3622" s="5" t="s">
        <v>7160</v>
      </c>
      <c r="B3622" s="5" t="s">
        <v>7271</v>
      </c>
      <c r="C3622" s="6">
        <v>0.0</v>
      </c>
      <c r="D3622" s="5" t="s">
        <v>7162</v>
      </c>
      <c r="E3622" s="5" t="s">
        <v>7163</v>
      </c>
      <c r="F3622" s="9" t="s">
        <v>7272</v>
      </c>
      <c r="G3622" s="8">
        <v>1.0</v>
      </c>
    </row>
    <row r="3623">
      <c r="A3623" s="5" t="s">
        <v>7160</v>
      </c>
      <c r="B3623" s="5" t="s">
        <v>7273</v>
      </c>
      <c r="C3623" s="6">
        <v>1.0</v>
      </c>
      <c r="D3623" s="5" t="s">
        <v>7162</v>
      </c>
      <c r="E3623" s="5" t="s">
        <v>7163</v>
      </c>
      <c r="F3623" s="9" t="s">
        <v>7274</v>
      </c>
      <c r="G3623" s="8">
        <v>1.0</v>
      </c>
    </row>
    <row r="3624">
      <c r="A3624" s="5" t="s">
        <v>7160</v>
      </c>
      <c r="B3624" s="5" t="s">
        <v>7275</v>
      </c>
      <c r="C3624" s="6">
        <v>0.0</v>
      </c>
      <c r="D3624" s="5" t="s">
        <v>7162</v>
      </c>
      <c r="E3624" s="5" t="s">
        <v>7163</v>
      </c>
      <c r="F3624" s="9" t="s">
        <v>7276</v>
      </c>
      <c r="G3624" s="8">
        <v>1.0</v>
      </c>
    </row>
    <row r="3625">
      <c r="A3625" s="5" t="s">
        <v>7160</v>
      </c>
      <c r="B3625" s="5" t="s">
        <v>7277</v>
      </c>
      <c r="C3625" s="6">
        <v>0.0</v>
      </c>
      <c r="D3625" s="5" t="s">
        <v>7162</v>
      </c>
      <c r="E3625" s="5" t="s">
        <v>7163</v>
      </c>
      <c r="F3625" s="9" t="s">
        <v>7278</v>
      </c>
      <c r="G3625" s="8">
        <v>1.0</v>
      </c>
    </row>
    <row r="3626">
      <c r="A3626" s="5" t="s">
        <v>7160</v>
      </c>
      <c r="B3626" s="5" t="s">
        <v>7279</v>
      </c>
      <c r="C3626" s="6">
        <v>2.0</v>
      </c>
      <c r="D3626" s="5" t="s">
        <v>7162</v>
      </c>
      <c r="E3626" s="5" t="s">
        <v>7163</v>
      </c>
      <c r="F3626" s="9" t="s">
        <v>7280</v>
      </c>
      <c r="G3626" s="8">
        <v>2.0</v>
      </c>
    </row>
    <row r="3627">
      <c r="A3627" s="5" t="s">
        <v>7160</v>
      </c>
      <c r="B3627" s="5" t="s">
        <v>7281</v>
      </c>
      <c r="C3627" s="6">
        <v>0.0</v>
      </c>
      <c r="D3627" s="5" t="s">
        <v>7162</v>
      </c>
      <c r="E3627" s="5" t="s">
        <v>7163</v>
      </c>
      <c r="F3627" s="9" t="s">
        <v>7282</v>
      </c>
      <c r="G3627" s="8">
        <v>1.0</v>
      </c>
    </row>
    <row r="3628">
      <c r="A3628" s="5" t="s">
        <v>7160</v>
      </c>
      <c r="B3628" s="5" t="s">
        <v>7283</v>
      </c>
      <c r="C3628" s="6">
        <v>0.0</v>
      </c>
      <c r="D3628" s="5" t="s">
        <v>7162</v>
      </c>
      <c r="E3628" s="5" t="s">
        <v>7163</v>
      </c>
      <c r="F3628" s="9" t="s">
        <v>7284</v>
      </c>
      <c r="G3628" s="8">
        <v>1.0</v>
      </c>
    </row>
    <row r="3629">
      <c r="A3629" s="5" t="s">
        <v>7160</v>
      </c>
      <c r="B3629" s="5" t="s">
        <v>7285</v>
      </c>
      <c r="C3629" s="6">
        <v>0.0</v>
      </c>
      <c r="D3629" s="5" t="s">
        <v>7162</v>
      </c>
      <c r="E3629" s="5" t="s">
        <v>7163</v>
      </c>
      <c r="F3629" s="9" t="s">
        <v>669</v>
      </c>
      <c r="G3629" s="8">
        <v>2.0</v>
      </c>
    </row>
    <row r="3630">
      <c r="A3630" s="5" t="s">
        <v>7160</v>
      </c>
      <c r="B3630" s="5" t="s">
        <v>7286</v>
      </c>
      <c r="C3630" s="6">
        <v>0.0</v>
      </c>
      <c r="D3630" s="5" t="s">
        <v>7162</v>
      </c>
      <c r="E3630" s="5" t="s">
        <v>7163</v>
      </c>
      <c r="F3630" s="9" t="s">
        <v>7287</v>
      </c>
      <c r="G3630" s="8">
        <v>1.0</v>
      </c>
    </row>
    <row r="3631">
      <c r="A3631" s="5" t="s">
        <v>7160</v>
      </c>
      <c r="B3631" s="5" t="s">
        <v>7288</v>
      </c>
      <c r="C3631" s="6">
        <v>0.0</v>
      </c>
      <c r="D3631" s="5" t="s">
        <v>7162</v>
      </c>
      <c r="E3631" s="5" t="s">
        <v>7163</v>
      </c>
      <c r="F3631" s="9" t="s">
        <v>7289</v>
      </c>
      <c r="G3631" s="8">
        <v>1.0</v>
      </c>
    </row>
    <row r="3632">
      <c r="A3632" s="5" t="s">
        <v>7160</v>
      </c>
      <c r="B3632" s="5" t="s">
        <v>7290</v>
      </c>
      <c r="C3632" s="6">
        <v>5.0</v>
      </c>
      <c r="D3632" s="5" t="s">
        <v>7162</v>
      </c>
      <c r="E3632" s="5" t="s">
        <v>7163</v>
      </c>
      <c r="F3632" s="9" t="s">
        <v>7291</v>
      </c>
      <c r="G3632" s="8">
        <v>1.0</v>
      </c>
    </row>
    <row r="3633">
      <c r="A3633" s="5" t="s">
        <v>7160</v>
      </c>
      <c r="B3633" s="5" t="s">
        <v>7292</v>
      </c>
      <c r="C3633" s="6">
        <v>0.0</v>
      </c>
      <c r="D3633" s="5" t="s">
        <v>7162</v>
      </c>
      <c r="E3633" s="5" t="s">
        <v>7163</v>
      </c>
      <c r="F3633" s="9" t="s">
        <v>7293</v>
      </c>
      <c r="G3633" s="8">
        <v>1.0</v>
      </c>
    </row>
    <row r="3634">
      <c r="A3634" s="5" t="s">
        <v>7160</v>
      </c>
      <c r="B3634" s="5" t="s">
        <v>7294</v>
      </c>
      <c r="C3634" s="6">
        <v>0.0</v>
      </c>
      <c r="D3634" s="5" t="s">
        <v>7162</v>
      </c>
      <c r="E3634" s="5" t="s">
        <v>7163</v>
      </c>
      <c r="F3634" s="9" t="s">
        <v>7295</v>
      </c>
      <c r="G3634" s="8">
        <v>1.0</v>
      </c>
    </row>
    <row r="3635">
      <c r="A3635" s="5" t="s">
        <v>7160</v>
      </c>
      <c r="B3635" s="5" t="s">
        <v>7296</v>
      </c>
      <c r="C3635" s="6">
        <v>0.0</v>
      </c>
      <c r="D3635" s="5" t="s">
        <v>7162</v>
      </c>
      <c r="E3635" s="5" t="s">
        <v>7163</v>
      </c>
      <c r="F3635" s="9" t="s">
        <v>7297</v>
      </c>
      <c r="G3635" s="8">
        <v>1.0</v>
      </c>
    </row>
    <row r="3636">
      <c r="A3636" s="5" t="s">
        <v>7160</v>
      </c>
      <c r="B3636" s="5" t="s">
        <v>7298</v>
      </c>
      <c r="C3636" s="6">
        <v>0.0</v>
      </c>
      <c r="D3636" s="5" t="s">
        <v>7162</v>
      </c>
      <c r="E3636" s="5" t="s">
        <v>7163</v>
      </c>
      <c r="F3636" s="9" t="s">
        <v>7299</v>
      </c>
      <c r="G3636" s="8">
        <v>1.0</v>
      </c>
    </row>
    <row r="3637">
      <c r="A3637" s="5" t="s">
        <v>7160</v>
      </c>
      <c r="B3637" s="5" t="s">
        <v>7300</v>
      </c>
      <c r="C3637" s="6">
        <v>0.0</v>
      </c>
      <c r="D3637" s="5" t="s">
        <v>7162</v>
      </c>
      <c r="E3637" s="5" t="s">
        <v>7163</v>
      </c>
      <c r="F3637" s="9" t="s">
        <v>7301</v>
      </c>
      <c r="G3637" s="8">
        <v>1.0</v>
      </c>
    </row>
    <row r="3638">
      <c r="A3638" s="5" t="s">
        <v>7160</v>
      </c>
      <c r="B3638" s="5" t="s">
        <v>7302</v>
      </c>
      <c r="C3638" s="6">
        <v>0.0</v>
      </c>
      <c r="D3638" s="5" t="s">
        <v>7162</v>
      </c>
      <c r="E3638" s="5" t="s">
        <v>7163</v>
      </c>
      <c r="F3638" s="9" t="s">
        <v>7303</v>
      </c>
      <c r="G3638" s="8">
        <v>1.0</v>
      </c>
    </row>
    <row r="3639">
      <c r="A3639" s="5" t="s">
        <v>7160</v>
      </c>
      <c r="B3639" s="5" t="s">
        <v>7304</v>
      </c>
      <c r="C3639" s="6">
        <v>2.0</v>
      </c>
      <c r="D3639" s="5" t="s">
        <v>7162</v>
      </c>
      <c r="E3639" s="5" t="s">
        <v>7163</v>
      </c>
      <c r="F3639" s="9" t="s">
        <v>7305</v>
      </c>
      <c r="G3639" s="8">
        <v>1.0</v>
      </c>
    </row>
    <row r="3640">
      <c r="A3640" s="5" t="s">
        <v>7160</v>
      </c>
      <c r="B3640" s="5" t="s">
        <v>7306</v>
      </c>
      <c r="C3640" s="6">
        <v>0.0</v>
      </c>
      <c r="D3640" s="5" t="s">
        <v>7162</v>
      </c>
      <c r="E3640" s="5" t="s">
        <v>7163</v>
      </c>
      <c r="F3640" s="9" t="s">
        <v>7307</v>
      </c>
      <c r="G3640" s="8">
        <v>1.0</v>
      </c>
    </row>
    <row r="3641">
      <c r="A3641" s="5" t="s">
        <v>7160</v>
      </c>
      <c r="B3641" s="5" t="s">
        <v>7308</v>
      </c>
      <c r="C3641" s="6">
        <v>0.0</v>
      </c>
      <c r="D3641" s="5" t="s">
        <v>7162</v>
      </c>
      <c r="E3641" s="5" t="s">
        <v>7163</v>
      </c>
      <c r="F3641" s="9" t="s">
        <v>7309</v>
      </c>
      <c r="G3641" s="8">
        <v>1.0</v>
      </c>
    </row>
    <row r="3642">
      <c r="A3642" s="5" t="s">
        <v>7160</v>
      </c>
      <c r="B3642" s="5" t="s">
        <v>7310</v>
      </c>
      <c r="C3642" s="6">
        <v>0.0</v>
      </c>
      <c r="D3642" s="5" t="s">
        <v>7162</v>
      </c>
      <c r="E3642" s="5" t="s">
        <v>7163</v>
      </c>
      <c r="F3642" s="9" t="s">
        <v>7311</v>
      </c>
      <c r="G3642" s="8">
        <v>1.0</v>
      </c>
    </row>
    <row r="3643">
      <c r="A3643" s="5" t="s">
        <v>7160</v>
      </c>
      <c r="B3643" s="5" t="s">
        <v>7312</v>
      </c>
      <c r="C3643" s="6">
        <v>0.0</v>
      </c>
      <c r="D3643" s="5" t="s">
        <v>7162</v>
      </c>
      <c r="E3643" s="5" t="s">
        <v>7163</v>
      </c>
      <c r="F3643" s="9" t="s">
        <v>7313</v>
      </c>
      <c r="G3643" s="8">
        <v>1.0</v>
      </c>
    </row>
    <row r="3644">
      <c r="A3644" s="5" t="s">
        <v>7160</v>
      </c>
      <c r="B3644" s="5" t="s">
        <v>7314</v>
      </c>
      <c r="C3644" s="6">
        <v>0.0</v>
      </c>
      <c r="D3644" s="5" t="s">
        <v>7162</v>
      </c>
      <c r="E3644" s="5" t="s">
        <v>7163</v>
      </c>
      <c r="F3644" s="9" t="s">
        <v>7315</v>
      </c>
      <c r="G3644" s="8">
        <v>1.0</v>
      </c>
    </row>
    <row r="3645">
      <c r="A3645" s="5" t="s">
        <v>7160</v>
      </c>
      <c r="B3645" s="5" t="s">
        <v>7316</v>
      </c>
      <c r="C3645" s="6">
        <v>1.0</v>
      </c>
      <c r="D3645" s="5" t="s">
        <v>7162</v>
      </c>
      <c r="E3645" s="5" t="s">
        <v>7163</v>
      </c>
      <c r="F3645" s="9" t="s">
        <v>7317</v>
      </c>
      <c r="G3645" s="8">
        <v>1.0</v>
      </c>
    </row>
    <row r="3646">
      <c r="A3646" s="5" t="s">
        <v>7160</v>
      </c>
      <c r="B3646" s="5" t="s">
        <v>7318</v>
      </c>
      <c r="C3646" s="6">
        <v>0.0</v>
      </c>
      <c r="D3646" s="5" t="s">
        <v>7162</v>
      </c>
      <c r="E3646" s="5" t="s">
        <v>7163</v>
      </c>
      <c r="F3646" s="9" t="s">
        <v>7319</v>
      </c>
      <c r="G3646" s="8">
        <v>3.0</v>
      </c>
    </row>
    <row r="3647">
      <c r="A3647" s="5" t="s">
        <v>7160</v>
      </c>
      <c r="B3647" s="5" t="s">
        <v>7320</v>
      </c>
      <c r="C3647" s="6">
        <v>0.0</v>
      </c>
      <c r="D3647" s="5" t="s">
        <v>7162</v>
      </c>
      <c r="E3647" s="5" t="s">
        <v>7163</v>
      </c>
      <c r="F3647" s="9" t="s">
        <v>7321</v>
      </c>
      <c r="G3647" s="8">
        <v>1.0</v>
      </c>
    </row>
    <row r="3648">
      <c r="A3648" s="5" t="s">
        <v>7160</v>
      </c>
      <c r="B3648" s="5" t="s">
        <v>7322</v>
      </c>
      <c r="C3648" s="6">
        <v>0.0</v>
      </c>
      <c r="D3648" s="5" t="s">
        <v>7162</v>
      </c>
      <c r="E3648" s="5" t="s">
        <v>7163</v>
      </c>
      <c r="F3648" s="9" t="s">
        <v>7323</v>
      </c>
      <c r="G3648" s="8">
        <v>1.0</v>
      </c>
    </row>
    <row r="3649">
      <c r="A3649" s="5" t="s">
        <v>7160</v>
      </c>
      <c r="B3649" s="5" t="s">
        <v>7324</v>
      </c>
      <c r="C3649" s="6">
        <v>1.0</v>
      </c>
      <c r="D3649" s="5" t="s">
        <v>7162</v>
      </c>
      <c r="E3649" s="5" t="s">
        <v>7163</v>
      </c>
      <c r="F3649" s="9" t="s">
        <v>7325</v>
      </c>
      <c r="G3649" s="8">
        <v>1.0</v>
      </c>
    </row>
    <row r="3650">
      <c r="A3650" s="5" t="s">
        <v>7160</v>
      </c>
      <c r="B3650" s="5" t="s">
        <v>7326</v>
      </c>
      <c r="C3650" s="6">
        <v>3.0</v>
      </c>
      <c r="D3650" s="5" t="s">
        <v>7162</v>
      </c>
      <c r="E3650" s="5" t="s">
        <v>7163</v>
      </c>
      <c r="F3650" s="9" t="s">
        <v>7327</v>
      </c>
      <c r="G3650" s="8">
        <v>1.0</v>
      </c>
    </row>
    <row r="3651">
      <c r="A3651" s="5" t="s">
        <v>7160</v>
      </c>
      <c r="B3651" s="5" t="s">
        <v>7328</v>
      </c>
      <c r="C3651" s="6">
        <v>0.0</v>
      </c>
      <c r="D3651" s="5" t="s">
        <v>7162</v>
      </c>
      <c r="E3651" s="5" t="s">
        <v>7163</v>
      </c>
      <c r="F3651" s="9" t="s">
        <v>7329</v>
      </c>
      <c r="G3651" s="8">
        <v>2.0</v>
      </c>
    </row>
    <row r="3652">
      <c r="A3652" s="5" t="s">
        <v>7160</v>
      </c>
      <c r="B3652" s="5" t="s">
        <v>7330</v>
      </c>
      <c r="C3652" s="6">
        <v>0.0</v>
      </c>
      <c r="D3652" s="5" t="s">
        <v>7162</v>
      </c>
      <c r="E3652" s="5" t="s">
        <v>7163</v>
      </c>
      <c r="F3652" s="9" t="s">
        <v>7331</v>
      </c>
      <c r="G3652" s="8">
        <v>2.0</v>
      </c>
    </row>
    <row r="3653">
      <c r="A3653" s="5" t="s">
        <v>7160</v>
      </c>
      <c r="B3653" s="5" t="s">
        <v>7332</v>
      </c>
      <c r="C3653" s="6">
        <v>0.0</v>
      </c>
      <c r="D3653" s="5" t="s">
        <v>7162</v>
      </c>
      <c r="E3653" s="5" t="s">
        <v>7163</v>
      </c>
      <c r="F3653" s="9" t="s">
        <v>7333</v>
      </c>
      <c r="G3653" s="8">
        <v>1.0</v>
      </c>
    </row>
    <row r="3654">
      <c r="A3654" s="5" t="s">
        <v>7160</v>
      </c>
      <c r="B3654" s="5" t="s">
        <v>7334</v>
      </c>
      <c r="C3654" s="6">
        <v>0.0</v>
      </c>
      <c r="D3654" s="5" t="s">
        <v>7162</v>
      </c>
      <c r="E3654" s="5" t="s">
        <v>7163</v>
      </c>
      <c r="F3654" s="9" t="s">
        <v>7335</v>
      </c>
      <c r="G3654" s="8">
        <v>1.0</v>
      </c>
    </row>
    <row r="3655">
      <c r="A3655" s="5" t="s">
        <v>7160</v>
      </c>
      <c r="B3655" s="5" t="s">
        <v>7336</v>
      </c>
      <c r="C3655" s="6">
        <v>0.0</v>
      </c>
      <c r="D3655" s="5" t="s">
        <v>7162</v>
      </c>
      <c r="E3655" s="5" t="s">
        <v>7163</v>
      </c>
      <c r="F3655" s="9" t="s">
        <v>7337</v>
      </c>
      <c r="G3655" s="8">
        <v>2.0</v>
      </c>
    </row>
    <row r="3656">
      <c r="A3656" s="5" t="s">
        <v>7160</v>
      </c>
      <c r="B3656" s="5" t="s">
        <v>7338</v>
      </c>
      <c r="C3656" s="6">
        <v>0.0</v>
      </c>
      <c r="D3656" s="5" t="s">
        <v>7162</v>
      </c>
      <c r="E3656" s="5" t="s">
        <v>7163</v>
      </c>
      <c r="F3656" s="9" t="s">
        <v>7339</v>
      </c>
      <c r="G3656" s="8">
        <v>2.0</v>
      </c>
    </row>
    <row r="3657">
      <c r="A3657" s="5" t="s">
        <v>7160</v>
      </c>
      <c r="B3657" s="5" t="s">
        <v>7340</v>
      </c>
      <c r="C3657" s="6">
        <v>0.0</v>
      </c>
      <c r="D3657" s="5" t="s">
        <v>7162</v>
      </c>
      <c r="E3657" s="5" t="s">
        <v>7163</v>
      </c>
      <c r="F3657" s="9" t="s">
        <v>7341</v>
      </c>
      <c r="G3657" s="8">
        <v>2.0</v>
      </c>
    </row>
    <row r="3658">
      <c r="A3658" s="5" t="s">
        <v>7160</v>
      </c>
      <c r="B3658" s="5" t="s">
        <v>7342</v>
      </c>
      <c r="C3658" s="6">
        <v>3.0</v>
      </c>
      <c r="D3658" s="5" t="s">
        <v>7162</v>
      </c>
      <c r="E3658" s="5" t="s">
        <v>7163</v>
      </c>
      <c r="F3658" s="9" t="s">
        <v>7343</v>
      </c>
      <c r="G3658" s="8">
        <v>2.0</v>
      </c>
    </row>
    <row r="3659">
      <c r="A3659" s="5" t="s">
        <v>7160</v>
      </c>
      <c r="B3659" s="5" t="s">
        <v>7344</v>
      </c>
      <c r="C3659" s="6">
        <v>0.0</v>
      </c>
      <c r="D3659" s="5" t="s">
        <v>7162</v>
      </c>
      <c r="E3659" s="5" t="s">
        <v>7163</v>
      </c>
      <c r="F3659" s="9" t="s">
        <v>7345</v>
      </c>
      <c r="G3659" s="8">
        <v>2.0</v>
      </c>
    </row>
    <row r="3660">
      <c r="A3660" s="5" t="s">
        <v>7160</v>
      </c>
      <c r="B3660" s="5" t="s">
        <v>7346</v>
      </c>
      <c r="C3660" s="6">
        <v>0.0</v>
      </c>
      <c r="D3660" s="5" t="s">
        <v>7162</v>
      </c>
      <c r="E3660" s="5" t="s">
        <v>7163</v>
      </c>
      <c r="F3660" s="9" t="s">
        <v>7347</v>
      </c>
      <c r="G3660" s="8">
        <v>2.0</v>
      </c>
    </row>
    <row r="3661">
      <c r="A3661" s="5" t="s">
        <v>7160</v>
      </c>
      <c r="B3661" s="5" t="s">
        <v>7348</v>
      </c>
      <c r="C3661" s="6">
        <v>0.0</v>
      </c>
      <c r="D3661" s="5" t="s">
        <v>7162</v>
      </c>
      <c r="E3661" s="5" t="s">
        <v>7163</v>
      </c>
      <c r="F3661" s="9" t="s">
        <v>7349</v>
      </c>
      <c r="G3661" s="8">
        <v>1.0</v>
      </c>
    </row>
    <row r="3662">
      <c r="A3662" s="5" t="s">
        <v>7160</v>
      </c>
      <c r="B3662" s="5" t="s">
        <v>7350</v>
      </c>
      <c r="C3662" s="6">
        <v>0.0</v>
      </c>
      <c r="D3662" s="5" t="s">
        <v>7162</v>
      </c>
      <c r="E3662" s="5" t="s">
        <v>7163</v>
      </c>
      <c r="F3662" s="9" t="s">
        <v>7351</v>
      </c>
      <c r="G3662" s="8">
        <v>2.0</v>
      </c>
    </row>
    <row r="3663">
      <c r="A3663" s="5" t="s">
        <v>7160</v>
      </c>
      <c r="B3663" s="5" t="s">
        <v>7352</v>
      </c>
      <c r="C3663" s="6">
        <v>3.0</v>
      </c>
      <c r="D3663" s="5" t="s">
        <v>7162</v>
      </c>
      <c r="E3663" s="5" t="s">
        <v>7163</v>
      </c>
      <c r="F3663" s="9" t="s">
        <v>7353</v>
      </c>
      <c r="G3663" s="8">
        <v>1.0</v>
      </c>
    </row>
    <row r="3664">
      <c r="A3664" s="5" t="s">
        <v>7160</v>
      </c>
      <c r="B3664" s="5" t="s">
        <v>7354</v>
      </c>
      <c r="C3664" s="6">
        <v>0.0</v>
      </c>
      <c r="D3664" s="5" t="s">
        <v>7162</v>
      </c>
      <c r="E3664" s="5" t="s">
        <v>7163</v>
      </c>
      <c r="F3664" s="9" t="s">
        <v>7355</v>
      </c>
      <c r="G3664" s="8">
        <v>1.0</v>
      </c>
    </row>
    <row r="3665">
      <c r="A3665" s="5" t="s">
        <v>7160</v>
      </c>
      <c r="B3665" s="5" t="s">
        <v>7356</v>
      </c>
      <c r="C3665" s="6">
        <v>0.0</v>
      </c>
      <c r="D3665" s="5" t="s">
        <v>7162</v>
      </c>
      <c r="E3665" s="5" t="s">
        <v>7163</v>
      </c>
      <c r="F3665" s="9" t="s">
        <v>7357</v>
      </c>
      <c r="G3665" s="8">
        <v>2.0</v>
      </c>
    </row>
    <row r="3666">
      <c r="A3666" s="5" t="s">
        <v>7160</v>
      </c>
      <c r="B3666" s="5" t="s">
        <v>7358</v>
      </c>
      <c r="C3666" s="6">
        <v>0.0</v>
      </c>
      <c r="D3666" s="5" t="s">
        <v>7162</v>
      </c>
      <c r="E3666" s="5" t="s">
        <v>7163</v>
      </c>
      <c r="F3666" s="9" t="s">
        <v>7359</v>
      </c>
      <c r="G3666" s="8">
        <v>2.0</v>
      </c>
    </row>
    <row r="3667">
      <c r="A3667" s="5" t="s">
        <v>7160</v>
      </c>
      <c r="B3667" s="5" t="s">
        <v>7360</v>
      </c>
      <c r="C3667" s="6">
        <v>0.0</v>
      </c>
      <c r="D3667" s="5" t="s">
        <v>7162</v>
      </c>
      <c r="E3667" s="5" t="s">
        <v>7163</v>
      </c>
      <c r="F3667" s="9" t="s">
        <v>7361</v>
      </c>
      <c r="G3667" s="8">
        <v>3.0</v>
      </c>
    </row>
    <row r="3668">
      <c r="A3668" s="5" t="s">
        <v>7160</v>
      </c>
      <c r="B3668" s="5" t="s">
        <v>7362</v>
      </c>
      <c r="C3668" s="6">
        <v>1.0</v>
      </c>
      <c r="D3668" s="5" t="s">
        <v>7162</v>
      </c>
      <c r="E3668" s="5" t="s">
        <v>7163</v>
      </c>
      <c r="F3668" s="9" t="s">
        <v>7363</v>
      </c>
      <c r="G3668" s="8">
        <v>1.0</v>
      </c>
    </row>
    <row r="3669">
      <c r="A3669" s="5" t="s">
        <v>7160</v>
      </c>
      <c r="B3669" s="5" t="s">
        <v>7364</v>
      </c>
      <c r="C3669" s="6">
        <v>0.0</v>
      </c>
      <c r="D3669" s="5" t="s">
        <v>7162</v>
      </c>
      <c r="E3669" s="5" t="s">
        <v>7163</v>
      </c>
      <c r="F3669" s="9" t="s">
        <v>7365</v>
      </c>
      <c r="G3669" s="8">
        <v>1.0</v>
      </c>
    </row>
    <row r="3670">
      <c r="A3670" s="5" t="s">
        <v>7160</v>
      </c>
      <c r="B3670" s="5" t="s">
        <v>7366</v>
      </c>
      <c r="C3670" s="6">
        <v>0.0</v>
      </c>
      <c r="D3670" s="5" t="s">
        <v>7162</v>
      </c>
      <c r="E3670" s="5" t="s">
        <v>7163</v>
      </c>
      <c r="F3670" s="9" t="s">
        <v>7367</v>
      </c>
      <c r="G3670" s="8">
        <v>1.0</v>
      </c>
    </row>
    <row r="3671">
      <c r="A3671" s="5" t="s">
        <v>7160</v>
      </c>
      <c r="B3671" s="5" t="s">
        <v>7368</v>
      </c>
      <c r="C3671" s="6">
        <v>0.0</v>
      </c>
      <c r="D3671" s="5" t="s">
        <v>7162</v>
      </c>
      <c r="E3671" s="5" t="s">
        <v>7163</v>
      </c>
      <c r="F3671" s="9" t="s">
        <v>7369</v>
      </c>
      <c r="G3671" s="8">
        <v>3.0</v>
      </c>
    </row>
    <row r="3672">
      <c r="A3672" s="5" t="s">
        <v>7160</v>
      </c>
      <c r="B3672" s="5" t="s">
        <v>7370</v>
      </c>
      <c r="C3672" s="6">
        <v>0.0</v>
      </c>
      <c r="D3672" s="5" t="s">
        <v>7162</v>
      </c>
      <c r="E3672" s="5" t="s">
        <v>7163</v>
      </c>
      <c r="F3672" s="9" t="s">
        <v>7371</v>
      </c>
      <c r="G3672" s="8">
        <v>1.0</v>
      </c>
    </row>
    <row r="3673">
      <c r="A3673" s="5" t="s">
        <v>7160</v>
      </c>
      <c r="B3673" s="5" t="s">
        <v>7372</v>
      </c>
      <c r="C3673" s="6">
        <v>0.0</v>
      </c>
      <c r="D3673" s="5" t="s">
        <v>7162</v>
      </c>
      <c r="E3673" s="5" t="s">
        <v>7163</v>
      </c>
      <c r="F3673" s="9" t="s">
        <v>7373</v>
      </c>
      <c r="G3673" s="8">
        <v>3.0</v>
      </c>
    </row>
    <row r="3674">
      <c r="A3674" s="5" t="s">
        <v>7160</v>
      </c>
      <c r="B3674" s="5" t="s">
        <v>7374</v>
      </c>
      <c r="C3674" s="6">
        <v>0.0</v>
      </c>
      <c r="D3674" s="5" t="s">
        <v>7162</v>
      </c>
      <c r="E3674" s="5" t="s">
        <v>7163</v>
      </c>
      <c r="F3674" s="9" t="s">
        <v>7375</v>
      </c>
      <c r="G3674" s="8">
        <v>1.0</v>
      </c>
    </row>
    <row r="3675">
      <c r="A3675" s="5" t="s">
        <v>7160</v>
      </c>
      <c r="B3675" s="5" t="s">
        <v>7376</v>
      </c>
      <c r="C3675" s="6">
        <v>0.0</v>
      </c>
      <c r="D3675" s="5" t="s">
        <v>7162</v>
      </c>
      <c r="E3675" s="5" t="s">
        <v>7163</v>
      </c>
      <c r="F3675" s="9" t="s">
        <v>7377</v>
      </c>
      <c r="G3675" s="8">
        <v>2.0</v>
      </c>
    </row>
    <row r="3676">
      <c r="A3676" s="5" t="s">
        <v>7160</v>
      </c>
      <c r="B3676" s="5" t="s">
        <v>7378</v>
      </c>
      <c r="C3676" s="6">
        <v>0.0</v>
      </c>
      <c r="D3676" s="5" t="s">
        <v>7162</v>
      </c>
      <c r="E3676" s="5" t="s">
        <v>7163</v>
      </c>
      <c r="F3676" s="9" t="s">
        <v>7379</v>
      </c>
      <c r="G3676" s="8">
        <v>1.0</v>
      </c>
    </row>
    <row r="3677">
      <c r="A3677" s="5" t="s">
        <v>7160</v>
      </c>
      <c r="B3677" s="5" t="s">
        <v>7380</v>
      </c>
      <c r="C3677" s="6">
        <v>0.0</v>
      </c>
      <c r="D3677" s="5" t="s">
        <v>7162</v>
      </c>
      <c r="E3677" s="5" t="s">
        <v>7163</v>
      </c>
      <c r="F3677" s="9" t="s">
        <v>7381</v>
      </c>
      <c r="G3677" s="8">
        <v>1.0</v>
      </c>
    </row>
    <row r="3678">
      <c r="A3678" s="5" t="s">
        <v>7160</v>
      </c>
      <c r="B3678" s="5" t="s">
        <v>7382</v>
      </c>
      <c r="C3678" s="6">
        <v>1.0</v>
      </c>
      <c r="D3678" s="5" t="s">
        <v>7162</v>
      </c>
      <c r="E3678" s="5" t="s">
        <v>7163</v>
      </c>
      <c r="F3678" s="9" t="s">
        <v>7383</v>
      </c>
      <c r="G3678" s="8">
        <v>3.0</v>
      </c>
    </row>
    <row r="3679">
      <c r="A3679" s="5" t="s">
        <v>7160</v>
      </c>
      <c r="B3679" s="5" t="s">
        <v>7384</v>
      </c>
      <c r="C3679" s="6">
        <v>0.0</v>
      </c>
      <c r="D3679" s="5" t="s">
        <v>7162</v>
      </c>
      <c r="E3679" s="5" t="s">
        <v>7163</v>
      </c>
      <c r="F3679" s="9" t="s">
        <v>7385</v>
      </c>
      <c r="G3679" s="8">
        <v>1.0</v>
      </c>
    </row>
    <row r="3680">
      <c r="A3680" s="5" t="s">
        <v>7160</v>
      </c>
      <c r="B3680" s="5" t="s">
        <v>7386</v>
      </c>
      <c r="C3680" s="6">
        <v>0.0</v>
      </c>
      <c r="D3680" s="5" t="s">
        <v>7162</v>
      </c>
      <c r="E3680" s="5" t="s">
        <v>7163</v>
      </c>
      <c r="F3680" s="9" t="s">
        <v>7387</v>
      </c>
      <c r="G3680" s="8">
        <v>3.0</v>
      </c>
    </row>
    <row r="3681">
      <c r="A3681" s="5" t="s">
        <v>7160</v>
      </c>
      <c r="B3681" s="5" t="s">
        <v>7388</v>
      </c>
      <c r="C3681" s="6">
        <v>0.0</v>
      </c>
      <c r="D3681" s="5" t="s">
        <v>7162</v>
      </c>
      <c r="E3681" s="5" t="s">
        <v>7163</v>
      </c>
      <c r="F3681" s="9" t="s">
        <v>7389</v>
      </c>
      <c r="G3681" s="8">
        <v>2.0</v>
      </c>
    </row>
    <row r="3682">
      <c r="A3682" s="5" t="s">
        <v>7160</v>
      </c>
      <c r="B3682" s="5" t="s">
        <v>7390</v>
      </c>
      <c r="C3682" s="6">
        <v>0.0</v>
      </c>
      <c r="D3682" s="5" t="s">
        <v>7162</v>
      </c>
      <c r="E3682" s="5" t="s">
        <v>7163</v>
      </c>
      <c r="F3682" s="9" t="s">
        <v>7391</v>
      </c>
      <c r="G3682" s="8">
        <v>1.0</v>
      </c>
    </row>
    <row r="3683">
      <c r="A3683" s="5" t="s">
        <v>7160</v>
      </c>
      <c r="B3683" s="5" t="s">
        <v>7392</v>
      </c>
      <c r="C3683" s="6">
        <v>0.0</v>
      </c>
      <c r="D3683" s="5" t="s">
        <v>7162</v>
      </c>
      <c r="E3683" s="5" t="s">
        <v>7163</v>
      </c>
      <c r="F3683" s="9" t="s">
        <v>7393</v>
      </c>
      <c r="G3683" s="8">
        <v>2.0</v>
      </c>
    </row>
    <row r="3684">
      <c r="A3684" s="5" t="s">
        <v>7160</v>
      </c>
      <c r="B3684" s="5" t="s">
        <v>7394</v>
      </c>
      <c r="C3684" s="6">
        <v>2.0</v>
      </c>
      <c r="D3684" s="5" t="s">
        <v>7162</v>
      </c>
      <c r="E3684" s="5" t="s">
        <v>7163</v>
      </c>
      <c r="F3684" s="9" t="s">
        <v>7395</v>
      </c>
      <c r="G3684" s="8">
        <v>1.0</v>
      </c>
    </row>
    <row r="3685">
      <c r="A3685" s="5" t="s">
        <v>7160</v>
      </c>
      <c r="B3685" s="5" t="s">
        <v>7396</v>
      </c>
      <c r="C3685" s="6">
        <v>0.0</v>
      </c>
      <c r="D3685" s="5" t="s">
        <v>7162</v>
      </c>
      <c r="E3685" s="5" t="s">
        <v>7163</v>
      </c>
      <c r="F3685" s="9" t="s">
        <v>7397</v>
      </c>
      <c r="G3685" s="8">
        <v>3.0</v>
      </c>
    </row>
    <row r="3686">
      <c r="A3686" s="5" t="s">
        <v>7160</v>
      </c>
      <c r="B3686" s="5" t="s">
        <v>7398</v>
      </c>
      <c r="C3686" s="6">
        <v>0.0</v>
      </c>
      <c r="D3686" s="5" t="s">
        <v>7162</v>
      </c>
      <c r="E3686" s="5" t="s">
        <v>7163</v>
      </c>
      <c r="F3686" s="9" t="s">
        <v>7399</v>
      </c>
      <c r="G3686" s="8">
        <v>2.0</v>
      </c>
    </row>
    <row r="3687">
      <c r="A3687" s="5" t="s">
        <v>7160</v>
      </c>
      <c r="B3687" s="5" t="s">
        <v>7400</v>
      </c>
      <c r="C3687" s="6">
        <v>0.0</v>
      </c>
      <c r="D3687" s="5" t="s">
        <v>7162</v>
      </c>
      <c r="E3687" s="5" t="s">
        <v>7163</v>
      </c>
      <c r="F3687" s="9" t="s">
        <v>7401</v>
      </c>
      <c r="G3687" s="8">
        <v>1.0</v>
      </c>
    </row>
    <row r="3688">
      <c r="A3688" s="5" t="s">
        <v>7160</v>
      </c>
      <c r="B3688" s="5" t="s">
        <v>7402</v>
      </c>
      <c r="C3688" s="6">
        <v>0.0</v>
      </c>
      <c r="D3688" s="5" t="s">
        <v>7162</v>
      </c>
      <c r="E3688" s="5" t="s">
        <v>7163</v>
      </c>
      <c r="F3688" s="9" t="s">
        <v>7403</v>
      </c>
      <c r="G3688" s="8">
        <v>1.0</v>
      </c>
    </row>
    <row r="3689">
      <c r="A3689" s="5" t="s">
        <v>7160</v>
      </c>
      <c r="B3689" s="5" t="s">
        <v>7404</v>
      </c>
      <c r="C3689" s="6">
        <v>0.0</v>
      </c>
      <c r="D3689" s="5" t="s">
        <v>7162</v>
      </c>
      <c r="E3689" s="5" t="s">
        <v>7163</v>
      </c>
      <c r="F3689" s="9" t="s">
        <v>7405</v>
      </c>
      <c r="G3689" s="8">
        <v>1.0</v>
      </c>
    </row>
    <row r="3690">
      <c r="A3690" s="5" t="s">
        <v>7160</v>
      </c>
      <c r="B3690" s="5" t="s">
        <v>7406</v>
      </c>
      <c r="C3690" s="6">
        <v>0.0</v>
      </c>
      <c r="D3690" s="5" t="s">
        <v>7162</v>
      </c>
      <c r="E3690" s="5" t="s">
        <v>7163</v>
      </c>
      <c r="F3690" s="9" t="s">
        <v>7407</v>
      </c>
      <c r="G3690" s="8">
        <v>1.0</v>
      </c>
    </row>
    <row r="3691">
      <c r="A3691" s="5" t="s">
        <v>7160</v>
      </c>
      <c r="B3691" s="5" t="s">
        <v>7408</v>
      </c>
      <c r="C3691" s="6">
        <v>0.0</v>
      </c>
      <c r="D3691" s="5" t="s">
        <v>7162</v>
      </c>
      <c r="E3691" s="5" t="s">
        <v>7163</v>
      </c>
      <c r="F3691" s="9" t="s">
        <v>7409</v>
      </c>
      <c r="G3691" s="8">
        <v>3.0</v>
      </c>
    </row>
    <row r="3692">
      <c r="A3692" s="5" t="s">
        <v>7160</v>
      </c>
      <c r="B3692" s="5" t="s">
        <v>7410</v>
      </c>
      <c r="C3692" s="6">
        <v>0.0</v>
      </c>
      <c r="D3692" s="5" t="s">
        <v>7162</v>
      </c>
      <c r="E3692" s="5" t="s">
        <v>7163</v>
      </c>
      <c r="F3692" s="9" t="s">
        <v>7411</v>
      </c>
      <c r="G3692" s="8">
        <v>1.0</v>
      </c>
    </row>
    <row r="3693">
      <c r="A3693" s="5" t="s">
        <v>7160</v>
      </c>
      <c r="B3693" s="5" t="s">
        <v>7412</v>
      </c>
      <c r="C3693" s="6">
        <v>2.0</v>
      </c>
      <c r="D3693" s="5" t="s">
        <v>7162</v>
      </c>
      <c r="E3693" s="5" t="s">
        <v>7163</v>
      </c>
      <c r="F3693" s="9" t="s">
        <v>7413</v>
      </c>
      <c r="G3693" s="8">
        <v>2.0</v>
      </c>
    </row>
    <row r="3694">
      <c r="A3694" s="5" t="s">
        <v>7160</v>
      </c>
      <c r="B3694" s="5"/>
      <c r="C3694" s="5"/>
      <c r="D3694" s="5"/>
      <c r="E3694" s="5" t="s">
        <v>7163</v>
      </c>
      <c r="F3694" s="9" t="s">
        <v>7414</v>
      </c>
      <c r="G3694" s="8">
        <v>1.0</v>
      </c>
    </row>
    <row r="3695">
      <c r="A3695" s="5" t="s">
        <v>7160</v>
      </c>
      <c r="B3695" s="5" t="s">
        <v>7415</v>
      </c>
      <c r="C3695" s="6">
        <v>0.0</v>
      </c>
      <c r="D3695" s="5" t="s">
        <v>7162</v>
      </c>
      <c r="E3695" s="5" t="s">
        <v>7163</v>
      </c>
      <c r="F3695" s="9" t="s">
        <v>7416</v>
      </c>
      <c r="G3695" s="8">
        <v>2.0</v>
      </c>
    </row>
    <row r="3696">
      <c r="A3696" s="5" t="s">
        <v>7160</v>
      </c>
      <c r="B3696" s="5" t="s">
        <v>7417</v>
      </c>
      <c r="C3696" s="6">
        <v>0.0</v>
      </c>
      <c r="D3696" s="5" t="s">
        <v>7162</v>
      </c>
      <c r="E3696" s="5" t="s">
        <v>7163</v>
      </c>
      <c r="F3696" s="9" t="s">
        <v>7418</v>
      </c>
      <c r="G3696" s="8">
        <v>2.0</v>
      </c>
    </row>
    <row r="3697">
      <c r="A3697" s="5" t="s">
        <v>7160</v>
      </c>
      <c r="B3697" s="5" t="s">
        <v>7419</v>
      </c>
      <c r="C3697" s="6">
        <v>1.0</v>
      </c>
      <c r="D3697" s="5" t="s">
        <v>7162</v>
      </c>
      <c r="E3697" s="5" t="s">
        <v>7163</v>
      </c>
      <c r="F3697" s="9" t="s">
        <v>7420</v>
      </c>
      <c r="G3697" s="8">
        <v>1.0</v>
      </c>
    </row>
    <row r="3698">
      <c r="A3698" s="5" t="s">
        <v>7160</v>
      </c>
      <c r="B3698" s="5" t="s">
        <v>7421</v>
      </c>
      <c r="C3698" s="6">
        <v>0.0</v>
      </c>
      <c r="D3698" s="5" t="s">
        <v>7162</v>
      </c>
      <c r="E3698" s="5" t="s">
        <v>7163</v>
      </c>
      <c r="F3698" s="9" t="s">
        <v>7422</v>
      </c>
      <c r="G3698" s="8">
        <v>2.0</v>
      </c>
    </row>
    <row r="3699">
      <c r="A3699" s="5" t="s">
        <v>7160</v>
      </c>
      <c r="B3699" s="5" t="s">
        <v>7423</v>
      </c>
      <c r="C3699" s="6">
        <v>0.0</v>
      </c>
      <c r="D3699" s="5" t="s">
        <v>7162</v>
      </c>
      <c r="E3699" s="5" t="s">
        <v>7163</v>
      </c>
      <c r="F3699" s="9" t="s">
        <v>7424</v>
      </c>
      <c r="G3699" s="8">
        <v>2.0</v>
      </c>
    </row>
    <row r="3700">
      <c r="A3700" s="5" t="s">
        <v>7160</v>
      </c>
      <c r="B3700" s="5" t="s">
        <v>7425</v>
      </c>
      <c r="C3700" s="6">
        <v>0.0</v>
      </c>
      <c r="D3700" s="5" t="s">
        <v>7162</v>
      </c>
      <c r="E3700" s="5" t="s">
        <v>7163</v>
      </c>
      <c r="F3700" s="9" t="s">
        <v>7426</v>
      </c>
      <c r="G3700" s="8">
        <v>2.0</v>
      </c>
    </row>
    <row r="3701">
      <c r="A3701" s="5" t="s">
        <v>7160</v>
      </c>
      <c r="B3701" s="5" t="s">
        <v>7427</v>
      </c>
      <c r="C3701" s="6">
        <v>0.0</v>
      </c>
      <c r="D3701" s="5" t="s">
        <v>7162</v>
      </c>
      <c r="E3701" s="5" t="s">
        <v>7163</v>
      </c>
      <c r="F3701" s="9" t="s">
        <v>7428</v>
      </c>
      <c r="G3701" s="8">
        <v>2.0</v>
      </c>
    </row>
    <row r="3702">
      <c r="A3702" s="5" t="s">
        <v>7160</v>
      </c>
      <c r="B3702" s="5" t="s">
        <v>7429</v>
      </c>
      <c r="C3702" s="6">
        <v>0.0</v>
      </c>
      <c r="D3702" s="5" t="s">
        <v>7162</v>
      </c>
      <c r="E3702" s="5" t="s">
        <v>7163</v>
      </c>
      <c r="F3702" s="9" t="s">
        <v>7430</v>
      </c>
      <c r="G3702" s="8">
        <v>3.0</v>
      </c>
    </row>
    <row r="3703">
      <c r="A3703" s="5" t="s">
        <v>7160</v>
      </c>
      <c r="B3703" s="5" t="s">
        <v>7431</v>
      </c>
      <c r="C3703" s="6">
        <v>0.0</v>
      </c>
      <c r="D3703" s="5" t="s">
        <v>7162</v>
      </c>
      <c r="E3703" s="5" t="s">
        <v>7163</v>
      </c>
      <c r="F3703" s="9" t="s">
        <v>7432</v>
      </c>
      <c r="G3703" s="8">
        <v>1.0</v>
      </c>
    </row>
    <row r="3704">
      <c r="A3704" s="5" t="s">
        <v>7160</v>
      </c>
      <c r="B3704" s="5" t="s">
        <v>7433</v>
      </c>
      <c r="C3704" s="6">
        <v>2.0</v>
      </c>
      <c r="D3704" s="10" t="s">
        <v>7162</v>
      </c>
      <c r="E3704" s="5" t="s">
        <v>7163</v>
      </c>
      <c r="F3704" s="9" t="s">
        <v>7434</v>
      </c>
      <c r="G3704" s="8">
        <v>1.0</v>
      </c>
    </row>
    <row r="3705">
      <c r="A3705" s="5" t="s">
        <v>7160</v>
      </c>
      <c r="B3705" s="5" t="s">
        <v>7435</v>
      </c>
      <c r="C3705" s="6">
        <v>0.0</v>
      </c>
      <c r="D3705" s="5" t="s">
        <v>7162</v>
      </c>
      <c r="E3705" s="5" t="s">
        <v>7163</v>
      </c>
      <c r="F3705" s="9" t="s">
        <v>7436</v>
      </c>
      <c r="G3705" s="8">
        <v>1.0</v>
      </c>
    </row>
    <row r="3706">
      <c r="A3706" s="5" t="s">
        <v>7160</v>
      </c>
      <c r="B3706" s="5" t="s">
        <v>7437</v>
      </c>
      <c r="C3706" s="6">
        <v>0.0</v>
      </c>
      <c r="D3706" s="5" t="s">
        <v>7162</v>
      </c>
      <c r="E3706" s="5" t="s">
        <v>7163</v>
      </c>
      <c r="F3706" s="9" t="s">
        <v>7438</v>
      </c>
      <c r="G3706" s="8">
        <v>1.0</v>
      </c>
    </row>
    <row r="3707">
      <c r="A3707" s="5" t="s">
        <v>7160</v>
      </c>
      <c r="B3707" s="5" t="s">
        <v>7439</v>
      </c>
      <c r="C3707" s="6">
        <v>0.0</v>
      </c>
      <c r="D3707" s="5" t="s">
        <v>7162</v>
      </c>
      <c r="E3707" s="5" t="s">
        <v>7163</v>
      </c>
      <c r="F3707" s="9" t="s">
        <v>7440</v>
      </c>
      <c r="G3707" s="8">
        <v>2.0</v>
      </c>
    </row>
    <row r="3708">
      <c r="A3708" s="5" t="s">
        <v>7160</v>
      </c>
      <c r="B3708" s="5" t="s">
        <v>7441</v>
      </c>
      <c r="C3708" s="6">
        <v>0.0</v>
      </c>
      <c r="D3708" s="5" t="s">
        <v>7162</v>
      </c>
      <c r="E3708" s="5" t="s">
        <v>7163</v>
      </c>
      <c r="F3708" s="9" t="s">
        <v>7442</v>
      </c>
      <c r="G3708" s="8">
        <v>2.0</v>
      </c>
    </row>
    <row r="3709">
      <c r="A3709" s="5" t="s">
        <v>7160</v>
      </c>
      <c r="B3709" s="5" t="s">
        <v>7443</v>
      </c>
      <c r="C3709" s="6">
        <v>0.0</v>
      </c>
      <c r="D3709" s="5" t="s">
        <v>7162</v>
      </c>
      <c r="E3709" s="5" t="s">
        <v>7163</v>
      </c>
      <c r="F3709" s="9" t="s">
        <v>7444</v>
      </c>
      <c r="G3709" s="8">
        <v>1.0</v>
      </c>
    </row>
    <row r="3710">
      <c r="A3710" s="5" t="s">
        <v>7160</v>
      </c>
      <c r="B3710" s="5" t="s">
        <v>7445</v>
      </c>
      <c r="C3710" s="6">
        <v>0.0</v>
      </c>
      <c r="D3710" s="5" t="s">
        <v>7162</v>
      </c>
      <c r="E3710" s="5" t="s">
        <v>7163</v>
      </c>
      <c r="F3710" s="9" t="s">
        <v>7446</v>
      </c>
      <c r="G3710" s="8">
        <v>1.0</v>
      </c>
    </row>
    <row r="3711">
      <c r="A3711" s="5" t="s">
        <v>7160</v>
      </c>
      <c r="B3711" s="5" t="s">
        <v>7447</v>
      </c>
      <c r="C3711" s="6">
        <v>2.0</v>
      </c>
      <c r="D3711" s="5" t="s">
        <v>7162</v>
      </c>
      <c r="E3711" s="5" t="s">
        <v>7163</v>
      </c>
      <c r="F3711" s="9" t="s">
        <v>7448</v>
      </c>
      <c r="G3711" s="8">
        <v>2.0</v>
      </c>
    </row>
    <row r="3712">
      <c r="A3712" s="5" t="s">
        <v>7160</v>
      </c>
      <c r="B3712" s="5" t="s">
        <v>7449</v>
      </c>
      <c r="C3712" s="6">
        <v>0.0</v>
      </c>
      <c r="D3712" s="5" t="s">
        <v>7162</v>
      </c>
      <c r="E3712" s="5" t="s">
        <v>7163</v>
      </c>
      <c r="F3712" s="9" t="s">
        <v>7450</v>
      </c>
      <c r="G3712" s="8">
        <v>2.0</v>
      </c>
    </row>
    <row r="3713">
      <c r="A3713" s="5" t="s">
        <v>7160</v>
      </c>
      <c r="B3713" s="5" t="s">
        <v>7451</v>
      </c>
      <c r="C3713" s="6">
        <v>0.0</v>
      </c>
      <c r="D3713" s="5" t="s">
        <v>7162</v>
      </c>
      <c r="E3713" s="5" t="s">
        <v>7163</v>
      </c>
      <c r="F3713" s="9" t="s">
        <v>7452</v>
      </c>
      <c r="G3713" s="8">
        <v>1.0</v>
      </c>
    </row>
    <row r="3714">
      <c r="A3714" s="5" t="s">
        <v>7160</v>
      </c>
      <c r="B3714" s="5" t="s">
        <v>7453</v>
      </c>
      <c r="C3714" s="6">
        <v>2.0</v>
      </c>
      <c r="D3714" s="5" t="s">
        <v>7162</v>
      </c>
      <c r="E3714" s="5" t="s">
        <v>7163</v>
      </c>
      <c r="F3714" s="9" t="s">
        <v>7454</v>
      </c>
      <c r="G3714" s="8">
        <v>1.0</v>
      </c>
    </row>
    <row r="3715">
      <c r="A3715" s="5" t="s">
        <v>7160</v>
      </c>
      <c r="B3715" s="5" t="s">
        <v>7455</v>
      </c>
      <c r="C3715" s="6">
        <v>0.0</v>
      </c>
      <c r="D3715" s="5" t="s">
        <v>7162</v>
      </c>
      <c r="E3715" s="5" t="s">
        <v>7163</v>
      </c>
      <c r="F3715" s="9" t="s">
        <v>7456</v>
      </c>
      <c r="G3715" s="8">
        <v>2.0</v>
      </c>
    </row>
    <row r="3716">
      <c r="A3716" s="5" t="s">
        <v>7160</v>
      </c>
      <c r="B3716" s="5" t="s">
        <v>7457</v>
      </c>
      <c r="C3716" s="6">
        <v>0.0</v>
      </c>
      <c r="D3716" s="5" t="s">
        <v>7162</v>
      </c>
      <c r="E3716" s="5" t="s">
        <v>7163</v>
      </c>
      <c r="F3716" s="9" t="s">
        <v>7458</v>
      </c>
      <c r="G3716" s="8">
        <v>2.0</v>
      </c>
    </row>
    <row r="3717">
      <c r="A3717" s="5" t="s">
        <v>7160</v>
      </c>
      <c r="B3717" s="5" t="s">
        <v>7459</v>
      </c>
      <c r="C3717" s="6">
        <v>0.0</v>
      </c>
      <c r="D3717" s="5" t="s">
        <v>7162</v>
      </c>
      <c r="E3717" s="5" t="s">
        <v>7163</v>
      </c>
      <c r="F3717" s="9" t="s">
        <v>7460</v>
      </c>
      <c r="G3717" s="8">
        <v>2.0</v>
      </c>
    </row>
    <row r="3718">
      <c r="A3718" s="5" t="s">
        <v>7160</v>
      </c>
      <c r="B3718" s="5" t="s">
        <v>7461</v>
      </c>
      <c r="C3718" s="6">
        <v>0.0</v>
      </c>
      <c r="D3718" s="5" t="s">
        <v>7162</v>
      </c>
      <c r="E3718" s="5" t="s">
        <v>7163</v>
      </c>
      <c r="F3718" s="9" t="s">
        <v>7462</v>
      </c>
      <c r="G3718" s="8">
        <v>2.0</v>
      </c>
    </row>
    <row r="3719">
      <c r="A3719" s="5" t="s">
        <v>7160</v>
      </c>
      <c r="B3719" s="5" t="s">
        <v>7463</v>
      </c>
      <c r="C3719" s="6">
        <v>0.0</v>
      </c>
      <c r="D3719" s="5" t="s">
        <v>7162</v>
      </c>
      <c r="E3719" s="5" t="s">
        <v>7163</v>
      </c>
      <c r="F3719" s="9" t="s">
        <v>7464</v>
      </c>
      <c r="G3719" s="8">
        <v>2.0</v>
      </c>
    </row>
    <row r="3720">
      <c r="A3720" s="5" t="s">
        <v>7160</v>
      </c>
      <c r="B3720" s="5" t="s">
        <v>7465</v>
      </c>
      <c r="C3720" s="6">
        <v>0.0</v>
      </c>
      <c r="D3720" s="5" t="s">
        <v>7162</v>
      </c>
      <c r="E3720" s="5" t="s">
        <v>7163</v>
      </c>
      <c r="F3720" s="9" t="s">
        <v>7466</v>
      </c>
      <c r="G3720" s="8">
        <v>2.0</v>
      </c>
    </row>
    <row r="3721">
      <c r="A3721" s="5" t="s">
        <v>7160</v>
      </c>
      <c r="B3721" s="5" t="s">
        <v>7467</v>
      </c>
      <c r="C3721" s="6">
        <v>0.0</v>
      </c>
      <c r="D3721" s="5" t="s">
        <v>7162</v>
      </c>
      <c r="E3721" s="5" t="s">
        <v>7163</v>
      </c>
      <c r="F3721" s="9" t="s">
        <v>7468</v>
      </c>
      <c r="G3721" s="8">
        <v>1.0</v>
      </c>
    </row>
    <row r="3722">
      <c r="A3722" s="5" t="s">
        <v>7160</v>
      </c>
      <c r="B3722" s="5" t="s">
        <v>7469</v>
      </c>
      <c r="C3722" s="6">
        <v>1.0</v>
      </c>
      <c r="D3722" s="5" t="s">
        <v>7162</v>
      </c>
      <c r="E3722" s="5" t="s">
        <v>7163</v>
      </c>
      <c r="F3722" s="9" t="s">
        <v>7470</v>
      </c>
      <c r="G3722" s="8">
        <v>1.0</v>
      </c>
    </row>
    <row r="3723">
      <c r="A3723" s="5" t="s">
        <v>7160</v>
      </c>
      <c r="B3723" s="5" t="s">
        <v>7471</v>
      </c>
      <c r="C3723" s="6">
        <v>0.0</v>
      </c>
      <c r="D3723" s="5" t="s">
        <v>7162</v>
      </c>
      <c r="E3723" s="5" t="s">
        <v>7163</v>
      </c>
      <c r="F3723" s="9"/>
      <c r="G3723" s="8">
        <v>2.0</v>
      </c>
    </row>
    <row r="3724">
      <c r="A3724" s="5" t="s">
        <v>7160</v>
      </c>
      <c r="B3724" s="5" t="s">
        <v>7472</v>
      </c>
      <c r="C3724" s="6">
        <v>1.0</v>
      </c>
      <c r="D3724" s="5" t="s">
        <v>7162</v>
      </c>
      <c r="E3724" s="5" t="s">
        <v>7163</v>
      </c>
      <c r="F3724" s="9" t="s">
        <v>7473</v>
      </c>
      <c r="G3724" s="8">
        <v>1.0</v>
      </c>
    </row>
    <row r="3725">
      <c r="A3725" s="5" t="s">
        <v>7160</v>
      </c>
      <c r="B3725" s="5" t="s">
        <v>7474</v>
      </c>
      <c r="C3725" s="6">
        <v>0.0</v>
      </c>
      <c r="D3725" s="5" t="s">
        <v>7162</v>
      </c>
      <c r="E3725" s="5" t="s">
        <v>7163</v>
      </c>
      <c r="F3725" s="9" t="s">
        <v>7475</v>
      </c>
      <c r="G3725" s="8">
        <v>3.0</v>
      </c>
    </row>
    <row r="3726">
      <c r="A3726" s="5" t="s">
        <v>7160</v>
      </c>
      <c r="B3726" s="5" t="s">
        <v>7476</v>
      </c>
      <c r="C3726" s="6">
        <v>31.0</v>
      </c>
      <c r="D3726" s="5" t="s">
        <v>7162</v>
      </c>
      <c r="E3726" s="5" t="s">
        <v>7163</v>
      </c>
      <c r="F3726" s="9" t="s">
        <v>7477</v>
      </c>
      <c r="G3726" s="8">
        <v>1.0</v>
      </c>
    </row>
    <row r="3727">
      <c r="A3727" s="5" t="s">
        <v>7160</v>
      </c>
      <c r="B3727" s="5" t="s">
        <v>7478</v>
      </c>
      <c r="C3727" s="6">
        <v>0.0</v>
      </c>
      <c r="D3727" s="5" t="s">
        <v>7162</v>
      </c>
      <c r="E3727" s="5" t="s">
        <v>7163</v>
      </c>
      <c r="F3727" s="9" t="s">
        <v>7479</v>
      </c>
      <c r="G3727" s="8">
        <v>3.0</v>
      </c>
    </row>
    <row r="3728">
      <c r="A3728" s="5" t="s">
        <v>7160</v>
      </c>
      <c r="B3728" s="5" t="s">
        <v>7480</v>
      </c>
      <c r="C3728" s="6">
        <v>0.0</v>
      </c>
      <c r="D3728" s="5" t="s">
        <v>7162</v>
      </c>
      <c r="E3728" s="5" t="s">
        <v>7163</v>
      </c>
      <c r="F3728" s="9" t="s">
        <v>7481</v>
      </c>
      <c r="G3728" s="8">
        <v>1.0</v>
      </c>
    </row>
    <row r="3729">
      <c r="A3729" s="5" t="s">
        <v>7160</v>
      </c>
      <c r="B3729" s="5" t="s">
        <v>7482</v>
      </c>
      <c r="C3729" s="6">
        <v>0.0</v>
      </c>
      <c r="D3729" s="10" t="s">
        <v>7162</v>
      </c>
      <c r="E3729" s="5" t="s">
        <v>7163</v>
      </c>
      <c r="F3729" s="9" t="s">
        <v>7483</v>
      </c>
      <c r="G3729" s="8">
        <v>3.0</v>
      </c>
    </row>
    <row r="3730">
      <c r="A3730" s="5" t="s">
        <v>7160</v>
      </c>
      <c r="B3730" s="5" t="s">
        <v>7484</v>
      </c>
      <c r="C3730" s="6">
        <v>0.0</v>
      </c>
      <c r="D3730" s="5" t="s">
        <v>7162</v>
      </c>
      <c r="E3730" s="5" t="s">
        <v>7163</v>
      </c>
      <c r="F3730" s="9" t="s">
        <v>7485</v>
      </c>
      <c r="G3730" s="8">
        <v>2.0</v>
      </c>
    </row>
    <row r="3731">
      <c r="A3731" s="5" t="s">
        <v>7160</v>
      </c>
      <c r="B3731" s="5" t="s">
        <v>7486</v>
      </c>
      <c r="C3731" s="6">
        <v>88.0</v>
      </c>
      <c r="D3731" s="5" t="s">
        <v>7162</v>
      </c>
      <c r="E3731" s="5" t="s">
        <v>7163</v>
      </c>
      <c r="F3731" s="9" t="s">
        <v>7487</v>
      </c>
      <c r="G3731" s="8">
        <v>3.0</v>
      </c>
    </row>
    <row r="3732">
      <c r="A3732" s="5" t="s">
        <v>7160</v>
      </c>
      <c r="B3732" s="5" t="s">
        <v>7488</v>
      </c>
      <c r="C3732" s="6">
        <v>0.0</v>
      </c>
      <c r="D3732" s="5" t="s">
        <v>7162</v>
      </c>
      <c r="E3732" s="5" t="s">
        <v>7163</v>
      </c>
      <c r="F3732" s="9" t="s">
        <v>7489</v>
      </c>
      <c r="G3732" s="8">
        <v>3.0</v>
      </c>
    </row>
    <row r="3733">
      <c r="A3733" s="5" t="s">
        <v>7160</v>
      </c>
      <c r="B3733" s="5" t="s">
        <v>7490</v>
      </c>
      <c r="C3733" s="6">
        <v>0.0</v>
      </c>
      <c r="D3733" s="5" t="s">
        <v>7162</v>
      </c>
      <c r="E3733" s="5" t="s">
        <v>7163</v>
      </c>
      <c r="F3733" s="9" t="s">
        <v>7491</v>
      </c>
      <c r="G3733" s="8">
        <v>1.0</v>
      </c>
    </row>
    <row r="3734">
      <c r="A3734" s="5" t="s">
        <v>7160</v>
      </c>
      <c r="B3734" s="5" t="s">
        <v>7492</v>
      </c>
      <c r="C3734" s="6">
        <v>0.0</v>
      </c>
      <c r="D3734" s="5" t="s">
        <v>7162</v>
      </c>
      <c r="E3734" s="5" t="s">
        <v>7163</v>
      </c>
      <c r="F3734" s="9" t="s">
        <v>7493</v>
      </c>
      <c r="G3734" s="8">
        <v>2.0</v>
      </c>
    </row>
    <row r="3735">
      <c r="A3735" s="5" t="s">
        <v>7160</v>
      </c>
      <c r="B3735" s="5" t="s">
        <v>7494</v>
      </c>
      <c r="C3735" s="6">
        <v>301.0</v>
      </c>
      <c r="D3735" s="5" t="s">
        <v>7162</v>
      </c>
      <c r="E3735" s="5" t="s">
        <v>7163</v>
      </c>
      <c r="F3735" s="9" t="s">
        <v>7495</v>
      </c>
      <c r="G3735" s="8">
        <v>3.0</v>
      </c>
    </row>
    <row r="3736">
      <c r="A3736" s="5" t="s">
        <v>7160</v>
      </c>
      <c r="B3736" s="5" t="s">
        <v>7496</v>
      </c>
      <c r="C3736" s="6">
        <v>0.0</v>
      </c>
      <c r="D3736" s="5" t="s">
        <v>7162</v>
      </c>
      <c r="E3736" s="5" t="s">
        <v>7163</v>
      </c>
      <c r="F3736" s="9" t="s">
        <v>7497</v>
      </c>
      <c r="G3736" s="8">
        <v>3.0</v>
      </c>
    </row>
    <row r="3737">
      <c r="A3737" s="5" t="s">
        <v>7160</v>
      </c>
      <c r="B3737" s="5" t="s">
        <v>7498</v>
      </c>
      <c r="C3737" s="6">
        <v>2.0</v>
      </c>
      <c r="D3737" s="5" t="s">
        <v>7162</v>
      </c>
      <c r="E3737" s="5" t="s">
        <v>7163</v>
      </c>
      <c r="F3737" s="9" t="s">
        <v>7499</v>
      </c>
      <c r="G3737" s="8">
        <v>2.0</v>
      </c>
    </row>
    <row r="3738">
      <c r="A3738" s="5" t="s">
        <v>7160</v>
      </c>
      <c r="B3738" s="5" t="s">
        <v>7500</v>
      </c>
      <c r="C3738" s="6">
        <v>0.0</v>
      </c>
      <c r="D3738" s="5" t="s">
        <v>7162</v>
      </c>
      <c r="E3738" s="5" t="s">
        <v>7163</v>
      </c>
      <c r="F3738" s="9" t="s">
        <v>7501</v>
      </c>
      <c r="G3738" s="8">
        <v>3.0</v>
      </c>
    </row>
    <row r="3739">
      <c r="A3739" s="5" t="s">
        <v>7160</v>
      </c>
      <c r="B3739" s="5" t="s">
        <v>7502</v>
      </c>
      <c r="C3739" s="6">
        <v>0.0</v>
      </c>
      <c r="D3739" s="5" t="s">
        <v>7162</v>
      </c>
      <c r="E3739" s="5" t="s">
        <v>7163</v>
      </c>
      <c r="F3739" s="9" t="s">
        <v>7503</v>
      </c>
      <c r="G3739" s="8">
        <v>2.0</v>
      </c>
    </row>
    <row r="3740">
      <c r="A3740" s="5" t="s">
        <v>7160</v>
      </c>
      <c r="B3740" s="5" t="s">
        <v>7504</v>
      </c>
      <c r="C3740" s="6">
        <v>0.0</v>
      </c>
      <c r="D3740" s="5" t="s">
        <v>7162</v>
      </c>
      <c r="E3740" s="5" t="s">
        <v>7163</v>
      </c>
      <c r="F3740" s="9" t="s">
        <v>7505</v>
      </c>
      <c r="G3740" s="8">
        <v>2.0</v>
      </c>
    </row>
    <row r="3741">
      <c r="A3741" s="5" t="s">
        <v>7160</v>
      </c>
      <c r="B3741" s="5" t="s">
        <v>7506</v>
      </c>
      <c r="C3741" s="6">
        <v>0.0</v>
      </c>
      <c r="D3741" s="5" t="s">
        <v>7162</v>
      </c>
      <c r="E3741" s="5" t="s">
        <v>7163</v>
      </c>
      <c r="F3741" s="9" t="s">
        <v>7507</v>
      </c>
      <c r="G3741" s="8">
        <v>2.0</v>
      </c>
    </row>
    <row r="3742">
      <c r="A3742" s="5" t="s">
        <v>7160</v>
      </c>
      <c r="B3742" s="5" t="s">
        <v>7508</v>
      </c>
      <c r="C3742" s="6">
        <v>0.0</v>
      </c>
      <c r="D3742" s="5" t="s">
        <v>7162</v>
      </c>
      <c r="E3742" s="5" t="s">
        <v>7163</v>
      </c>
      <c r="F3742" s="9" t="s">
        <v>7509</v>
      </c>
      <c r="G3742" s="8">
        <v>2.0</v>
      </c>
    </row>
    <row r="3743">
      <c r="A3743" s="5" t="s">
        <v>7160</v>
      </c>
      <c r="B3743" s="5" t="s">
        <v>7510</v>
      </c>
      <c r="C3743" s="6">
        <v>12.0</v>
      </c>
      <c r="D3743" s="5" t="s">
        <v>7162</v>
      </c>
      <c r="E3743" s="5" t="s">
        <v>7163</v>
      </c>
      <c r="F3743" s="9" t="s">
        <v>7511</v>
      </c>
      <c r="G3743" s="8">
        <v>2.0</v>
      </c>
    </row>
    <row r="3744">
      <c r="A3744" s="5" t="s">
        <v>7160</v>
      </c>
      <c r="B3744" s="5" t="s">
        <v>7512</v>
      </c>
      <c r="C3744" s="6">
        <v>351.0</v>
      </c>
      <c r="D3744" s="5" t="s">
        <v>7162</v>
      </c>
      <c r="E3744" s="5" t="s">
        <v>7163</v>
      </c>
      <c r="F3744" s="9" t="s">
        <v>7513</v>
      </c>
      <c r="G3744" s="8">
        <v>2.0</v>
      </c>
    </row>
    <row r="3745">
      <c r="A3745" s="5" t="s">
        <v>7160</v>
      </c>
      <c r="B3745" s="5" t="s">
        <v>7514</v>
      </c>
      <c r="C3745" s="6">
        <v>1.0</v>
      </c>
      <c r="D3745" s="5" t="s">
        <v>7162</v>
      </c>
      <c r="E3745" s="5" t="s">
        <v>7163</v>
      </c>
      <c r="F3745" s="9" t="s">
        <v>7515</v>
      </c>
      <c r="G3745" s="8">
        <v>2.0</v>
      </c>
    </row>
    <row r="3746">
      <c r="A3746" s="5" t="s">
        <v>7160</v>
      </c>
      <c r="B3746" s="5" t="s">
        <v>7516</v>
      </c>
      <c r="C3746" s="6">
        <v>1.0</v>
      </c>
      <c r="D3746" s="5" t="s">
        <v>7162</v>
      </c>
      <c r="E3746" s="5" t="s">
        <v>7163</v>
      </c>
      <c r="F3746" s="9" t="s">
        <v>7517</v>
      </c>
      <c r="G3746" s="8">
        <v>2.0</v>
      </c>
    </row>
    <row r="3747">
      <c r="A3747" s="5" t="s">
        <v>7160</v>
      </c>
      <c r="B3747" s="5" t="s">
        <v>7518</v>
      </c>
      <c r="C3747" s="6">
        <v>0.0</v>
      </c>
      <c r="D3747" s="5" t="s">
        <v>7162</v>
      </c>
      <c r="E3747" s="5" t="s">
        <v>7163</v>
      </c>
      <c r="F3747" s="9" t="s">
        <v>7519</v>
      </c>
      <c r="G3747" s="8">
        <v>2.0</v>
      </c>
    </row>
    <row r="3748">
      <c r="A3748" s="5" t="s">
        <v>7160</v>
      </c>
      <c r="B3748" s="5" t="s">
        <v>7520</v>
      </c>
      <c r="C3748" s="6">
        <v>2.0</v>
      </c>
      <c r="D3748" s="5" t="s">
        <v>7162</v>
      </c>
      <c r="E3748" s="5" t="s">
        <v>7163</v>
      </c>
      <c r="F3748" s="9" t="s">
        <v>7521</v>
      </c>
      <c r="G3748" s="8">
        <v>1.0</v>
      </c>
    </row>
    <row r="3749">
      <c r="A3749" s="5" t="s">
        <v>7160</v>
      </c>
      <c r="B3749" s="5" t="s">
        <v>7522</v>
      </c>
      <c r="C3749" s="6">
        <v>0.0</v>
      </c>
      <c r="D3749" s="5" t="s">
        <v>7162</v>
      </c>
      <c r="E3749" s="5" t="s">
        <v>7163</v>
      </c>
      <c r="F3749" s="9" t="s">
        <v>7523</v>
      </c>
      <c r="G3749" s="8">
        <v>2.0</v>
      </c>
    </row>
    <row r="3750">
      <c r="A3750" s="5" t="s">
        <v>7160</v>
      </c>
      <c r="B3750" s="5" t="s">
        <v>7524</v>
      </c>
      <c r="C3750" s="6">
        <v>2.0</v>
      </c>
      <c r="D3750" s="5" t="s">
        <v>7162</v>
      </c>
      <c r="E3750" s="5" t="s">
        <v>7163</v>
      </c>
      <c r="F3750" s="9" t="s">
        <v>7525</v>
      </c>
      <c r="G3750" s="8">
        <v>1.0</v>
      </c>
    </row>
    <row r="3751">
      <c r="A3751" s="5" t="s">
        <v>7526</v>
      </c>
      <c r="B3751" s="5" t="s">
        <v>7527</v>
      </c>
      <c r="C3751" s="5" t="s">
        <v>7162</v>
      </c>
      <c r="D3751" s="5" t="s">
        <v>7162</v>
      </c>
      <c r="E3751" s="5" t="s">
        <v>7163</v>
      </c>
      <c r="F3751" s="9" t="s">
        <v>7528</v>
      </c>
      <c r="G3751" s="8">
        <v>3.0</v>
      </c>
    </row>
    <row r="3752">
      <c r="A3752" s="5" t="s">
        <v>7160</v>
      </c>
      <c r="B3752" s="5" t="s">
        <v>7529</v>
      </c>
      <c r="C3752" s="6">
        <v>0.0</v>
      </c>
      <c r="D3752" s="5" t="s">
        <v>7162</v>
      </c>
      <c r="E3752" s="5" t="s">
        <v>7163</v>
      </c>
      <c r="F3752" s="9" t="s">
        <v>7530</v>
      </c>
      <c r="G3752" s="8">
        <v>2.0</v>
      </c>
    </row>
    <row r="3753">
      <c r="A3753" s="5" t="s">
        <v>7160</v>
      </c>
      <c r="B3753" s="5" t="s">
        <v>7531</v>
      </c>
      <c r="C3753" s="6">
        <v>0.0</v>
      </c>
      <c r="D3753" s="5" t="s">
        <v>7162</v>
      </c>
      <c r="E3753" s="5" t="s">
        <v>7163</v>
      </c>
      <c r="F3753" s="9" t="s">
        <v>7532</v>
      </c>
      <c r="G3753" s="8">
        <v>2.0</v>
      </c>
    </row>
    <row r="3754">
      <c r="A3754" s="5" t="s">
        <v>7160</v>
      </c>
      <c r="B3754" s="5" t="s">
        <v>7533</v>
      </c>
      <c r="C3754" s="6">
        <v>5.0</v>
      </c>
      <c r="D3754" s="5" t="s">
        <v>7162</v>
      </c>
      <c r="E3754" s="5" t="s">
        <v>7163</v>
      </c>
      <c r="F3754" s="9" t="s">
        <v>7534</v>
      </c>
      <c r="G3754" s="8">
        <v>1.0</v>
      </c>
    </row>
    <row r="3755">
      <c r="A3755" s="5" t="s">
        <v>7160</v>
      </c>
      <c r="B3755" s="5" t="s">
        <v>7535</v>
      </c>
      <c r="C3755" s="6">
        <v>0.0</v>
      </c>
      <c r="D3755" s="5" t="s">
        <v>7162</v>
      </c>
      <c r="E3755" s="5" t="s">
        <v>7163</v>
      </c>
      <c r="F3755" s="9" t="s">
        <v>7536</v>
      </c>
      <c r="G3755" s="8">
        <v>2.0</v>
      </c>
    </row>
    <row r="3756">
      <c r="A3756" s="5" t="s">
        <v>7160</v>
      </c>
      <c r="B3756" s="5" t="s">
        <v>7537</v>
      </c>
      <c r="C3756" s="6">
        <v>0.0</v>
      </c>
      <c r="D3756" s="5" t="s">
        <v>7162</v>
      </c>
      <c r="E3756" s="5" t="s">
        <v>7163</v>
      </c>
      <c r="F3756" s="9" t="s">
        <v>7538</v>
      </c>
      <c r="G3756" s="8">
        <v>1.0</v>
      </c>
    </row>
    <row r="3757">
      <c r="A3757" s="5" t="s">
        <v>7160</v>
      </c>
      <c r="B3757" s="5" t="s">
        <v>7539</v>
      </c>
      <c r="C3757" s="6">
        <v>0.0</v>
      </c>
      <c r="D3757" s="5" t="s">
        <v>7162</v>
      </c>
      <c r="E3757" s="5" t="s">
        <v>7163</v>
      </c>
      <c r="F3757" s="9" t="s">
        <v>7540</v>
      </c>
      <c r="G3757" s="8">
        <v>1.0</v>
      </c>
    </row>
    <row r="3758">
      <c r="A3758" s="5" t="s">
        <v>7160</v>
      </c>
      <c r="B3758" s="5" t="s">
        <v>7541</v>
      </c>
      <c r="C3758" s="6">
        <v>10.0</v>
      </c>
      <c r="D3758" s="5" t="s">
        <v>7162</v>
      </c>
      <c r="E3758" s="5" t="s">
        <v>7163</v>
      </c>
      <c r="F3758" s="9" t="s">
        <v>7542</v>
      </c>
      <c r="G3758" s="8">
        <v>1.0</v>
      </c>
    </row>
    <row r="3759">
      <c r="A3759" s="5" t="s">
        <v>7160</v>
      </c>
      <c r="B3759" s="5" t="s">
        <v>7543</v>
      </c>
      <c r="C3759" s="6">
        <v>2.0</v>
      </c>
      <c r="D3759" s="5" t="s">
        <v>7162</v>
      </c>
      <c r="E3759" s="5" t="s">
        <v>7163</v>
      </c>
      <c r="F3759" s="9" t="s">
        <v>7544</v>
      </c>
      <c r="G3759" s="8">
        <v>2.0</v>
      </c>
    </row>
    <row r="3760">
      <c r="A3760" s="5" t="s">
        <v>7160</v>
      </c>
      <c r="B3760" s="5"/>
      <c r="C3760" s="5"/>
      <c r="D3760" s="5" t="s">
        <v>7162</v>
      </c>
      <c r="E3760" s="5" t="s">
        <v>7163</v>
      </c>
      <c r="F3760" s="9" t="s">
        <v>7545</v>
      </c>
      <c r="G3760" s="8">
        <v>1.0</v>
      </c>
    </row>
    <row r="3761">
      <c r="A3761" s="5" t="s">
        <v>7160</v>
      </c>
      <c r="B3761" s="5" t="s">
        <v>7546</v>
      </c>
      <c r="C3761" s="6">
        <v>10.0</v>
      </c>
      <c r="D3761" s="5" t="s">
        <v>7162</v>
      </c>
      <c r="E3761" s="5" t="s">
        <v>7163</v>
      </c>
      <c r="F3761" s="9" t="s">
        <v>7547</v>
      </c>
      <c r="G3761" s="8">
        <v>2.0</v>
      </c>
    </row>
    <row r="3762">
      <c r="A3762" s="5" t="s">
        <v>7160</v>
      </c>
      <c r="B3762" s="5" t="s">
        <v>7548</v>
      </c>
      <c r="C3762" s="6">
        <v>0.0</v>
      </c>
      <c r="D3762" s="5"/>
      <c r="E3762" s="5" t="s">
        <v>7163</v>
      </c>
      <c r="F3762" s="9" t="s">
        <v>7549</v>
      </c>
      <c r="G3762" s="8">
        <v>2.0</v>
      </c>
    </row>
    <row r="3763">
      <c r="A3763" s="5" t="s">
        <v>7160</v>
      </c>
      <c r="B3763" s="5" t="s">
        <v>7550</v>
      </c>
      <c r="C3763" s="6">
        <v>0.0</v>
      </c>
      <c r="D3763" s="5" t="s">
        <v>7162</v>
      </c>
      <c r="E3763" s="5" t="s">
        <v>7163</v>
      </c>
      <c r="F3763" s="9" t="s">
        <v>7551</v>
      </c>
      <c r="G3763" s="8">
        <v>3.0</v>
      </c>
    </row>
    <row r="3764">
      <c r="A3764" s="5" t="s">
        <v>7160</v>
      </c>
      <c r="B3764" s="5" t="s">
        <v>7552</v>
      </c>
      <c r="C3764" s="6">
        <v>0.0</v>
      </c>
      <c r="D3764" s="5" t="s">
        <v>7162</v>
      </c>
      <c r="E3764" s="5" t="s">
        <v>7163</v>
      </c>
      <c r="F3764" s="9" t="s">
        <v>7553</v>
      </c>
      <c r="G3764" s="8">
        <v>1.0</v>
      </c>
    </row>
    <row r="3765">
      <c r="A3765" s="5" t="s">
        <v>7160</v>
      </c>
      <c r="B3765" s="5" t="s">
        <v>7554</v>
      </c>
      <c r="C3765" s="6">
        <v>2.0</v>
      </c>
      <c r="D3765" s="5" t="s">
        <v>7162</v>
      </c>
      <c r="E3765" s="5" t="s">
        <v>7163</v>
      </c>
      <c r="F3765" s="9" t="s">
        <v>7555</v>
      </c>
      <c r="G3765" s="8">
        <v>3.0</v>
      </c>
    </row>
    <row r="3766">
      <c r="A3766" s="5" t="s">
        <v>7160</v>
      </c>
      <c r="B3766" s="5" t="s">
        <v>7556</v>
      </c>
      <c r="C3766" s="6">
        <v>1.0</v>
      </c>
      <c r="D3766" s="5" t="s">
        <v>7162</v>
      </c>
      <c r="E3766" s="5" t="s">
        <v>7163</v>
      </c>
      <c r="F3766" s="9" t="s">
        <v>7557</v>
      </c>
      <c r="G3766" s="8">
        <v>1.0</v>
      </c>
    </row>
    <row r="3767">
      <c r="A3767" s="5" t="s">
        <v>7160</v>
      </c>
      <c r="B3767" s="5" t="s">
        <v>7558</v>
      </c>
      <c r="C3767" s="6">
        <v>2.0</v>
      </c>
      <c r="D3767" s="5" t="s">
        <v>7162</v>
      </c>
      <c r="E3767" s="5" t="s">
        <v>7163</v>
      </c>
      <c r="F3767" s="9" t="s">
        <v>7559</v>
      </c>
      <c r="G3767" s="8">
        <v>3.0</v>
      </c>
    </row>
    <row r="3768">
      <c r="A3768" s="5" t="s">
        <v>7160</v>
      </c>
      <c r="B3768" s="5" t="s">
        <v>7560</v>
      </c>
      <c r="C3768" s="6">
        <v>74.0</v>
      </c>
      <c r="D3768" s="5" t="s">
        <v>7162</v>
      </c>
      <c r="E3768" s="5" t="s">
        <v>7163</v>
      </c>
      <c r="F3768" s="9" t="s">
        <v>7561</v>
      </c>
      <c r="G3768" s="8">
        <v>1.0</v>
      </c>
    </row>
    <row r="3769">
      <c r="A3769" s="5" t="s">
        <v>7160</v>
      </c>
      <c r="B3769" s="5" t="s">
        <v>7562</v>
      </c>
      <c r="C3769" s="6">
        <v>0.0</v>
      </c>
      <c r="D3769" s="5" t="s">
        <v>7162</v>
      </c>
      <c r="E3769" s="5" t="s">
        <v>7163</v>
      </c>
      <c r="F3769" s="9" t="s">
        <v>7563</v>
      </c>
      <c r="G3769" s="8">
        <v>3.0</v>
      </c>
    </row>
    <row r="3770">
      <c r="A3770" s="5" t="s">
        <v>7160</v>
      </c>
      <c r="B3770" s="5"/>
      <c r="C3770" s="5"/>
      <c r="D3770" s="5" t="s">
        <v>7162</v>
      </c>
      <c r="E3770" s="5" t="s">
        <v>7163</v>
      </c>
      <c r="F3770" s="9" t="s">
        <v>7564</v>
      </c>
      <c r="G3770" s="8">
        <v>1.0</v>
      </c>
    </row>
    <row r="3771">
      <c r="A3771" s="5" t="s">
        <v>7565</v>
      </c>
      <c r="B3771" s="5" t="s">
        <v>7566</v>
      </c>
      <c r="C3771" s="6">
        <v>0.0</v>
      </c>
      <c r="D3771" s="5" t="s">
        <v>7162</v>
      </c>
      <c r="E3771" s="5" t="s">
        <v>7163</v>
      </c>
      <c r="F3771" s="9" t="s">
        <v>7567</v>
      </c>
      <c r="G3771" s="8">
        <v>2.0</v>
      </c>
    </row>
    <row r="3772">
      <c r="A3772" s="5" t="s">
        <v>7565</v>
      </c>
      <c r="B3772" s="5" t="s">
        <v>7568</v>
      </c>
      <c r="C3772" s="6">
        <v>0.0</v>
      </c>
      <c r="D3772" s="5"/>
      <c r="E3772" s="5" t="s">
        <v>7163</v>
      </c>
      <c r="F3772" s="9" t="s">
        <v>7569</v>
      </c>
      <c r="G3772" s="8">
        <v>2.0</v>
      </c>
    </row>
    <row r="3773">
      <c r="A3773" s="5" t="s">
        <v>7565</v>
      </c>
      <c r="B3773" s="5" t="s">
        <v>7570</v>
      </c>
      <c r="C3773" s="6">
        <v>1.0</v>
      </c>
      <c r="D3773" s="5" t="s">
        <v>7571</v>
      </c>
      <c r="E3773" s="5" t="s">
        <v>7572</v>
      </c>
      <c r="F3773" s="9" t="s">
        <v>7573</v>
      </c>
      <c r="G3773" s="8">
        <v>2.0</v>
      </c>
    </row>
    <row r="3774">
      <c r="A3774" s="5" t="s">
        <v>7565</v>
      </c>
      <c r="B3774" s="5" t="s">
        <v>7574</v>
      </c>
      <c r="C3774" s="6">
        <v>4.0</v>
      </c>
      <c r="D3774" s="5" t="s">
        <v>7571</v>
      </c>
      <c r="E3774" s="5" t="s">
        <v>7572</v>
      </c>
      <c r="F3774" s="9" t="s">
        <v>7575</v>
      </c>
      <c r="G3774" s="8">
        <v>2.0</v>
      </c>
    </row>
    <row r="3775">
      <c r="A3775" s="5" t="s">
        <v>7565</v>
      </c>
      <c r="B3775" s="5" t="s">
        <v>7576</v>
      </c>
      <c r="C3775" s="6">
        <v>0.0</v>
      </c>
      <c r="D3775" s="5" t="s">
        <v>7571</v>
      </c>
      <c r="E3775" s="5" t="s">
        <v>7572</v>
      </c>
      <c r="F3775" s="9" t="s">
        <v>7577</v>
      </c>
      <c r="G3775" s="8">
        <v>1.0</v>
      </c>
    </row>
    <row r="3776">
      <c r="A3776" s="5" t="s">
        <v>7565</v>
      </c>
      <c r="B3776" s="5" t="s">
        <v>7578</v>
      </c>
      <c r="C3776" s="6">
        <v>0.0</v>
      </c>
      <c r="D3776" s="5" t="s">
        <v>7571</v>
      </c>
      <c r="E3776" s="5" t="s">
        <v>7572</v>
      </c>
      <c r="F3776" s="9" t="s">
        <v>7579</v>
      </c>
      <c r="G3776" s="8">
        <v>1.0</v>
      </c>
    </row>
    <row r="3777">
      <c r="A3777" s="5" t="s">
        <v>7565</v>
      </c>
      <c r="B3777" s="5" t="s">
        <v>7580</v>
      </c>
      <c r="C3777" s="6">
        <v>0.0</v>
      </c>
      <c r="D3777" s="5" t="s">
        <v>7571</v>
      </c>
      <c r="E3777" s="5" t="s">
        <v>7572</v>
      </c>
      <c r="F3777" s="9" t="s">
        <v>7581</v>
      </c>
      <c r="G3777" s="8">
        <v>2.0</v>
      </c>
    </row>
    <row r="3778">
      <c r="A3778" s="5" t="s">
        <v>7565</v>
      </c>
      <c r="B3778" s="5" t="s">
        <v>7582</v>
      </c>
      <c r="C3778" s="6">
        <v>0.0</v>
      </c>
      <c r="D3778" s="5" t="s">
        <v>7571</v>
      </c>
      <c r="E3778" s="5" t="s">
        <v>7572</v>
      </c>
      <c r="F3778" s="9" t="s">
        <v>7583</v>
      </c>
      <c r="G3778" s="8">
        <v>3.0</v>
      </c>
    </row>
    <row r="3779">
      <c r="A3779" s="5" t="s">
        <v>7565</v>
      </c>
      <c r="B3779" s="5" t="s">
        <v>7584</v>
      </c>
      <c r="C3779" s="6">
        <v>0.0</v>
      </c>
      <c r="D3779" s="5" t="s">
        <v>7571</v>
      </c>
      <c r="E3779" s="5" t="s">
        <v>7572</v>
      </c>
      <c r="F3779" s="9" t="s">
        <v>7585</v>
      </c>
      <c r="G3779" s="8">
        <v>2.0</v>
      </c>
    </row>
    <row r="3780">
      <c r="A3780" s="5" t="s">
        <v>7565</v>
      </c>
      <c r="B3780" s="5" t="s">
        <v>7586</v>
      </c>
      <c r="C3780" s="6">
        <v>0.0</v>
      </c>
      <c r="D3780" s="5" t="s">
        <v>7571</v>
      </c>
      <c r="E3780" s="5" t="s">
        <v>7572</v>
      </c>
      <c r="F3780" s="9" t="s">
        <v>7587</v>
      </c>
      <c r="G3780" s="8">
        <v>3.0</v>
      </c>
    </row>
    <row r="3781">
      <c r="A3781" s="5" t="s">
        <v>7565</v>
      </c>
      <c r="B3781" s="5" t="s">
        <v>7588</v>
      </c>
      <c r="C3781" s="6">
        <v>9.0</v>
      </c>
      <c r="D3781" s="5" t="s">
        <v>7571</v>
      </c>
      <c r="E3781" s="5" t="s">
        <v>7572</v>
      </c>
      <c r="F3781" s="9" t="s">
        <v>7589</v>
      </c>
      <c r="G3781" s="8">
        <v>2.0</v>
      </c>
    </row>
    <row r="3782">
      <c r="A3782" s="5" t="s">
        <v>7565</v>
      </c>
      <c r="B3782" s="5" t="s">
        <v>7590</v>
      </c>
      <c r="C3782" s="6">
        <v>0.0</v>
      </c>
      <c r="D3782" s="5" t="s">
        <v>7571</v>
      </c>
      <c r="E3782" s="5" t="s">
        <v>7572</v>
      </c>
      <c r="F3782" s="9" t="s">
        <v>7591</v>
      </c>
      <c r="G3782" s="8">
        <v>2.0</v>
      </c>
    </row>
    <row r="3783">
      <c r="A3783" s="5" t="s">
        <v>7565</v>
      </c>
      <c r="B3783" s="5" t="s">
        <v>7592</v>
      </c>
      <c r="C3783" s="6">
        <v>0.0</v>
      </c>
      <c r="D3783" s="5" t="s">
        <v>7571</v>
      </c>
      <c r="E3783" s="5" t="s">
        <v>7572</v>
      </c>
      <c r="F3783" s="9" t="s">
        <v>7593</v>
      </c>
      <c r="G3783" s="8">
        <v>3.0</v>
      </c>
    </row>
    <row r="3784">
      <c r="A3784" s="5" t="s">
        <v>7565</v>
      </c>
      <c r="B3784" s="5" t="s">
        <v>7594</v>
      </c>
      <c r="C3784" s="6">
        <v>0.0</v>
      </c>
      <c r="D3784" s="5" t="s">
        <v>7571</v>
      </c>
      <c r="E3784" s="5" t="s">
        <v>7572</v>
      </c>
      <c r="F3784" s="9" t="s">
        <v>7595</v>
      </c>
      <c r="G3784" s="8">
        <v>3.0</v>
      </c>
    </row>
    <row r="3785">
      <c r="A3785" s="5" t="s">
        <v>7565</v>
      </c>
      <c r="B3785" s="5" t="s">
        <v>7596</v>
      </c>
      <c r="C3785" s="6">
        <v>0.0</v>
      </c>
      <c r="D3785" s="5" t="s">
        <v>7571</v>
      </c>
      <c r="E3785" s="5" t="s">
        <v>7572</v>
      </c>
      <c r="F3785" s="9" t="s">
        <v>7597</v>
      </c>
      <c r="G3785" s="8">
        <v>2.0</v>
      </c>
    </row>
    <row r="3786">
      <c r="A3786" s="5" t="s">
        <v>7565</v>
      </c>
      <c r="B3786" s="5" t="s">
        <v>7598</v>
      </c>
      <c r="C3786" s="6">
        <v>0.0</v>
      </c>
      <c r="D3786" s="5" t="s">
        <v>7571</v>
      </c>
      <c r="E3786" s="5" t="s">
        <v>7572</v>
      </c>
      <c r="F3786" s="9" t="s">
        <v>7599</v>
      </c>
      <c r="G3786" s="8">
        <v>1.0</v>
      </c>
    </row>
    <row r="3787">
      <c r="A3787" s="5" t="s">
        <v>7565</v>
      </c>
      <c r="B3787" s="5" t="s">
        <v>7600</v>
      </c>
      <c r="C3787" s="6">
        <v>0.0</v>
      </c>
      <c r="D3787" s="5" t="s">
        <v>7571</v>
      </c>
      <c r="E3787" s="5" t="s">
        <v>7572</v>
      </c>
      <c r="F3787" s="9" t="s">
        <v>7601</v>
      </c>
      <c r="G3787" s="8">
        <v>2.0</v>
      </c>
    </row>
    <row r="3788">
      <c r="A3788" s="5" t="s">
        <v>7565</v>
      </c>
      <c r="B3788" s="5" t="s">
        <v>7602</v>
      </c>
      <c r="C3788" s="6">
        <v>0.0</v>
      </c>
      <c r="D3788" s="5" t="s">
        <v>7571</v>
      </c>
      <c r="E3788" s="5" t="s">
        <v>7572</v>
      </c>
      <c r="F3788" s="9" t="s">
        <v>7603</v>
      </c>
      <c r="G3788" s="8">
        <v>2.0</v>
      </c>
    </row>
    <row r="3789">
      <c r="A3789" s="5" t="s">
        <v>7565</v>
      </c>
      <c r="B3789" s="5" t="s">
        <v>7604</v>
      </c>
      <c r="C3789" s="6">
        <v>1.0</v>
      </c>
      <c r="D3789" s="5" t="s">
        <v>7571</v>
      </c>
      <c r="E3789" s="5" t="s">
        <v>7572</v>
      </c>
      <c r="F3789" s="9" t="s">
        <v>7605</v>
      </c>
      <c r="G3789" s="8">
        <v>3.0</v>
      </c>
    </row>
    <row r="3790">
      <c r="A3790" s="5" t="s">
        <v>7565</v>
      </c>
      <c r="B3790" s="5" t="s">
        <v>7606</v>
      </c>
      <c r="C3790" s="6">
        <v>1.0</v>
      </c>
      <c r="D3790" s="5" t="s">
        <v>7571</v>
      </c>
      <c r="E3790" s="5" t="s">
        <v>7572</v>
      </c>
      <c r="F3790" s="9" t="s">
        <v>7607</v>
      </c>
      <c r="G3790" s="8">
        <v>2.0</v>
      </c>
    </row>
    <row r="3791">
      <c r="A3791" s="5" t="s">
        <v>7565</v>
      </c>
      <c r="B3791" s="5" t="s">
        <v>7608</v>
      </c>
      <c r="C3791" s="6">
        <v>0.0</v>
      </c>
      <c r="D3791" s="5" t="s">
        <v>7571</v>
      </c>
      <c r="E3791" s="5" t="s">
        <v>7572</v>
      </c>
      <c r="F3791" s="9" t="s">
        <v>7609</v>
      </c>
      <c r="G3791" s="8">
        <v>1.0</v>
      </c>
    </row>
    <row r="3792">
      <c r="A3792" s="5" t="s">
        <v>7565</v>
      </c>
      <c r="B3792" s="5" t="s">
        <v>7610</v>
      </c>
      <c r="C3792" s="6">
        <v>0.0</v>
      </c>
      <c r="D3792" s="5" t="s">
        <v>7571</v>
      </c>
      <c r="E3792" s="5" t="s">
        <v>7572</v>
      </c>
      <c r="F3792" s="9" t="s">
        <v>7611</v>
      </c>
      <c r="G3792" s="8">
        <v>3.0</v>
      </c>
    </row>
    <row r="3793">
      <c r="A3793" s="5" t="s">
        <v>7565</v>
      </c>
      <c r="B3793" s="5" t="s">
        <v>7612</v>
      </c>
      <c r="C3793" s="6">
        <v>0.0</v>
      </c>
      <c r="D3793" s="5" t="s">
        <v>7571</v>
      </c>
      <c r="E3793" s="5" t="s">
        <v>7572</v>
      </c>
      <c r="F3793" s="9" t="s">
        <v>7613</v>
      </c>
      <c r="G3793" s="8">
        <v>3.0</v>
      </c>
    </row>
    <row r="3794">
      <c r="A3794" s="5" t="s">
        <v>7565</v>
      </c>
      <c r="B3794" s="5" t="s">
        <v>7614</v>
      </c>
      <c r="C3794" s="6">
        <v>0.0</v>
      </c>
      <c r="D3794" s="5" t="s">
        <v>7571</v>
      </c>
      <c r="E3794" s="5" t="s">
        <v>7572</v>
      </c>
      <c r="F3794" s="9" t="s">
        <v>7615</v>
      </c>
      <c r="G3794" s="8">
        <v>2.0</v>
      </c>
    </row>
    <row r="3795">
      <c r="A3795" s="5" t="s">
        <v>7565</v>
      </c>
      <c r="B3795" s="5" t="s">
        <v>7616</v>
      </c>
      <c r="C3795" s="6">
        <v>3.0</v>
      </c>
      <c r="D3795" s="5" t="s">
        <v>7571</v>
      </c>
      <c r="E3795" s="5" t="s">
        <v>7572</v>
      </c>
      <c r="F3795" s="9" t="s">
        <v>7617</v>
      </c>
      <c r="G3795" s="8">
        <v>2.0</v>
      </c>
    </row>
    <row r="3796">
      <c r="A3796" s="5" t="s">
        <v>7565</v>
      </c>
      <c r="B3796" s="5" t="s">
        <v>7618</v>
      </c>
      <c r="C3796" s="6">
        <v>0.0</v>
      </c>
      <c r="D3796" s="5" t="s">
        <v>7571</v>
      </c>
      <c r="E3796" s="5" t="s">
        <v>7572</v>
      </c>
      <c r="F3796" s="9" t="s">
        <v>7619</v>
      </c>
      <c r="G3796" s="8">
        <v>2.0</v>
      </c>
    </row>
    <row r="3797">
      <c r="A3797" s="5" t="s">
        <v>7565</v>
      </c>
      <c r="B3797" s="5" t="s">
        <v>7620</v>
      </c>
      <c r="C3797" s="6">
        <v>0.0</v>
      </c>
      <c r="D3797" s="5" t="s">
        <v>7571</v>
      </c>
      <c r="E3797" s="5" t="s">
        <v>7572</v>
      </c>
      <c r="F3797" s="9" t="s">
        <v>7621</v>
      </c>
      <c r="G3797" s="8">
        <v>1.0</v>
      </c>
    </row>
    <row r="3798">
      <c r="A3798" s="5" t="s">
        <v>7565</v>
      </c>
      <c r="B3798" s="5" t="s">
        <v>7622</v>
      </c>
      <c r="C3798" s="6">
        <v>0.0</v>
      </c>
      <c r="D3798" s="5" t="s">
        <v>7571</v>
      </c>
      <c r="E3798" s="5" t="s">
        <v>7572</v>
      </c>
      <c r="F3798" s="9" t="s">
        <v>7623</v>
      </c>
      <c r="G3798" s="8">
        <v>2.0</v>
      </c>
    </row>
    <row r="3799">
      <c r="A3799" s="5" t="s">
        <v>7565</v>
      </c>
      <c r="B3799" s="5" t="s">
        <v>7624</v>
      </c>
      <c r="C3799" s="6">
        <v>1.0</v>
      </c>
      <c r="D3799" s="5" t="s">
        <v>7571</v>
      </c>
      <c r="E3799" s="5" t="s">
        <v>7572</v>
      </c>
      <c r="F3799" s="9" t="s">
        <v>7625</v>
      </c>
      <c r="G3799" s="8">
        <v>1.0</v>
      </c>
    </row>
    <row r="3800">
      <c r="A3800" s="5" t="s">
        <v>7565</v>
      </c>
      <c r="B3800" s="5" t="s">
        <v>7626</v>
      </c>
      <c r="C3800" s="6">
        <v>0.0</v>
      </c>
      <c r="D3800" s="5" t="s">
        <v>7571</v>
      </c>
      <c r="E3800" s="5" t="s">
        <v>7572</v>
      </c>
      <c r="F3800" s="9" t="s">
        <v>7627</v>
      </c>
      <c r="G3800" s="8">
        <v>2.0</v>
      </c>
    </row>
    <row r="3801">
      <c r="A3801" s="5" t="s">
        <v>7565</v>
      </c>
      <c r="B3801" s="5"/>
      <c r="C3801" s="5"/>
      <c r="D3801" s="5" t="s">
        <v>7571</v>
      </c>
      <c r="E3801" s="5" t="s">
        <v>7572</v>
      </c>
      <c r="F3801" s="9" t="s">
        <v>7628</v>
      </c>
      <c r="G3801" s="8">
        <v>2.0</v>
      </c>
    </row>
    <row r="3802">
      <c r="A3802" s="5" t="s">
        <v>7565</v>
      </c>
      <c r="B3802" s="5" t="s">
        <v>7629</v>
      </c>
      <c r="C3802" s="6">
        <v>0.0</v>
      </c>
      <c r="D3802" s="5" t="s">
        <v>7571</v>
      </c>
      <c r="E3802" s="5" t="s">
        <v>7572</v>
      </c>
      <c r="F3802" s="9" t="s">
        <v>7630</v>
      </c>
      <c r="G3802" s="8">
        <v>1.0</v>
      </c>
    </row>
    <row r="3803">
      <c r="A3803" s="5" t="s">
        <v>7565</v>
      </c>
      <c r="B3803" s="5" t="s">
        <v>7631</v>
      </c>
      <c r="C3803" s="6">
        <v>0.0</v>
      </c>
      <c r="D3803" s="5"/>
      <c r="E3803" s="5" t="s">
        <v>7572</v>
      </c>
      <c r="F3803" s="9" t="s">
        <v>7632</v>
      </c>
      <c r="G3803" s="8">
        <v>1.0</v>
      </c>
    </row>
    <row r="3804">
      <c r="A3804" s="5" t="s">
        <v>7565</v>
      </c>
      <c r="B3804" s="5" t="s">
        <v>7633</v>
      </c>
      <c r="C3804" s="6">
        <v>1.0</v>
      </c>
      <c r="D3804" s="5" t="s">
        <v>7571</v>
      </c>
      <c r="E3804" s="5" t="s">
        <v>7572</v>
      </c>
      <c r="F3804" s="9" t="s">
        <v>7634</v>
      </c>
      <c r="G3804" s="8">
        <v>2.0</v>
      </c>
    </row>
    <row r="3805">
      <c r="A3805" s="5" t="s">
        <v>7565</v>
      </c>
      <c r="B3805" s="5" t="s">
        <v>7635</v>
      </c>
      <c r="C3805" s="6">
        <v>1.0</v>
      </c>
      <c r="D3805" s="5" t="s">
        <v>7571</v>
      </c>
      <c r="E3805" s="5" t="s">
        <v>7572</v>
      </c>
      <c r="F3805" s="9" t="s">
        <v>7636</v>
      </c>
      <c r="G3805" s="8">
        <v>2.0</v>
      </c>
    </row>
    <row r="3806">
      <c r="A3806" s="5" t="s">
        <v>7565</v>
      </c>
      <c r="B3806" s="5" t="s">
        <v>7637</v>
      </c>
      <c r="C3806" s="6">
        <v>0.0</v>
      </c>
      <c r="D3806" s="5" t="s">
        <v>7571</v>
      </c>
      <c r="E3806" s="5" t="s">
        <v>7572</v>
      </c>
      <c r="F3806" s="9" t="s">
        <v>7638</v>
      </c>
      <c r="G3806" s="8">
        <v>2.0</v>
      </c>
    </row>
    <row r="3807">
      <c r="A3807" s="5" t="s">
        <v>7565</v>
      </c>
      <c r="B3807" s="5" t="s">
        <v>7639</v>
      </c>
      <c r="C3807" s="6">
        <v>0.0</v>
      </c>
      <c r="D3807" s="5" t="s">
        <v>7571</v>
      </c>
      <c r="E3807" s="5" t="s">
        <v>7572</v>
      </c>
      <c r="F3807" s="9" t="s">
        <v>7640</v>
      </c>
      <c r="G3807" s="8">
        <v>2.0</v>
      </c>
    </row>
    <row r="3808">
      <c r="A3808" s="5" t="s">
        <v>7565</v>
      </c>
      <c r="B3808" s="5" t="s">
        <v>7641</v>
      </c>
      <c r="C3808" s="6">
        <v>3.0</v>
      </c>
      <c r="D3808" s="5" t="s">
        <v>7571</v>
      </c>
      <c r="E3808" s="5" t="s">
        <v>7572</v>
      </c>
      <c r="F3808" s="9" t="s">
        <v>7642</v>
      </c>
      <c r="G3808" s="8">
        <v>2.0</v>
      </c>
    </row>
    <row r="3809">
      <c r="A3809" s="5" t="s">
        <v>7565</v>
      </c>
      <c r="B3809" s="5" t="s">
        <v>7643</v>
      </c>
      <c r="C3809" s="6">
        <v>7.0</v>
      </c>
      <c r="D3809" s="5" t="s">
        <v>7571</v>
      </c>
      <c r="E3809" s="5" t="s">
        <v>7572</v>
      </c>
      <c r="F3809" s="9" t="s">
        <v>7644</v>
      </c>
      <c r="G3809" s="8">
        <v>2.0</v>
      </c>
    </row>
    <row r="3810">
      <c r="A3810" s="5" t="s">
        <v>7565</v>
      </c>
      <c r="B3810" s="5" t="s">
        <v>7645</v>
      </c>
      <c r="C3810" s="6">
        <v>6.0</v>
      </c>
      <c r="D3810" s="5" t="s">
        <v>7571</v>
      </c>
      <c r="E3810" s="5" t="s">
        <v>7572</v>
      </c>
      <c r="F3810" s="9" t="s">
        <v>7646</v>
      </c>
      <c r="G3810" s="8">
        <v>3.0</v>
      </c>
    </row>
    <row r="3811">
      <c r="A3811" s="5" t="s">
        <v>7565</v>
      </c>
      <c r="B3811" s="5" t="s">
        <v>7647</v>
      </c>
      <c r="C3811" s="6">
        <v>0.0</v>
      </c>
      <c r="D3811" s="5" t="s">
        <v>7571</v>
      </c>
      <c r="E3811" s="5" t="s">
        <v>7572</v>
      </c>
      <c r="F3811" s="9" t="s">
        <v>7648</v>
      </c>
      <c r="G3811" s="8">
        <v>1.0</v>
      </c>
    </row>
    <row r="3812">
      <c r="A3812" s="5" t="s">
        <v>7565</v>
      </c>
      <c r="B3812" s="5" t="s">
        <v>7649</v>
      </c>
      <c r="C3812" s="6">
        <v>0.0</v>
      </c>
      <c r="D3812" s="5" t="s">
        <v>7571</v>
      </c>
      <c r="E3812" s="5" t="s">
        <v>7572</v>
      </c>
      <c r="F3812" s="9" t="s">
        <v>7650</v>
      </c>
      <c r="G3812" s="8">
        <v>2.0</v>
      </c>
    </row>
    <row r="3813">
      <c r="A3813" s="5" t="s">
        <v>7565</v>
      </c>
      <c r="B3813" s="5" t="s">
        <v>7651</v>
      </c>
      <c r="C3813" s="6">
        <v>0.0</v>
      </c>
      <c r="D3813" s="5" t="s">
        <v>7571</v>
      </c>
      <c r="E3813" s="5" t="s">
        <v>7572</v>
      </c>
      <c r="F3813" s="9" t="s">
        <v>7652</v>
      </c>
      <c r="G3813" s="8">
        <v>2.0</v>
      </c>
    </row>
    <row r="3814">
      <c r="A3814" s="5" t="s">
        <v>7565</v>
      </c>
      <c r="B3814" s="5" t="s">
        <v>7653</v>
      </c>
      <c r="C3814" s="6">
        <v>18.0</v>
      </c>
      <c r="D3814" s="5" t="s">
        <v>7571</v>
      </c>
      <c r="E3814" s="5" t="s">
        <v>7572</v>
      </c>
      <c r="F3814" s="9" t="s">
        <v>7654</v>
      </c>
      <c r="G3814" s="8">
        <v>2.0</v>
      </c>
    </row>
    <row r="3815">
      <c r="A3815" s="5" t="s">
        <v>7565</v>
      </c>
      <c r="B3815" s="5" t="s">
        <v>7655</v>
      </c>
      <c r="C3815" s="6">
        <v>12.0</v>
      </c>
      <c r="D3815" s="5" t="s">
        <v>7571</v>
      </c>
      <c r="E3815" s="5" t="s">
        <v>7572</v>
      </c>
      <c r="F3815" s="9" t="s">
        <v>7656</v>
      </c>
      <c r="G3815" s="8">
        <v>3.0</v>
      </c>
    </row>
    <row r="3816">
      <c r="A3816" s="5" t="s">
        <v>7565</v>
      </c>
      <c r="B3816" s="5" t="s">
        <v>7657</v>
      </c>
      <c r="C3816" s="6">
        <v>0.0</v>
      </c>
      <c r="D3816" s="5" t="s">
        <v>7571</v>
      </c>
      <c r="E3816" s="5" t="s">
        <v>7572</v>
      </c>
      <c r="F3816" s="9" t="s">
        <v>7658</v>
      </c>
      <c r="G3816" s="8">
        <v>1.0</v>
      </c>
    </row>
    <row r="3817">
      <c r="A3817" s="5" t="s">
        <v>7565</v>
      </c>
      <c r="B3817" s="5" t="s">
        <v>7659</v>
      </c>
      <c r="C3817" s="6">
        <v>0.0</v>
      </c>
      <c r="D3817" s="5" t="s">
        <v>7571</v>
      </c>
      <c r="E3817" s="5" t="s">
        <v>7572</v>
      </c>
      <c r="F3817" s="9" t="s">
        <v>7660</v>
      </c>
      <c r="G3817" s="8">
        <v>3.0</v>
      </c>
    </row>
    <row r="3818">
      <c r="A3818" s="5" t="s">
        <v>7565</v>
      </c>
      <c r="B3818" s="5" t="s">
        <v>7661</v>
      </c>
      <c r="C3818" s="6">
        <v>0.0</v>
      </c>
      <c r="D3818" s="5" t="s">
        <v>7571</v>
      </c>
      <c r="E3818" s="5" t="s">
        <v>7572</v>
      </c>
      <c r="F3818" s="9" t="s">
        <v>7662</v>
      </c>
      <c r="G3818" s="8">
        <v>1.0</v>
      </c>
    </row>
    <row r="3819">
      <c r="A3819" s="9" t="s">
        <v>7565</v>
      </c>
      <c r="B3819" s="5" t="s">
        <v>7663</v>
      </c>
      <c r="C3819" s="6">
        <v>4.0</v>
      </c>
      <c r="D3819" s="5" t="s">
        <v>7571</v>
      </c>
      <c r="E3819" s="5" t="s">
        <v>7572</v>
      </c>
      <c r="F3819" s="9" t="s">
        <v>7664</v>
      </c>
      <c r="G3819" s="8">
        <v>1.0</v>
      </c>
    </row>
    <row r="3820">
      <c r="A3820" s="9" t="s">
        <v>7565</v>
      </c>
      <c r="B3820" s="5" t="s">
        <v>7665</v>
      </c>
      <c r="C3820" s="6">
        <v>2.0</v>
      </c>
      <c r="D3820" s="5" t="s">
        <v>7571</v>
      </c>
      <c r="E3820" s="5" t="s">
        <v>7572</v>
      </c>
      <c r="F3820" s="9" t="s">
        <v>7666</v>
      </c>
      <c r="G3820" s="8">
        <v>2.0</v>
      </c>
    </row>
    <row r="3821">
      <c r="A3821" s="9" t="s">
        <v>7565</v>
      </c>
      <c r="B3821" s="5" t="s">
        <v>7667</v>
      </c>
      <c r="C3821" s="6">
        <v>0.0</v>
      </c>
      <c r="D3821" s="5" t="s">
        <v>7571</v>
      </c>
      <c r="E3821" s="5" t="s">
        <v>7572</v>
      </c>
      <c r="F3821" s="9" t="s">
        <v>7668</v>
      </c>
      <c r="G3821" s="8">
        <v>2.0</v>
      </c>
    </row>
    <row r="3822">
      <c r="A3822" s="9" t="s">
        <v>7565</v>
      </c>
      <c r="B3822" s="5" t="s">
        <v>7669</v>
      </c>
      <c r="C3822" s="6">
        <v>5.0</v>
      </c>
      <c r="D3822" s="5" t="s">
        <v>7571</v>
      </c>
      <c r="E3822" s="5" t="s">
        <v>7572</v>
      </c>
      <c r="F3822" s="9" t="s">
        <v>7670</v>
      </c>
      <c r="G3822" s="8">
        <v>1.0</v>
      </c>
    </row>
    <row r="3823">
      <c r="A3823" s="9" t="s">
        <v>7565</v>
      </c>
      <c r="B3823" s="5" t="s">
        <v>7671</v>
      </c>
      <c r="C3823" s="6">
        <v>0.0</v>
      </c>
      <c r="D3823" s="5" t="s">
        <v>7571</v>
      </c>
      <c r="E3823" s="5" t="s">
        <v>7572</v>
      </c>
      <c r="F3823" s="9" t="s">
        <v>7672</v>
      </c>
      <c r="G3823" s="8">
        <v>2.0</v>
      </c>
    </row>
    <row r="3824">
      <c r="A3824" s="9" t="s">
        <v>7565</v>
      </c>
      <c r="B3824" s="5" t="s">
        <v>7673</v>
      </c>
      <c r="C3824" s="6">
        <v>3.0</v>
      </c>
      <c r="D3824" s="5" t="s">
        <v>7571</v>
      </c>
      <c r="E3824" s="5" t="s">
        <v>7572</v>
      </c>
      <c r="F3824" s="9" t="s">
        <v>7674</v>
      </c>
      <c r="G3824" s="8">
        <v>3.0</v>
      </c>
    </row>
    <row r="3825">
      <c r="A3825" s="9" t="s">
        <v>7565</v>
      </c>
      <c r="B3825" s="5" t="s">
        <v>7675</v>
      </c>
      <c r="C3825" s="6">
        <v>1.0</v>
      </c>
      <c r="D3825" s="5" t="s">
        <v>7571</v>
      </c>
      <c r="E3825" s="5" t="s">
        <v>7572</v>
      </c>
      <c r="F3825" s="9" t="s">
        <v>7676</v>
      </c>
      <c r="G3825" s="8">
        <v>2.0</v>
      </c>
    </row>
    <row r="3826">
      <c r="A3826" s="9" t="s">
        <v>7565</v>
      </c>
      <c r="B3826" s="5" t="s">
        <v>7677</v>
      </c>
      <c r="C3826" s="6">
        <v>4.0</v>
      </c>
      <c r="D3826" s="5" t="s">
        <v>7571</v>
      </c>
      <c r="E3826" s="5" t="s">
        <v>7572</v>
      </c>
      <c r="F3826" s="9" t="s">
        <v>7678</v>
      </c>
      <c r="G3826" s="8">
        <v>3.0</v>
      </c>
    </row>
    <row r="3827">
      <c r="A3827" s="9" t="s">
        <v>7565</v>
      </c>
      <c r="B3827" s="5" t="s">
        <v>7679</v>
      </c>
      <c r="C3827" s="6">
        <v>0.0</v>
      </c>
      <c r="D3827" s="5" t="s">
        <v>7571</v>
      </c>
      <c r="E3827" s="5" t="s">
        <v>7572</v>
      </c>
      <c r="F3827" s="9" t="s">
        <v>7680</v>
      </c>
      <c r="G3827" s="8">
        <v>2.0</v>
      </c>
    </row>
    <row r="3828">
      <c r="A3828" s="9" t="s">
        <v>7565</v>
      </c>
      <c r="B3828" s="5" t="s">
        <v>7681</v>
      </c>
      <c r="C3828" s="6">
        <v>0.0</v>
      </c>
      <c r="D3828" s="5" t="s">
        <v>7571</v>
      </c>
      <c r="E3828" s="5" t="s">
        <v>7572</v>
      </c>
      <c r="F3828" s="9" t="s">
        <v>7682</v>
      </c>
      <c r="G3828" s="8">
        <v>3.0</v>
      </c>
    </row>
    <row r="3829">
      <c r="A3829" s="9" t="s">
        <v>7565</v>
      </c>
      <c r="B3829" s="5" t="s">
        <v>7683</v>
      </c>
      <c r="C3829" s="6">
        <v>0.0</v>
      </c>
      <c r="D3829" s="5" t="s">
        <v>7571</v>
      </c>
      <c r="E3829" s="5" t="s">
        <v>7572</v>
      </c>
      <c r="F3829" s="9" t="s">
        <v>7684</v>
      </c>
      <c r="G3829" s="8">
        <v>1.0</v>
      </c>
    </row>
    <row r="3830">
      <c r="A3830" s="9" t="s">
        <v>7565</v>
      </c>
      <c r="B3830" s="5" t="s">
        <v>7685</v>
      </c>
      <c r="C3830" s="6">
        <v>1.0</v>
      </c>
      <c r="D3830" s="5" t="s">
        <v>7571</v>
      </c>
      <c r="E3830" s="5" t="s">
        <v>7572</v>
      </c>
      <c r="F3830" s="9" t="s">
        <v>7686</v>
      </c>
      <c r="G3830" s="8">
        <v>3.0</v>
      </c>
    </row>
    <row r="3831">
      <c r="A3831" s="9" t="s">
        <v>7565</v>
      </c>
      <c r="B3831" s="5" t="s">
        <v>7687</v>
      </c>
      <c r="C3831" s="6">
        <v>0.0</v>
      </c>
      <c r="D3831" s="5" t="s">
        <v>7571</v>
      </c>
      <c r="E3831" s="5" t="s">
        <v>7572</v>
      </c>
      <c r="F3831" s="9" t="s">
        <v>7688</v>
      </c>
      <c r="G3831" s="8">
        <v>1.0</v>
      </c>
    </row>
    <row r="3832">
      <c r="A3832" s="9" t="s">
        <v>7565</v>
      </c>
      <c r="B3832" s="5" t="s">
        <v>7689</v>
      </c>
      <c r="C3832" s="6">
        <v>0.0</v>
      </c>
      <c r="D3832" s="5" t="s">
        <v>7571</v>
      </c>
      <c r="E3832" s="5" t="s">
        <v>7572</v>
      </c>
      <c r="F3832" s="9" t="s">
        <v>7690</v>
      </c>
      <c r="G3832" s="8">
        <v>3.0</v>
      </c>
    </row>
    <row r="3833">
      <c r="A3833" s="9" t="s">
        <v>7565</v>
      </c>
      <c r="B3833" s="5" t="s">
        <v>7691</v>
      </c>
      <c r="C3833" s="6">
        <v>0.0</v>
      </c>
      <c r="D3833" s="5" t="s">
        <v>7571</v>
      </c>
      <c r="E3833" s="5" t="s">
        <v>7572</v>
      </c>
      <c r="F3833" s="9" t="s">
        <v>7692</v>
      </c>
      <c r="G3833" s="8">
        <v>3.0</v>
      </c>
    </row>
    <row r="3834">
      <c r="A3834" s="9" t="s">
        <v>7565</v>
      </c>
      <c r="B3834" s="5" t="s">
        <v>7693</v>
      </c>
      <c r="C3834" s="6">
        <v>0.0</v>
      </c>
      <c r="D3834" s="5" t="s">
        <v>7571</v>
      </c>
      <c r="E3834" s="5" t="s">
        <v>7572</v>
      </c>
      <c r="F3834" s="9"/>
      <c r="G3834" s="8">
        <v>2.0</v>
      </c>
    </row>
    <row r="3835">
      <c r="A3835" s="9" t="s">
        <v>7565</v>
      </c>
      <c r="B3835" s="5" t="s">
        <v>7694</v>
      </c>
      <c r="C3835" s="6">
        <v>0.0</v>
      </c>
      <c r="D3835" s="5" t="s">
        <v>7571</v>
      </c>
      <c r="E3835" s="5" t="s">
        <v>7572</v>
      </c>
      <c r="F3835" s="9" t="s">
        <v>7695</v>
      </c>
      <c r="G3835" s="8">
        <v>2.0</v>
      </c>
    </row>
    <row r="3836">
      <c r="A3836" s="9" t="s">
        <v>7565</v>
      </c>
      <c r="B3836" s="5" t="s">
        <v>7696</v>
      </c>
      <c r="C3836" s="6">
        <v>0.0</v>
      </c>
      <c r="D3836" s="5" t="s">
        <v>7571</v>
      </c>
      <c r="E3836" s="5" t="s">
        <v>7572</v>
      </c>
      <c r="F3836" s="9" t="s">
        <v>7697</v>
      </c>
      <c r="G3836" s="8">
        <v>2.0</v>
      </c>
    </row>
    <row r="3837">
      <c r="A3837" s="9" t="s">
        <v>7565</v>
      </c>
      <c r="B3837" s="5" t="s">
        <v>7698</v>
      </c>
      <c r="C3837" s="6">
        <v>0.0</v>
      </c>
      <c r="D3837" s="5" t="s">
        <v>7571</v>
      </c>
      <c r="E3837" s="5" t="s">
        <v>7572</v>
      </c>
      <c r="F3837" s="9" t="s">
        <v>7699</v>
      </c>
      <c r="G3837" s="8">
        <v>2.0</v>
      </c>
    </row>
    <row r="3838">
      <c r="A3838" s="9" t="s">
        <v>7565</v>
      </c>
      <c r="B3838" s="5" t="s">
        <v>7700</v>
      </c>
      <c r="C3838" s="6">
        <v>0.0</v>
      </c>
      <c r="D3838" s="5" t="s">
        <v>7571</v>
      </c>
      <c r="E3838" s="5" t="s">
        <v>7572</v>
      </c>
      <c r="F3838" s="9" t="s">
        <v>7701</v>
      </c>
      <c r="G3838" s="8">
        <v>2.0</v>
      </c>
    </row>
    <row r="3839">
      <c r="A3839" s="9" t="s">
        <v>7565</v>
      </c>
      <c r="B3839" s="5" t="s">
        <v>7702</v>
      </c>
      <c r="C3839" s="6">
        <v>0.0</v>
      </c>
      <c r="D3839" s="5" t="s">
        <v>7571</v>
      </c>
      <c r="E3839" s="5" t="s">
        <v>7572</v>
      </c>
      <c r="F3839" s="9" t="s">
        <v>7703</v>
      </c>
      <c r="G3839" s="8">
        <v>2.0</v>
      </c>
    </row>
    <row r="3840">
      <c r="A3840" s="9" t="s">
        <v>7565</v>
      </c>
      <c r="B3840" s="5" t="s">
        <v>7704</v>
      </c>
      <c r="C3840" s="6">
        <v>6.0</v>
      </c>
      <c r="D3840" s="5" t="s">
        <v>7571</v>
      </c>
      <c r="E3840" s="5" t="s">
        <v>7572</v>
      </c>
      <c r="F3840" s="9" t="s">
        <v>7705</v>
      </c>
      <c r="G3840" s="8">
        <v>1.0</v>
      </c>
    </row>
    <row r="3841">
      <c r="A3841" s="9" t="s">
        <v>7565</v>
      </c>
      <c r="B3841" s="5" t="s">
        <v>7706</v>
      </c>
      <c r="C3841" s="6">
        <v>0.0</v>
      </c>
      <c r="D3841" s="5" t="s">
        <v>7571</v>
      </c>
      <c r="E3841" s="5" t="s">
        <v>7572</v>
      </c>
      <c r="F3841" s="9" t="s">
        <v>7707</v>
      </c>
      <c r="G3841" s="8">
        <v>2.0</v>
      </c>
    </row>
    <row r="3842">
      <c r="A3842" s="9" t="s">
        <v>7565</v>
      </c>
      <c r="B3842" s="5" t="s">
        <v>7708</v>
      </c>
      <c r="C3842" s="6">
        <v>0.0</v>
      </c>
      <c r="D3842" s="5" t="s">
        <v>7571</v>
      </c>
      <c r="E3842" s="5" t="s">
        <v>7572</v>
      </c>
      <c r="F3842" s="9" t="s">
        <v>7709</v>
      </c>
      <c r="G3842" s="8">
        <v>2.0</v>
      </c>
    </row>
    <row r="3843">
      <c r="A3843" s="9" t="s">
        <v>7565</v>
      </c>
      <c r="B3843" s="5" t="s">
        <v>7710</v>
      </c>
      <c r="C3843" s="6">
        <v>0.0</v>
      </c>
      <c r="D3843" s="5" t="s">
        <v>7571</v>
      </c>
      <c r="E3843" s="5" t="s">
        <v>7572</v>
      </c>
      <c r="F3843" s="9" t="s">
        <v>7711</v>
      </c>
      <c r="G3843" s="8">
        <v>2.0</v>
      </c>
    </row>
    <row r="3844">
      <c r="A3844" s="9" t="s">
        <v>7565</v>
      </c>
      <c r="B3844" s="5" t="s">
        <v>7712</v>
      </c>
      <c r="C3844" s="6">
        <v>22.0</v>
      </c>
      <c r="D3844" s="5" t="s">
        <v>7571</v>
      </c>
      <c r="E3844" s="5" t="s">
        <v>7572</v>
      </c>
      <c r="F3844" s="9" t="s">
        <v>7713</v>
      </c>
      <c r="G3844" s="8">
        <v>2.0</v>
      </c>
    </row>
    <row r="3845">
      <c r="A3845" s="9" t="s">
        <v>7565</v>
      </c>
      <c r="B3845" s="5" t="s">
        <v>7714</v>
      </c>
      <c r="C3845" s="6">
        <v>1.0</v>
      </c>
      <c r="D3845" s="5" t="s">
        <v>7571</v>
      </c>
      <c r="E3845" s="5" t="s">
        <v>7572</v>
      </c>
      <c r="F3845" s="9" t="s">
        <v>7715</v>
      </c>
      <c r="G3845" s="8">
        <v>2.0</v>
      </c>
    </row>
    <row r="3846">
      <c r="A3846" s="9" t="s">
        <v>7565</v>
      </c>
      <c r="B3846" s="5" t="s">
        <v>7716</v>
      </c>
      <c r="C3846" s="6">
        <v>3.0</v>
      </c>
      <c r="D3846" s="5" t="s">
        <v>7571</v>
      </c>
      <c r="E3846" s="5" t="s">
        <v>7572</v>
      </c>
      <c r="F3846" s="9" t="s">
        <v>7717</v>
      </c>
      <c r="G3846" s="8">
        <v>1.0</v>
      </c>
    </row>
    <row r="3847">
      <c r="A3847" s="9" t="s">
        <v>7565</v>
      </c>
      <c r="B3847" s="5" t="s">
        <v>7718</v>
      </c>
      <c r="C3847" s="6">
        <v>0.0</v>
      </c>
      <c r="D3847" s="5" t="s">
        <v>7571</v>
      </c>
      <c r="E3847" s="5" t="s">
        <v>7572</v>
      </c>
      <c r="F3847" s="9" t="s">
        <v>7719</v>
      </c>
      <c r="G3847" s="8">
        <v>1.0</v>
      </c>
    </row>
    <row r="3848">
      <c r="A3848" s="9" t="s">
        <v>7565</v>
      </c>
      <c r="B3848" s="5" t="s">
        <v>7720</v>
      </c>
      <c r="C3848" s="6">
        <v>0.0</v>
      </c>
      <c r="D3848" s="5" t="s">
        <v>7571</v>
      </c>
      <c r="E3848" s="5" t="s">
        <v>7572</v>
      </c>
      <c r="F3848" s="9" t="s">
        <v>7721</v>
      </c>
      <c r="G3848" s="8">
        <v>2.0</v>
      </c>
    </row>
    <row r="3849">
      <c r="A3849" s="9" t="s">
        <v>7565</v>
      </c>
      <c r="B3849" s="5" t="s">
        <v>7722</v>
      </c>
      <c r="C3849" s="6">
        <v>2.0</v>
      </c>
      <c r="D3849" s="5" t="s">
        <v>7571</v>
      </c>
      <c r="E3849" s="5" t="s">
        <v>7572</v>
      </c>
      <c r="F3849" s="9" t="s">
        <v>7723</v>
      </c>
      <c r="G3849" s="8">
        <v>1.0</v>
      </c>
    </row>
    <row r="3850">
      <c r="A3850" s="9" t="s">
        <v>7565</v>
      </c>
      <c r="B3850" s="5" t="s">
        <v>7724</v>
      </c>
      <c r="C3850" s="6">
        <v>0.0</v>
      </c>
      <c r="D3850" s="5" t="s">
        <v>7571</v>
      </c>
      <c r="E3850" s="5" t="s">
        <v>7572</v>
      </c>
      <c r="F3850" s="9" t="s">
        <v>7725</v>
      </c>
      <c r="G3850" s="8">
        <v>2.0</v>
      </c>
    </row>
    <row r="3851">
      <c r="A3851" s="9" t="s">
        <v>7565</v>
      </c>
      <c r="B3851" s="5" t="s">
        <v>7726</v>
      </c>
      <c r="C3851" s="6">
        <v>0.0</v>
      </c>
      <c r="D3851" s="5" t="s">
        <v>7571</v>
      </c>
      <c r="E3851" s="5" t="s">
        <v>7572</v>
      </c>
      <c r="F3851" s="9" t="s">
        <v>7727</v>
      </c>
      <c r="G3851" s="8">
        <v>1.0</v>
      </c>
    </row>
    <row r="3852">
      <c r="A3852" s="9" t="s">
        <v>7565</v>
      </c>
      <c r="B3852" s="5" t="s">
        <v>7728</v>
      </c>
      <c r="C3852" s="6">
        <v>2.0</v>
      </c>
      <c r="D3852" s="5" t="s">
        <v>7571</v>
      </c>
      <c r="E3852" s="5" t="s">
        <v>7572</v>
      </c>
      <c r="F3852" s="9" t="s">
        <v>7729</v>
      </c>
      <c r="G3852" s="8">
        <v>3.0</v>
      </c>
    </row>
    <row r="3853">
      <c r="A3853" s="9" t="s">
        <v>7565</v>
      </c>
      <c r="B3853" s="5" t="s">
        <v>7730</v>
      </c>
      <c r="C3853" s="6">
        <v>0.0</v>
      </c>
      <c r="D3853" s="5" t="s">
        <v>7571</v>
      </c>
      <c r="E3853" s="5" t="s">
        <v>7572</v>
      </c>
      <c r="F3853" s="9" t="s">
        <v>7731</v>
      </c>
      <c r="G3853" s="8">
        <v>3.0</v>
      </c>
    </row>
    <row r="3854">
      <c r="A3854" s="9" t="s">
        <v>7565</v>
      </c>
      <c r="B3854" s="5" t="s">
        <v>7732</v>
      </c>
      <c r="C3854" s="6">
        <v>0.0</v>
      </c>
      <c r="D3854" s="5" t="s">
        <v>7571</v>
      </c>
      <c r="E3854" s="5" t="s">
        <v>7572</v>
      </c>
      <c r="F3854" s="9" t="s">
        <v>7733</v>
      </c>
      <c r="G3854" s="8">
        <v>2.0</v>
      </c>
    </row>
    <row r="3855">
      <c r="A3855" s="9" t="s">
        <v>7565</v>
      </c>
      <c r="B3855" s="5" t="s">
        <v>7734</v>
      </c>
      <c r="C3855" s="6">
        <v>1.0</v>
      </c>
      <c r="D3855" s="5" t="s">
        <v>7571</v>
      </c>
      <c r="E3855" s="5" t="s">
        <v>7572</v>
      </c>
      <c r="F3855" s="9" t="s">
        <v>7735</v>
      </c>
      <c r="G3855" s="8">
        <v>1.0</v>
      </c>
    </row>
    <row r="3856">
      <c r="A3856" s="9" t="s">
        <v>7565</v>
      </c>
      <c r="B3856" s="5" t="s">
        <v>7736</v>
      </c>
      <c r="C3856" s="6">
        <v>8.0</v>
      </c>
      <c r="D3856" s="5" t="s">
        <v>7571</v>
      </c>
      <c r="E3856" s="5" t="s">
        <v>7572</v>
      </c>
      <c r="F3856" s="17">
        <v>12.0</v>
      </c>
      <c r="G3856" s="8">
        <v>2.0</v>
      </c>
    </row>
    <row r="3857">
      <c r="A3857" s="9" t="s">
        <v>7565</v>
      </c>
      <c r="B3857" s="5" t="s">
        <v>7737</v>
      </c>
      <c r="C3857" s="6">
        <v>0.0</v>
      </c>
      <c r="D3857" s="5" t="s">
        <v>7571</v>
      </c>
      <c r="E3857" s="5" t="s">
        <v>7572</v>
      </c>
      <c r="F3857" s="9" t="s">
        <v>7738</v>
      </c>
      <c r="G3857" s="8">
        <v>2.0</v>
      </c>
    </row>
    <row r="3858">
      <c r="A3858" s="9" t="s">
        <v>7565</v>
      </c>
      <c r="B3858" s="5" t="s">
        <v>7739</v>
      </c>
      <c r="C3858" s="6">
        <v>127.0</v>
      </c>
      <c r="D3858" s="5" t="s">
        <v>7571</v>
      </c>
      <c r="E3858" s="5" t="s">
        <v>7572</v>
      </c>
      <c r="F3858" s="9" t="s">
        <v>7740</v>
      </c>
      <c r="G3858" s="8">
        <v>1.0</v>
      </c>
    </row>
    <row r="3859">
      <c r="A3859" s="9" t="s">
        <v>7565</v>
      </c>
      <c r="B3859" s="5" t="s">
        <v>7741</v>
      </c>
      <c r="C3859" s="6">
        <v>0.0</v>
      </c>
      <c r="D3859" s="5" t="s">
        <v>7571</v>
      </c>
      <c r="E3859" s="5" t="s">
        <v>7572</v>
      </c>
      <c r="F3859" s="17">
        <v>4.0</v>
      </c>
      <c r="G3859" s="8">
        <v>2.0</v>
      </c>
    </row>
    <row r="3860">
      <c r="A3860" s="9" t="s">
        <v>7565</v>
      </c>
      <c r="B3860" s="5" t="s">
        <v>7742</v>
      </c>
      <c r="C3860" s="6">
        <v>0.0</v>
      </c>
      <c r="D3860" s="5" t="s">
        <v>7571</v>
      </c>
      <c r="E3860" s="5" t="s">
        <v>7572</v>
      </c>
      <c r="F3860" s="9" t="s">
        <v>7743</v>
      </c>
      <c r="G3860" s="8">
        <v>2.0</v>
      </c>
    </row>
    <row r="3861">
      <c r="A3861" s="9" t="s">
        <v>7744</v>
      </c>
      <c r="B3861" s="5" t="s">
        <v>7745</v>
      </c>
      <c r="C3861" s="6">
        <v>0.0</v>
      </c>
      <c r="D3861" s="5" t="s">
        <v>7746</v>
      </c>
      <c r="E3861" s="5" t="s">
        <v>7747</v>
      </c>
      <c r="F3861" s="9" t="s">
        <v>7748</v>
      </c>
      <c r="G3861" s="8">
        <v>2.0</v>
      </c>
    </row>
    <row r="3862">
      <c r="A3862" s="9" t="s">
        <v>7744</v>
      </c>
      <c r="B3862" s="5" t="s">
        <v>7749</v>
      </c>
      <c r="C3862" s="6">
        <v>4.0</v>
      </c>
      <c r="D3862" s="5" t="s">
        <v>7746</v>
      </c>
      <c r="E3862" s="5" t="s">
        <v>7747</v>
      </c>
      <c r="F3862" s="9" t="s">
        <v>7750</v>
      </c>
      <c r="G3862" s="8">
        <v>2.0</v>
      </c>
    </row>
    <row r="3863">
      <c r="A3863" s="9" t="s">
        <v>7744</v>
      </c>
      <c r="B3863" s="5" t="s">
        <v>7751</v>
      </c>
      <c r="C3863" s="6">
        <v>0.0</v>
      </c>
      <c r="D3863" s="5" t="s">
        <v>7746</v>
      </c>
      <c r="E3863" s="5" t="s">
        <v>7747</v>
      </c>
      <c r="F3863" s="9" t="s">
        <v>7752</v>
      </c>
      <c r="G3863" s="8">
        <v>2.0</v>
      </c>
    </row>
    <row r="3864">
      <c r="A3864" s="9" t="s">
        <v>7744</v>
      </c>
      <c r="B3864" s="5" t="s">
        <v>7753</v>
      </c>
      <c r="C3864" s="6">
        <v>52.0</v>
      </c>
      <c r="D3864" s="5" t="s">
        <v>7746</v>
      </c>
      <c r="E3864" s="5" t="s">
        <v>7747</v>
      </c>
      <c r="F3864" s="9" t="s">
        <v>7754</v>
      </c>
      <c r="G3864" s="8">
        <v>2.0</v>
      </c>
    </row>
    <row r="3865">
      <c r="A3865" s="9" t="s">
        <v>7744</v>
      </c>
      <c r="B3865" s="5" t="s">
        <v>7755</v>
      </c>
      <c r="C3865" s="6">
        <v>0.0</v>
      </c>
      <c r="D3865" s="5" t="s">
        <v>7746</v>
      </c>
      <c r="E3865" s="5" t="s">
        <v>7747</v>
      </c>
      <c r="F3865" s="9" t="s">
        <v>1872</v>
      </c>
      <c r="G3865" s="8">
        <v>2.0</v>
      </c>
    </row>
    <row r="3866">
      <c r="A3866" s="9" t="s">
        <v>7744</v>
      </c>
      <c r="B3866" s="5" t="s">
        <v>7756</v>
      </c>
      <c r="C3866" s="6">
        <v>0.0</v>
      </c>
      <c r="D3866" s="5" t="s">
        <v>7746</v>
      </c>
      <c r="E3866" s="5" t="s">
        <v>7747</v>
      </c>
      <c r="F3866" s="9" t="s">
        <v>7757</v>
      </c>
      <c r="G3866" s="8">
        <v>1.0</v>
      </c>
    </row>
    <row r="3867">
      <c r="A3867" s="9" t="s">
        <v>7744</v>
      </c>
      <c r="B3867" s="5" t="s">
        <v>7758</v>
      </c>
      <c r="C3867" s="6">
        <v>169.0</v>
      </c>
      <c r="D3867" s="5" t="s">
        <v>7746</v>
      </c>
      <c r="E3867" s="5" t="s">
        <v>7747</v>
      </c>
      <c r="F3867" s="9" t="s">
        <v>7759</v>
      </c>
      <c r="G3867" s="8">
        <v>2.0</v>
      </c>
    </row>
    <row r="3868">
      <c r="A3868" s="9" t="s">
        <v>7744</v>
      </c>
      <c r="B3868" s="5" t="s">
        <v>7760</v>
      </c>
      <c r="C3868" s="6">
        <v>1.0</v>
      </c>
      <c r="D3868" s="5" t="s">
        <v>7746</v>
      </c>
      <c r="E3868" s="5" t="s">
        <v>7747</v>
      </c>
      <c r="F3868" s="9" t="s">
        <v>7761</v>
      </c>
      <c r="G3868" s="8">
        <v>2.0</v>
      </c>
    </row>
    <row r="3869">
      <c r="A3869" s="9" t="s">
        <v>7744</v>
      </c>
      <c r="B3869" s="5" t="s">
        <v>7762</v>
      </c>
      <c r="C3869" s="6">
        <v>1.0</v>
      </c>
      <c r="D3869" s="5" t="s">
        <v>7746</v>
      </c>
      <c r="E3869" s="5" t="s">
        <v>7747</v>
      </c>
      <c r="F3869" s="9" t="s">
        <v>7763</v>
      </c>
      <c r="G3869" s="8">
        <v>1.0</v>
      </c>
    </row>
    <row r="3870">
      <c r="A3870" s="9" t="s">
        <v>7744</v>
      </c>
      <c r="B3870" s="5" t="s">
        <v>7764</v>
      </c>
      <c r="C3870" s="6">
        <v>5.0</v>
      </c>
      <c r="D3870" s="5" t="s">
        <v>7746</v>
      </c>
      <c r="E3870" s="5" t="s">
        <v>7747</v>
      </c>
      <c r="F3870" s="9" t="s">
        <v>7765</v>
      </c>
      <c r="G3870" s="8">
        <v>1.0</v>
      </c>
    </row>
    <row r="3871">
      <c r="A3871" s="9" t="s">
        <v>7744</v>
      </c>
      <c r="B3871" s="5" t="s">
        <v>7766</v>
      </c>
      <c r="C3871" s="6">
        <v>1.0</v>
      </c>
      <c r="D3871" s="5" t="s">
        <v>7746</v>
      </c>
      <c r="E3871" s="5" t="s">
        <v>7747</v>
      </c>
      <c r="F3871" s="9" t="s">
        <v>7767</v>
      </c>
      <c r="G3871" s="8">
        <v>2.0</v>
      </c>
    </row>
    <row r="3872">
      <c r="A3872" s="9" t="s">
        <v>7744</v>
      </c>
      <c r="B3872" s="5" t="s">
        <v>7768</v>
      </c>
      <c r="C3872" s="6">
        <v>21.0</v>
      </c>
      <c r="D3872" s="5" t="s">
        <v>7746</v>
      </c>
      <c r="E3872" s="5" t="s">
        <v>7747</v>
      </c>
      <c r="F3872" s="9" t="s">
        <v>7769</v>
      </c>
      <c r="G3872" s="8">
        <v>2.0</v>
      </c>
    </row>
    <row r="3873">
      <c r="A3873" s="9" t="s">
        <v>7744</v>
      </c>
      <c r="B3873" s="5" t="s">
        <v>7770</v>
      </c>
      <c r="C3873" s="6">
        <v>2.0</v>
      </c>
      <c r="D3873" s="5" t="s">
        <v>7746</v>
      </c>
      <c r="E3873" s="5" t="s">
        <v>7747</v>
      </c>
      <c r="F3873" s="9" t="s">
        <v>7771</v>
      </c>
      <c r="G3873" s="8">
        <v>2.0</v>
      </c>
    </row>
    <row r="3874">
      <c r="A3874" s="9" t="s">
        <v>7744</v>
      </c>
      <c r="B3874" s="5" t="s">
        <v>7772</v>
      </c>
      <c r="C3874" s="6">
        <v>13.0</v>
      </c>
      <c r="D3874" s="5" t="s">
        <v>7746</v>
      </c>
      <c r="E3874" s="5" t="s">
        <v>7747</v>
      </c>
      <c r="F3874" s="9" t="s">
        <v>7773</v>
      </c>
      <c r="G3874" s="8">
        <v>2.0</v>
      </c>
    </row>
    <row r="3875">
      <c r="A3875" s="9" t="s">
        <v>7744</v>
      </c>
      <c r="B3875" s="5" t="s">
        <v>7774</v>
      </c>
      <c r="C3875" s="6">
        <v>0.0</v>
      </c>
      <c r="D3875" s="5" t="s">
        <v>7746</v>
      </c>
      <c r="E3875" s="5" t="s">
        <v>7747</v>
      </c>
      <c r="F3875" s="9" t="s">
        <v>7775</v>
      </c>
      <c r="G3875" s="8">
        <v>3.0</v>
      </c>
    </row>
    <row r="3876">
      <c r="A3876" s="9" t="s">
        <v>7744</v>
      </c>
      <c r="B3876" s="5" t="s">
        <v>7776</v>
      </c>
      <c r="C3876" s="6">
        <v>1.0</v>
      </c>
      <c r="D3876" s="5" t="s">
        <v>7746</v>
      </c>
      <c r="E3876" s="5" t="s">
        <v>7747</v>
      </c>
      <c r="F3876" s="9" t="s">
        <v>7777</v>
      </c>
      <c r="G3876" s="8">
        <v>2.0</v>
      </c>
    </row>
    <row r="3877">
      <c r="A3877" s="9" t="s">
        <v>7744</v>
      </c>
      <c r="B3877" s="5" t="s">
        <v>7778</v>
      </c>
      <c r="C3877" s="6">
        <v>1.0</v>
      </c>
      <c r="D3877" s="5" t="s">
        <v>7746</v>
      </c>
      <c r="E3877" s="5" t="s">
        <v>7747</v>
      </c>
      <c r="F3877" s="9" t="s">
        <v>7779</v>
      </c>
      <c r="G3877" s="8">
        <v>2.0</v>
      </c>
    </row>
    <row r="3878">
      <c r="A3878" s="9" t="s">
        <v>7744</v>
      </c>
      <c r="B3878" s="5" t="s">
        <v>7780</v>
      </c>
      <c r="C3878" s="6">
        <v>1.0</v>
      </c>
      <c r="D3878" s="5" t="s">
        <v>7746</v>
      </c>
      <c r="E3878" s="5" t="s">
        <v>7747</v>
      </c>
      <c r="F3878" s="9" t="s">
        <v>7781</v>
      </c>
      <c r="G3878" s="8">
        <v>2.0</v>
      </c>
    </row>
    <row r="3879">
      <c r="A3879" s="9" t="s">
        <v>7744</v>
      </c>
      <c r="B3879" s="5" t="s">
        <v>7782</v>
      </c>
      <c r="C3879" s="6">
        <v>1.0</v>
      </c>
      <c r="D3879" s="5" t="s">
        <v>7746</v>
      </c>
      <c r="E3879" s="5" t="s">
        <v>7747</v>
      </c>
      <c r="F3879" s="9" t="s">
        <v>7783</v>
      </c>
      <c r="G3879" s="8">
        <v>2.0</v>
      </c>
    </row>
    <row r="3880">
      <c r="A3880" s="9" t="s">
        <v>7744</v>
      </c>
      <c r="B3880" s="5" t="s">
        <v>7784</v>
      </c>
      <c r="C3880" s="16">
        <v>0.0</v>
      </c>
      <c r="D3880" s="5" t="s">
        <v>7746</v>
      </c>
      <c r="E3880" s="5" t="s">
        <v>7747</v>
      </c>
      <c r="F3880" s="9" t="s">
        <v>7785</v>
      </c>
      <c r="G3880" s="8">
        <v>2.0</v>
      </c>
    </row>
    <row r="3881">
      <c r="A3881" s="5" t="s">
        <v>7786</v>
      </c>
      <c r="B3881" s="18" t="s">
        <v>7787</v>
      </c>
      <c r="C3881" s="19">
        <v>0.0</v>
      </c>
      <c r="D3881" s="5" t="s">
        <v>7788</v>
      </c>
      <c r="E3881" s="10" t="s">
        <v>7789</v>
      </c>
      <c r="F3881" s="9" t="s">
        <v>7790</v>
      </c>
      <c r="G3881" s="8">
        <v>1.0</v>
      </c>
    </row>
    <row r="3882">
      <c r="A3882" s="5" t="s">
        <v>7786</v>
      </c>
      <c r="B3882" s="18" t="s">
        <v>7791</v>
      </c>
      <c r="C3882" s="19">
        <v>0.0</v>
      </c>
      <c r="D3882" s="5" t="s">
        <v>7788</v>
      </c>
      <c r="E3882" s="10" t="s">
        <v>7789</v>
      </c>
      <c r="F3882" s="9" t="s">
        <v>7792</v>
      </c>
      <c r="G3882" s="8">
        <v>1.0</v>
      </c>
    </row>
    <row r="3883">
      <c r="A3883" s="5" t="s">
        <v>7786</v>
      </c>
      <c r="B3883" s="18" t="s">
        <v>7793</v>
      </c>
      <c r="C3883" s="19">
        <v>0.0</v>
      </c>
      <c r="D3883" s="5" t="s">
        <v>7788</v>
      </c>
      <c r="E3883" s="10" t="s">
        <v>7789</v>
      </c>
      <c r="F3883" s="9" t="s">
        <v>7794</v>
      </c>
      <c r="G3883" s="8">
        <v>3.0</v>
      </c>
    </row>
    <row r="3884">
      <c r="A3884" s="5" t="s">
        <v>7786</v>
      </c>
      <c r="B3884" s="18" t="s">
        <v>7795</v>
      </c>
      <c r="C3884" s="19">
        <v>0.0</v>
      </c>
      <c r="D3884" s="5" t="s">
        <v>7788</v>
      </c>
      <c r="E3884" s="10" t="s">
        <v>7789</v>
      </c>
      <c r="F3884" s="9" t="s">
        <v>7796</v>
      </c>
      <c r="G3884" s="8">
        <v>2.0</v>
      </c>
    </row>
    <row r="3885">
      <c r="A3885" s="5" t="s">
        <v>7786</v>
      </c>
      <c r="B3885" s="18" t="s">
        <v>7797</v>
      </c>
      <c r="C3885" s="19">
        <v>0.0</v>
      </c>
      <c r="D3885" s="5" t="s">
        <v>7788</v>
      </c>
      <c r="E3885" s="10" t="s">
        <v>7789</v>
      </c>
      <c r="F3885" s="9" t="s">
        <v>7798</v>
      </c>
      <c r="G3885" s="8">
        <v>1.0</v>
      </c>
    </row>
    <row r="3886">
      <c r="A3886" s="5" t="s">
        <v>7786</v>
      </c>
      <c r="B3886" s="18" t="s">
        <v>7799</v>
      </c>
      <c r="C3886" s="19">
        <v>0.0</v>
      </c>
      <c r="D3886" s="5" t="s">
        <v>7788</v>
      </c>
      <c r="E3886" s="10" t="s">
        <v>7789</v>
      </c>
      <c r="F3886" s="9" t="s">
        <v>7800</v>
      </c>
      <c r="G3886" s="8">
        <v>1.0</v>
      </c>
    </row>
    <row r="3887">
      <c r="A3887" s="5" t="s">
        <v>7786</v>
      </c>
      <c r="B3887" s="18" t="s">
        <v>7801</v>
      </c>
      <c r="C3887" s="19">
        <v>0.0</v>
      </c>
      <c r="D3887" s="5" t="s">
        <v>7788</v>
      </c>
      <c r="E3887" s="10" t="s">
        <v>7789</v>
      </c>
      <c r="F3887" s="9" t="s">
        <v>7802</v>
      </c>
      <c r="G3887" s="8">
        <v>1.0</v>
      </c>
    </row>
    <row r="3888">
      <c r="A3888" s="5" t="s">
        <v>7786</v>
      </c>
      <c r="B3888" s="18" t="s">
        <v>7803</v>
      </c>
      <c r="C3888" s="19">
        <v>0.0</v>
      </c>
      <c r="D3888" s="5" t="s">
        <v>7788</v>
      </c>
      <c r="E3888" s="10" t="s">
        <v>7789</v>
      </c>
      <c r="F3888" s="9" t="s">
        <v>7804</v>
      </c>
      <c r="G3888" s="8">
        <v>1.0</v>
      </c>
    </row>
    <row r="3889">
      <c r="A3889" s="5" t="s">
        <v>7786</v>
      </c>
      <c r="B3889" s="18" t="s">
        <v>7805</v>
      </c>
      <c r="C3889" s="19">
        <v>0.0</v>
      </c>
      <c r="D3889" s="5" t="s">
        <v>7788</v>
      </c>
      <c r="E3889" s="10" t="s">
        <v>7789</v>
      </c>
      <c r="F3889" s="9" t="s">
        <v>7806</v>
      </c>
      <c r="G3889" s="8">
        <v>2.0</v>
      </c>
    </row>
    <row r="3890">
      <c r="A3890" s="5" t="s">
        <v>7786</v>
      </c>
      <c r="B3890" s="18" t="s">
        <v>7807</v>
      </c>
      <c r="C3890" s="19">
        <v>1.0</v>
      </c>
      <c r="D3890" s="5" t="s">
        <v>7788</v>
      </c>
      <c r="E3890" s="10" t="s">
        <v>7789</v>
      </c>
      <c r="F3890" s="9" t="s">
        <v>7808</v>
      </c>
      <c r="G3890" s="8">
        <v>2.0</v>
      </c>
    </row>
    <row r="3891">
      <c r="A3891" s="5" t="s">
        <v>7786</v>
      </c>
      <c r="B3891" s="18" t="s">
        <v>7809</v>
      </c>
      <c r="C3891" s="19">
        <v>1.0</v>
      </c>
      <c r="D3891" s="5" t="s">
        <v>7788</v>
      </c>
      <c r="E3891" s="10" t="s">
        <v>7789</v>
      </c>
      <c r="F3891" s="9" t="s">
        <v>7810</v>
      </c>
      <c r="G3891" s="8">
        <v>1.0</v>
      </c>
    </row>
    <row r="3892">
      <c r="A3892" s="5" t="s">
        <v>7786</v>
      </c>
      <c r="B3892" s="18" t="s">
        <v>7811</v>
      </c>
      <c r="C3892" s="19">
        <v>0.0</v>
      </c>
      <c r="D3892" s="5" t="s">
        <v>7788</v>
      </c>
      <c r="E3892" s="10" t="s">
        <v>7789</v>
      </c>
      <c r="F3892" s="9" t="s">
        <v>7812</v>
      </c>
      <c r="G3892" s="8">
        <v>1.0</v>
      </c>
    </row>
    <row r="3893">
      <c r="A3893" s="5" t="s">
        <v>7786</v>
      </c>
      <c r="B3893" s="18" t="s">
        <v>7813</v>
      </c>
      <c r="C3893" s="19">
        <v>0.0</v>
      </c>
      <c r="D3893" s="5" t="s">
        <v>7788</v>
      </c>
      <c r="E3893" s="10" t="s">
        <v>7789</v>
      </c>
      <c r="F3893" s="9" t="s">
        <v>7814</v>
      </c>
      <c r="G3893" s="8">
        <v>2.0</v>
      </c>
    </row>
    <row r="3894">
      <c r="A3894" s="5" t="s">
        <v>7786</v>
      </c>
      <c r="B3894" s="18" t="s">
        <v>7815</v>
      </c>
      <c r="C3894" s="19">
        <v>0.0</v>
      </c>
      <c r="D3894" s="5" t="s">
        <v>7788</v>
      </c>
      <c r="E3894" s="10" t="s">
        <v>7789</v>
      </c>
      <c r="F3894" s="9" t="s">
        <v>7816</v>
      </c>
      <c r="G3894" s="8">
        <v>3.0</v>
      </c>
    </row>
    <row r="3895">
      <c r="A3895" s="5" t="s">
        <v>7786</v>
      </c>
      <c r="B3895" s="18" t="s">
        <v>7817</v>
      </c>
      <c r="C3895" s="19">
        <v>0.0</v>
      </c>
      <c r="D3895" s="5" t="s">
        <v>7788</v>
      </c>
      <c r="E3895" s="10" t="s">
        <v>7789</v>
      </c>
      <c r="F3895" s="9" t="s">
        <v>7818</v>
      </c>
      <c r="G3895" s="8">
        <v>1.0</v>
      </c>
    </row>
    <row r="3896">
      <c r="A3896" s="5" t="s">
        <v>7786</v>
      </c>
      <c r="B3896" s="18" t="s">
        <v>7819</v>
      </c>
      <c r="C3896" s="19">
        <v>0.0</v>
      </c>
      <c r="D3896" s="5" t="s">
        <v>7788</v>
      </c>
      <c r="E3896" s="10" t="s">
        <v>7789</v>
      </c>
      <c r="F3896" s="9" t="s">
        <v>7820</v>
      </c>
      <c r="G3896" s="8">
        <v>2.0</v>
      </c>
    </row>
    <row r="3897">
      <c r="A3897" s="5" t="s">
        <v>7786</v>
      </c>
      <c r="B3897" s="18" t="s">
        <v>7821</v>
      </c>
      <c r="C3897" s="19">
        <v>0.0</v>
      </c>
      <c r="D3897" s="5" t="s">
        <v>7788</v>
      </c>
      <c r="E3897" s="10" t="s">
        <v>7789</v>
      </c>
      <c r="F3897" s="9" t="s">
        <v>7822</v>
      </c>
      <c r="G3897" s="8">
        <v>3.0</v>
      </c>
    </row>
    <row r="3898">
      <c r="A3898" s="5" t="s">
        <v>7786</v>
      </c>
      <c r="B3898" s="18" t="s">
        <v>7823</v>
      </c>
      <c r="C3898" s="19">
        <v>0.0</v>
      </c>
      <c r="D3898" s="5" t="s">
        <v>7788</v>
      </c>
      <c r="E3898" s="10" t="s">
        <v>7789</v>
      </c>
      <c r="F3898" s="9" t="s">
        <v>7824</v>
      </c>
      <c r="G3898" s="8">
        <v>1.0</v>
      </c>
    </row>
    <row r="3899">
      <c r="A3899" s="5" t="s">
        <v>7786</v>
      </c>
      <c r="B3899" s="18" t="s">
        <v>7825</v>
      </c>
      <c r="C3899" s="19">
        <v>0.0</v>
      </c>
      <c r="D3899" s="5" t="s">
        <v>7788</v>
      </c>
      <c r="E3899" s="10" t="s">
        <v>7789</v>
      </c>
      <c r="F3899" s="9" t="s">
        <v>7826</v>
      </c>
      <c r="G3899" s="8">
        <v>1.0</v>
      </c>
    </row>
    <row r="3900">
      <c r="A3900" s="5" t="s">
        <v>7786</v>
      </c>
      <c r="B3900" s="18" t="s">
        <v>7827</v>
      </c>
      <c r="C3900" s="19">
        <v>0.0</v>
      </c>
      <c r="D3900" s="5" t="s">
        <v>7788</v>
      </c>
      <c r="E3900" s="10" t="s">
        <v>7789</v>
      </c>
      <c r="F3900" s="9" t="s">
        <v>7828</v>
      </c>
      <c r="G3900" s="8">
        <v>1.0</v>
      </c>
    </row>
    <row r="3901">
      <c r="A3901" s="5" t="s">
        <v>7786</v>
      </c>
      <c r="B3901" s="18" t="s">
        <v>7829</v>
      </c>
      <c r="C3901" s="19">
        <v>0.0</v>
      </c>
      <c r="D3901" s="5" t="s">
        <v>7788</v>
      </c>
      <c r="E3901" s="10" t="s">
        <v>7789</v>
      </c>
      <c r="F3901" s="9" t="s">
        <v>7830</v>
      </c>
      <c r="G3901" s="8">
        <v>1.0</v>
      </c>
    </row>
    <row r="3902">
      <c r="A3902" s="5" t="s">
        <v>7786</v>
      </c>
      <c r="B3902" s="18" t="s">
        <v>7831</v>
      </c>
      <c r="C3902" s="19">
        <v>0.0</v>
      </c>
      <c r="D3902" s="5" t="s">
        <v>7788</v>
      </c>
      <c r="E3902" s="10" t="s">
        <v>7789</v>
      </c>
      <c r="F3902" s="9" t="s">
        <v>7832</v>
      </c>
      <c r="G3902" s="8">
        <v>1.0</v>
      </c>
    </row>
    <row r="3903">
      <c r="A3903" s="5" t="s">
        <v>7786</v>
      </c>
      <c r="B3903" s="18" t="s">
        <v>7833</v>
      </c>
      <c r="C3903" s="19">
        <v>0.0</v>
      </c>
      <c r="D3903" s="5" t="s">
        <v>7788</v>
      </c>
      <c r="E3903" s="10" t="s">
        <v>7789</v>
      </c>
      <c r="F3903" s="9" t="s">
        <v>7834</v>
      </c>
      <c r="G3903" s="8">
        <v>1.0</v>
      </c>
    </row>
    <row r="3904">
      <c r="A3904" s="5" t="s">
        <v>7786</v>
      </c>
      <c r="B3904" s="18" t="s">
        <v>7835</v>
      </c>
      <c r="C3904" s="19">
        <v>0.0</v>
      </c>
      <c r="D3904" s="5" t="s">
        <v>7788</v>
      </c>
      <c r="E3904" s="10" t="s">
        <v>7789</v>
      </c>
      <c r="F3904" s="9" t="s">
        <v>7836</v>
      </c>
      <c r="G3904" s="8">
        <v>1.0</v>
      </c>
    </row>
    <row r="3905">
      <c r="A3905" s="5" t="s">
        <v>7786</v>
      </c>
      <c r="B3905" s="18" t="s">
        <v>7837</v>
      </c>
      <c r="C3905" s="19">
        <v>0.0</v>
      </c>
      <c r="D3905" s="5" t="s">
        <v>7788</v>
      </c>
      <c r="E3905" s="10" t="s">
        <v>7789</v>
      </c>
      <c r="F3905" s="9" t="s">
        <v>7838</v>
      </c>
      <c r="G3905" s="8">
        <v>1.0</v>
      </c>
    </row>
    <row r="3906">
      <c r="A3906" s="5" t="s">
        <v>7786</v>
      </c>
      <c r="B3906" s="18" t="s">
        <v>7839</v>
      </c>
      <c r="C3906" s="19">
        <v>0.0</v>
      </c>
      <c r="D3906" s="5" t="s">
        <v>7788</v>
      </c>
      <c r="E3906" s="10" t="s">
        <v>7789</v>
      </c>
      <c r="F3906" s="9" t="s">
        <v>7840</v>
      </c>
      <c r="G3906" s="8">
        <v>3.0</v>
      </c>
    </row>
    <row r="3907">
      <c r="A3907" s="5" t="s">
        <v>7786</v>
      </c>
      <c r="B3907" s="18" t="s">
        <v>7841</v>
      </c>
      <c r="C3907" s="19">
        <v>1.0</v>
      </c>
      <c r="D3907" s="5" t="s">
        <v>7788</v>
      </c>
      <c r="E3907" s="10" t="s">
        <v>7789</v>
      </c>
      <c r="F3907" s="9" t="s">
        <v>7842</v>
      </c>
      <c r="G3907" s="8">
        <v>2.0</v>
      </c>
    </row>
    <row r="3908">
      <c r="A3908" s="5" t="s">
        <v>7786</v>
      </c>
      <c r="B3908" s="18" t="s">
        <v>7843</v>
      </c>
      <c r="C3908" s="19">
        <v>0.0</v>
      </c>
      <c r="D3908" s="5" t="s">
        <v>7788</v>
      </c>
      <c r="E3908" s="10" t="s">
        <v>7789</v>
      </c>
      <c r="F3908" s="9" t="s">
        <v>7844</v>
      </c>
      <c r="G3908" s="8">
        <v>2.0</v>
      </c>
    </row>
    <row r="3909">
      <c r="A3909" s="5" t="s">
        <v>7786</v>
      </c>
      <c r="B3909" s="18" t="s">
        <v>7845</v>
      </c>
      <c r="C3909" s="19">
        <v>1.0</v>
      </c>
      <c r="D3909" s="5" t="s">
        <v>7788</v>
      </c>
      <c r="E3909" s="10" t="s">
        <v>7789</v>
      </c>
      <c r="F3909" s="9" t="s">
        <v>7846</v>
      </c>
      <c r="G3909" s="8">
        <v>3.0</v>
      </c>
    </row>
    <row r="3910">
      <c r="A3910" s="5" t="s">
        <v>7786</v>
      </c>
      <c r="B3910" s="18" t="s">
        <v>7847</v>
      </c>
      <c r="C3910" s="19">
        <v>0.0</v>
      </c>
      <c r="D3910" s="5" t="s">
        <v>7788</v>
      </c>
      <c r="E3910" s="10" t="s">
        <v>7789</v>
      </c>
      <c r="F3910" s="9" t="s">
        <v>7848</v>
      </c>
      <c r="G3910" s="8">
        <v>1.0</v>
      </c>
    </row>
    <row r="3911">
      <c r="A3911" s="5" t="s">
        <v>7786</v>
      </c>
      <c r="B3911" s="18" t="s">
        <v>7849</v>
      </c>
      <c r="C3911" s="19">
        <v>0.0</v>
      </c>
      <c r="D3911" s="5" t="s">
        <v>7788</v>
      </c>
      <c r="E3911" s="10" t="s">
        <v>7789</v>
      </c>
      <c r="F3911" s="9" t="s">
        <v>7850</v>
      </c>
      <c r="G3911" s="8">
        <v>2.0</v>
      </c>
    </row>
    <row r="3912">
      <c r="A3912" s="5" t="s">
        <v>7786</v>
      </c>
      <c r="B3912" s="18" t="s">
        <v>7851</v>
      </c>
      <c r="C3912" s="19">
        <v>0.0</v>
      </c>
      <c r="D3912" s="5" t="s">
        <v>7788</v>
      </c>
      <c r="E3912" s="10" t="s">
        <v>7789</v>
      </c>
      <c r="F3912" s="9" t="s">
        <v>7852</v>
      </c>
      <c r="G3912" s="8">
        <v>1.0</v>
      </c>
    </row>
    <row r="3913">
      <c r="A3913" s="5" t="s">
        <v>7786</v>
      </c>
      <c r="B3913" s="18" t="s">
        <v>7853</v>
      </c>
      <c r="C3913" s="19">
        <v>0.0</v>
      </c>
      <c r="D3913" s="5" t="s">
        <v>7788</v>
      </c>
      <c r="E3913" s="10" t="s">
        <v>7789</v>
      </c>
      <c r="F3913" s="9" t="s">
        <v>7854</v>
      </c>
      <c r="G3913" s="8">
        <v>2.0</v>
      </c>
    </row>
    <row r="3914">
      <c r="A3914" s="5" t="s">
        <v>7786</v>
      </c>
      <c r="B3914" s="18" t="s">
        <v>7855</v>
      </c>
      <c r="C3914" s="19">
        <v>0.0</v>
      </c>
      <c r="D3914" s="5" t="s">
        <v>7788</v>
      </c>
      <c r="E3914" s="10" t="s">
        <v>7789</v>
      </c>
      <c r="F3914" s="9" t="s">
        <v>7856</v>
      </c>
      <c r="G3914" s="8">
        <v>1.0</v>
      </c>
    </row>
    <row r="3915">
      <c r="A3915" s="5" t="s">
        <v>7786</v>
      </c>
      <c r="B3915" s="18" t="s">
        <v>7857</v>
      </c>
      <c r="C3915" s="19">
        <v>0.0</v>
      </c>
      <c r="D3915" s="5" t="s">
        <v>7788</v>
      </c>
      <c r="E3915" s="10" t="s">
        <v>7789</v>
      </c>
      <c r="F3915" s="9" t="s">
        <v>7858</v>
      </c>
      <c r="G3915" s="8">
        <v>1.0</v>
      </c>
    </row>
    <row r="3916">
      <c r="A3916" s="5" t="s">
        <v>7786</v>
      </c>
      <c r="B3916" s="18" t="s">
        <v>7859</v>
      </c>
      <c r="C3916" s="19">
        <v>0.0</v>
      </c>
      <c r="D3916" s="5" t="s">
        <v>7788</v>
      </c>
      <c r="E3916" s="10" t="s">
        <v>7789</v>
      </c>
      <c r="F3916" s="9" t="s">
        <v>7860</v>
      </c>
      <c r="G3916" s="8">
        <v>2.0</v>
      </c>
    </row>
    <row r="3917">
      <c r="A3917" s="5" t="s">
        <v>7786</v>
      </c>
      <c r="B3917" s="18" t="s">
        <v>7861</v>
      </c>
      <c r="C3917" s="19">
        <v>0.0</v>
      </c>
      <c r="D3917" s="5" t="s">
        <v>7788</v>
      </c>
      <c r="E3917" s="10" t="s">
        <v>7789</v>
      </c>
      <c r="F3917" s="9" t="s">
        <v>7862</v>
      </c>
      <c r="G3917" s="8">
        <v>1.0</v>
      </c>
    </row>
    <row r="3918">
      <c r="A3918" s="5" t="s">
        <v>7786</v>
      </c>
      <c r="B3918" s="18" t="s">
        <v>7863</v>
      </c>
      <c r="C3918" s="19">
        <v>0.0</v>
      </c>
      <c r="D3918" s="5" t="s">
        <v>7788</v>
      </c>
      <c r="E3918" s="10" t="s">
        <v>7789</v>
      </c>
      <c r="F3918" s="9" t="s">
        <v>7864</v>
      </c>
      <c r="G3918" s="8">
        <v>1.0</v>
      </c>
    </row>
    <row r="3919">
      <c r="A3919" s="5" t="s">
        <v>7786</v>
      </c>
      <c r="B3919" s="18" t="s">
        <v>7865</v>
      </c>
      <c r="C3919" s="19">
        <v>2.0</v>
      </c>
      <c r="D3919" s="5" t="s">
        <v>7788</v>
      </c>
      <c r="E3919" s="10" t="s">
        <v>7789</v>
      </c>
      <c r="F3919" s="9" t="s">
        <v>7866</v>
      </c>
      <c r="G3919" s="8">
        <v>1.0</v>
      </c>
    </row>
    <row r="3920">
      <c r="A3920" s="5" t="s">
        <v>7786</v>
      </c>
      <c r="B3920" s="18" t="s">
        <v>7867</v>
      </c>
      <c r="C3920" s="19">
        <v>0.0</v>
      </c>
      <c r="D3920" s="5" t="s">
        <v>7788</v>
      </c>
      <c r="E3920" s="10" t="s">
        <v>7789</v>
      </c>
      <c r="F3920" s="9" t="s">
        <v>7868</v>
      </c>
      <c r="G3920" s="8">
        <v>1.0</v>
      </c>
    </row>
    <row r="3921">
      <c r="A3921" s="5" t="s">
        <v>7786</v>
      </c>
      <c r="B3921" s="18" t="s">
        <v>7869</v>
      </c>
      <c r="C3921" s="19">
        <v>10.0</v>
      </c>
      <c r="D3921" s="5" t="s">
        <v>7788</v>
      </c>
      <c r="E3921" s="10" t="s">
        <v>7789</v>
      </c>
      <c r="F3921" s="9" t="s">
        <v>7870</v>
      </c>
      <c r="G3921" s="8">
        <v>1.0</v>
      </c>
    </row>
    <row r="3922">
      <c r="A3922" s="5" t="s">
        <v>7786</v>
      </c>
      <c r="B3922" s="18" t="s">
        <v>7871</v>
      </c>
      <c r="C3922" s="19">
        <v>0.0</v>
      </c>
      <c r="D3922" s="5" t="s">
        <v>7788</v>
      </c>
      <c r="E3922" s="10" t="s">
        <v>7789</v>
      </c>
      <c r="F3922" s="9" t="s">
        <v>7872</v>
      </c>
      <c r="G3922" s="8">
        <v>2.0</v>
      </c>
    </row>
    <row r="3923">
      <c r="A3923" s="5" t="s">
        <v>7786</v>
      </c>
      <c r="B3923" s="18" t="s">
        <v>7873</v>
      </c>
      <c r="C3923" s="19">
        <v>0.0</v>
      </c>
      <c r="D3923" s="5" t="s">
        <v>7788</v>
      </c>
      <c r="E3923" s="10" t="s">
        <v>7789</v>
      </c>
      <c r="F3923" s="9" t="s">
        <v>7874</v>
      </c>
      <c r="G3923" s="8">
        <v>2.0</v>
      </c>
    </row>
    <row r="3924">
      <c r="A3924" s="5" t="s">
        <v>7786</v>
      </c>
      <c r="B3924" s="18" t="s">
        <v>7875</v>
      </c>
      <c r="C3924" s="19">
        <v>0.0</v>
      </c>
      <c r="D3924" s="5" t="s">
        <v>7788</v>
      </c>
      <c r="E3924" s="10" t="s">
        <v>7789</v>
      </c>
      <c r="F3924" s="9" t="s">
        <v>7876</v>
      </c>
      <c r="G3924" s="8">
        <v>2.0</v>
      </c>
    </row>
    <row r="3925">
      <c r="A3925" s="5" t="s">
        <v>7786</v>
      </c>
      <c r="B3925" s="18" t="s">
        <v>7877</v>
      </c>
      <c r="C3925" s="19">
        <v>0.0</v>
      </c>
      <c r="D3925" s="5" t="s">
        <v>7788</v>
      </c>
      <c r="E3925" s="10" t="s">
        <v>7789</v>
      </c>
      <c r="F3925" s="9" t="s">
        <v>7878</v>
      </c>
      <c r="G3925" s="8">
        <v>2.0</v>
      </c>
    </row>
    <row r="3926">
      <c r="A3926" s="5" t="s">
        <v>7786</v>
      </c>
      <c r="B3926" s="18" t="s">
        <v>7879</v>
      </c>
      <c r="C3926" s="19">
        <v>0.0</v>
      </c>
      <c r="D3926" s="5" t="s">
        <v>7788</v>
      </c>
      <c r="E3926" s="10" t="s">
        <v>7789</v>
      </c>
      <c r="F3926" s="9" t="s">
        <v>7880</v>
      </c>
      <c r="G3926" s="8">
        <v>1.0</v>
      </c>
    </row>
    <row r="3927">
      <c r="A3927" s="5" t="s">
        <v>7786</v>
      </c>
      <c r="B3927" s="18" t="s">
        <v>7881</v>
      </c>
      <c r="C3927" s="19">
        <v>0.0</v>
      </c>
      <c r="D3927" s="5" t="s">
        <v>7788</v>
      </c>
      <c r="E3927" s="10" t="s">
        <v>7789</v>
      </c>
      <c r="F3927" s="9" t="s">
        <v>7882</v>
      </c>
      <c r="G3927" s="8">
        <v>1.0</v>
      </c>
    </row>
    <row r="3928">
      <c r="A3928" s="5" t="s">
        <v>7786</v>
      </c>
      <c r="B3928" s="18" t="s">
        <v>7883</v>
      </c>
      <c r="C3928" s="19">
        <v>0.0</v>
      </c>
      <c r="D3928" s="5" t="s">
        <v>7788</v>
      </c>
      <c r="E3928" s="10" t="s">
        <v>7789</v>
      </c>
      <c r="F3928" s="9" t="s">
        <v>7884</v>
      </c>
      <c r="G3928" s="8">
        <v>3.0</v>
      </c>
    </row>
    <row r="3929">
      <c r="A3929" s="5" t="s">
        <v>7786</v>
      </c>
      <c r="B3929" s="18" t="s">
        <v>7885</v>
      </c>
      <c r="C3929" s="19">
        <v>0.0</v>
      </c>
      <c r="D3929" s="5" t="s">
        <v>7788</v>
      </c>
      <c r="E3929" s="10" t="s">
        <v>7789</v>
      </c>
      <c r="F3929" s="9" t="s">
        <v>7886</v>
      </c>
      <c r="G3929" s="8">
        <v>1.0</v>
      </c>
    </row>
    <row r="3930">
      <c r="A3930" s="5" t="s">
        <v>7786</v>
      </c>
      <c r="B3930" s="18" t="s">
        <v>7887</v>
      </c>
      <c r="C3930" s="19">
        <v>0.0</v>
      </c>
      <c r="D3930" s="5" t="s">
        <v>7788</v>
      </c>
      <c r="E3930" s="10" t="s">
        <v>7789</v>
      </c>
      <c r="F3930" s="9" t="s">
        <v>7888</v>
      </c>
      <c r="G3930" s="8">
        <v>1.0</v>
      </c>
    </row>
    <row r="3931">
      <c r="A3931" s="5" t="s">
        <v>7786</v>
      </c>
      <c r="B3931" s="18" t="s">
        <v>7889</v>
      </c>
      <c r="C3931" s="19">
        <v>0.0</v>
      </c>
      <c r="D3931" s="5" t="s">
        <v>7788</v>
      </c>
      <c r="E3931" s="10" t="s">
        <v>7789</v>
      </c>
      <c r="F3931" s="20">
        <v>0.3638888888888889</v>
      </c>
      <c r="G3931" s="8">
        <v>2.0</v>
      </c>
    </row>
    <row r="3932">
      <c r="A3932" s="5" t="s">
        <v>7786</v>
      </c>
      <c r="B3932" s="18" t="s">
        <v>7890</v>
      </c>
      <c r="C3932" s="19">
        <v>1.0</v>
      </c>
      <c r="D3932" s="5" t="s">
        <v>7788</v>
      </c>
      <c r="E3932" s="10" t="s">
        <v>7789</v>
      </c>
      <c r="F3932" s="9" t="s">
        <v>7891</v>
      </c>
      <c r="G3932" s="8">
        <v>1.0</v>
      </c>
    </row>
    <row r="3933">
      <c r="A3933" s="5" t="s">
        <v>7786</v>
      </c>
      <c r="B3933" s="18" t="s">
        <v>7892</v>
      </c>
      <c r="C3933" s="19">
        <v>0.0</v>
      </c>
      <c r="D3933" s="5" t="s">
        <v>7788</v>
      </c>
      <c r="E3933" s="10" t="s">
        <v>7789</v>
      </c>
      <c r="F3933" s="9" t="s">
        <v>7893</v>
      </c>
      <c r="G3933" s="8">
        <v>1.0</v>
      </c>
    </row>
    <row r="3934">
      <c r="A3934" s="5" t="s">
        <v>7786</v>
      </c>
      <c r="B3934" s="18" t="s">
        <v>7894</v>
      </c>
      <c r="C3934" s="19">
        <v>0.0</v>
      </c>
      <c r="D3934" s="5" t="s">
        <v>7788</v>
      </c>
      <c r="E3934" s="10" t="s">
        <v>7789</v>
      </c>
      <c r="F3934" s="9" t="s">
        <v>7895</v>
      </c>
      <c r="G3934" s="8">
        <v>2.0</v>
      </c>
    </row>
    <row r="3935">
      <c r="A3935" s="5" t="s">
        <v>7786</v>
      </c>
      <c r="B3935" s="18" t="s">
        <v>7896</v>
      </c>
      <c r="C3935" s="19">
        <v>0.0</v>
      </c>
      <c r="D3935" s="5" t="s">
        <v>7788</v>
      </c>
      <c r="E3935" s="10" t="s">
        <v>7789</v>
      </c>
      <c r="F3935" s="9" t="s">
        <v>7897</v>
      </c>
      <c r="G3935" s="8">
        <v>1.0</v>
      </c>
    </row>
    <row r="3936">
      <c r="A3936" s="5" t="s">
        <v>7786</v>
      </c>
      <c r="B3936" s="18" t="s">
        <v>7898</v>
      </c>
      <c r="C3936" s="19">
        <v>0.0</v>
      </c>
      <c r="D3936" s="5" t="s">
        <v>7788</v>
      </c>
      <c r="E3936" s="10" t="s">
        <v>7789</v>
      </c>
      <c r="F3936" s="9" t="s">
        <v>7899</v>
      </c>
      <c r="G3936" s="8">
        <v>1.0</v>
      </c>
    </row>
    <row r="3937">
      <c r="A3937" s="5" t="s">
        <v>7786</v>
      </c>
      <c r="B3937" s="18" t="s">
        <v>7900</v>
      </c>
      <c r="C3937" s="19">
        <v>1.0</v>
      </c>
      <c r="D3937" s="5" t="s">
        <v>7788</v>
      </c>
      <c r="E3937" s="10" t="s">
        <v>7789</v>
      </c>
      <c r="F3937" s="9" t="s">
        <v>7901</v>
      </c>
      <c r="G3937" s="8">
        <v>2.0</v>
      </c>
    </row>
    <row r="3938">
      <c r="A3938" s="5" t="s">
        <v>7786</v>
      </c>
      <c r="B3938" s="18" t="s">
        <v>7902</v>
      </c>
      <c r="C3938" s="19">
        <v>0.0</v>
      </c>
      <c r="D3938" s="5" t="s">
        <v>7788</v>
      </c>
      <c r="E3938" s="10" t="s">
        <v>7789</v>
      </c>
      <c r="F3938" s="9" t="s">
        <v>3364</v>
      </c>
      <c r="G3938" s="8">
        <v>1.0</v>
      </c>
    </row>
    <row r="3939">
      <c r="A3939" s="5" t="s">
        <v>7786</v>
      </c>
      <c r="B3939" s="18" t="s">
        <v>7903</v>
      </c>
      <c r="C3939" s="19">
        <v>0.0</v>
      </c>
      <c r="D3939" s="5" t="s">
        <v>7788</v>
      </c>
      <c r="E3939" s="10" t="s">
        <v>7789</v>
      </c>
      <c r="F3939" s="9" t="s">
        <v>7904</v>
      </c>
      <c r="G3939" s="8">
        <v>1.0</v>
      </c>
    </row>
    <row r="3940">
      <c r="A3940" s="5" t="s">
        <v>7786</v>
      </c>
      <c r="B3940" s="18" t="s">
        <v>7905</v>
      </c>
      <c r="C3940" s="19">
        <v>0.0</v>
      </c>
      <c r="D3940" s="5" t="s">
        <v>7788</v>
      </c>
      <c r="E3940" s="10" t="s">
        <v>7789</v>
      </c>
      <c r="F3940" s="9" t="s">
        <v>7906</v>
      </c>
      <c r="G3940" s="8">
        <v>1.0</v>
      </c>
    </row>
    <row r="3941">
      <c r="A3941" s="5" t="s">
        <v>7786</v>
      </c>
      <c r="B3941" s="18" t="s">
        <v>7907</v>
      </c>
      <c r="C3941" s="19">
        <v>0.0</v>
      </c>
      <c r="D3941" s="5" t="s">
        <v>7788</v>
      </c>
      <c r="E3941" s="10" t="s">
        <v>7789</v>
      </c>
      <c r="F3941" s="9" t="s">
        <v>7908</v>
      </c>
      <c r="G3941" s="8">
        <v>2.0</v>
      </c>
    </row>
    <row r="3942">
      <c r="A3942" s="5" t="s">
        <v>7786</v>
      </c>
      <c r="B3942" s="18" t="s">
        <v>7909</v>
      </c>
      <c r="C3942" s="19">
        <v>0.0</v>
      </c>
      <c r="D3942" s="5" t="s">
        <v>7788</v>
      </c>
      <c r="E3942" s="10" t="s">
        <v>7789</v>
      </c>
      <c r="F3942" s="9" t="s">
        <v>7910</v>
      </c>
      <c r="G3942" s="8">
        <v>1.0</v>
      </c>
    </row>
    <row r="3943">
      <c r="A3943" s="5" t="s">
        <v>7786</v>
      </c>
      <c r="B3943" s="18" t="s">
        <v>7911</v>
      </c>
      <c r="C3943" s="19">
        <v>0.0</v>
      </c>
      <c r="D3943" s="5" t="s">
        <v>7788</v>
      </c>
      <c r="E3943" s="10" t="s">
        <v>7789</v>
      </c>
      <c r="F3943" s="9" t="s">
        <v>7912</v>
      </c>
      <c r="G3943" s="8">
        <v>1.0</v>
      </c>
    </row>
    <row r="3944">
      <c r="A3944" s="5" t="s">
        <v>7786</v>
      </c>
      <c r="B3944" s="18" t="s">
        <v>7913</v>
      </c>
      <c r="C3944" s="19">
        <v>0.0</v>
      </c>
      <c r="D3944" s="5" t="s">
        <v>7788</v>
      </c>
      <c r="E3944" s="10" t="s">
        <v>7789</v>
      </c>
      <c r="F3944" s="9" t="s">
        <v>7914</v>
      </c>
      <c r="G3944" s="8">
        <v>1.0</v>
      </c>
    </row>
    <row r="3945">
      <c r="A3945" s="5" t="s">
        <v>7786</v>
      </c>
      <c r="B3945" s="18" t="s">
        <v>7915</v>
      </c>
      <c r="C3945" s="19">
        <v>0.0</v>
      </c>
      <c r="D3945" s="5" t="s">
        <v>7788</v>
      </c>
      <c r="E3945" s="10" t="s">
        <v>7789</v>
      </c>
      <c r="F3945" s="9" t="s">
        <v>7916</v>
      </c>
      <c r="G3945" s="8">
        <v>2.0</v>
      </c>
    </row>
    <row r="3946">
      <c r="A3946" s="5" t="s">
        <v>7786</v>
      </c>
      <c r="B3946" s="18" t="s">
        <v>7917</v>
      </c>
      <c r="C3946" s="19">
        <v>0.0</v>
      </c>
      <c r="D3946" s="5" t="s">
        <v>7788</v>
      </c>
      <c r="E3946" s="10" t="s">
        <v>7789</v>
      </c>
      <c r="F3946" s="9" t="s">
        <v>7918</v>
      </c>
      <c r="G3946" s="8">
        <v>2.0</v>
      </c>
    </row>
    <row r="3947">
      <c r="A3947" s="5" t="s">
        <v>7786</v>
      </c>
      <c r="B3947" s="18" t="s">
        <v>7919</v>
      </c>
      <c r="C3947" s="19">
        <v>0.0</v>
      </c>
      <c r="D3947" s="5" t="s">
        <v>7788</v>
      </c>
      <c r="E3947" s="10" t="s">
        <v>7789</v>
      </c>
      <c r="F3947" s="9" t="s">
        <v>7920</v>
      </c>
      <c r="G3947" s="8">
        <v>1.0</v>
      </c>
    </row>
    <row r="3948">
      <c r="A3948" s="5" t="s">
        <v>7786</v>
      </c>
      <c r="B3948" s="18" t="s">
        <v>7921</v>
      </c>
      <c r="C3948" s="19">
        <v>0.0</v>
      </c>
      <c r="D3948" s="5" t="s">
        <v>7788</v>
      </c>
      <c r="E3948" s="10" t="s">
        <v>7789</v>
      </c>
      <c r="F3948" s="9" t="s">
        <v>7922</v>
      </c>
      <c r="G3948" s="8">
        <v>2.0</v>
      </c>
    </row>
    <row r="3949">
      <c r="A3949" s="5" t="s">
        <v>7786</v>
      </c>
      <c r="B3949" s="18" t="s">
        <v>7923</v>
      </c>
      <c r="C3949" s="19">
        <v>0.0</v>
      </c>
      <c r="D3949" s="5" t="s">
        <v>7788</v>
      </c>
      <c r="E3949" s="10" t="s">
        <v>7789</v>
      </c>
      <c r="F3949" s="9" t="s">
        <v>7924</v>
      </c>
      <c r="G3949" s="8">
        <v>3.0</v>
      </c>
    </row>
    <row r="3950">
      <c r="A3950" s="5" t="s">
        <v>7786</v>
      </c>
      <c r="B3950" s="18" t="s">
        <v>7925</v>
      </c>
      <c r="C3950" s="19">
        <v>0.0</v>
      </c>
      <c r="D3950" s="5" t="s">
        <v>7788</v>
      </c>
      <c r="E3950" s="10" t="s">
        <v>7789</v>
      </c>
      <c r="F3950" s="9" t="s">
        <v>7926</v>
      </c>
      <c r="G3950" s="8">
        <v>1.0</v>
      </c>
    </row>
    <row r="3951">
      <c r="A3951" s="5" t="s">
        <v>7786</v>
      </c>
      <c r="B3951" s="18" t="s">
        <v>7927</v>
      </c>
      <c r="C3951" s="19">
        <v>4.0</v>
      </c>
      <c r="D3951" s="5" t="s">
        <v>7788</v>
      </c>
      <c r="E3951" s="10" t="s">
        <v>7789</v>
      </c>
      <c r="F3951" s="9" t="s">
        <v>7928</v>
      </c>
      <c r="G3951" s="8">
        <v>1.0</v>
      </c>
    </row>
    <row r="3952">
      <c r="A3952" s="5" t="s">
        <v>7786</v>
      </c>
      <c r="B3952" s="18" t="s">
        <v>7929</v>
      </c>
      <c r="C3952" s="19">
        <v>0.0</v>
      </c>
      <c r="D3952" s="5" t="s">
        <v>7788</v>
      </c>
      <c r="E3952" s="10" t="s">
        <v>7789</v>
      </c>
      <c r="F3952" s="9"/>
      <c r="G3952" s="8">
        <v>2.0</v>
      </c>
    </row>
    <row r="3953">
      <c r="A3953" s="5" t="s">
        <v>7786</v>
      </c>
      <c r="B3953" s="18" t="s">
        <v>7930</v>
      </c>
      <c r="C3953" s="19">
        <v>0.0</v>
      </c>
      <c r="D3953" s="5" t="s">
        <v>7788</v>
      </c>
      <c r="E3953" s="10" t="s">
        <v>7789</v>
      </c>
      <c r="F3953" s="9" t="s">
        <v>7931</v>
      </c>
      <c r="G3953" s="8">
        <v>1.0</v>
      </c>
    </row>
    <row r="3954">
      <c r="A3954" s="5" t="s">
        <v>7786</v>
      </c>
      <c r="B3954" s="18" t="s">
        <v>7932</v>
      </c>
      <c r="C3954" s="19">
        <v>0.0</v>
      </c>
      <c r="D3954" s="5" t="s">
        <v>7788</v>
      </c>
      <c r="E3954" s="10" t="s">
        <v>7789</v>
      </c>
      <c r="F3954" s="9" t="s">
        <v>7933</v>
      </c>
      <c r="G3954" s="8">
        <v>2.0</v>
      </c>
    </row>
    <row r="3955">
      <c r="A3955" s="5" t="s">
        <v>7786</v>
      </c>
      <c r="B3955" s="18" t="s">
        <v>7934</v>
      </c>
      <c r="C3955" s="19">
        <v>0.0</v>
      </c>
      <c r="D3955" s="5" t="s">
        <v>7788</v>
      </c>
      <c r="E3955" s="10" t="s">
        <v>7789</v>
      </c>
      <c r="F3955" s="9" t="s">
        <v>7935</v>
      </c>
      <c r="G3955" s="8">
        <v>2.0</v>
      </c>
    </row>
    <row r="3956">
      <c r="A3956" s="5" t="s">
        <v>7786</v>
      </c>
      <c r="B3956" s="18" t="s">
        <v>7936</v>
      </c>
      <c r="C3956" s="19">
        <v>0.0</v>
      </c>
      <c r="D3956" s="5" t="s">
        <v>7788</v>
      </c>
      <c r="E3956" s="10" t="s">
        <v>7789</v>
      </c>
      <c r="F3956" s="9" t="s">
        <v>7937</v>
      </c>
      <c r="G3956" s="8">
        <v>1.0</v>
      </c>
    </row>
    <row r="3957">
      <c r="A3957" s="5" t="s">
        <v>7786</v>
      </c>
      <c r="B3957" s="18" t="s">
        <v>7938</v>
      </c>
      <c r="C3957" s="19">
        <v>1.0</v>
      </c>
      <c r="D3957" s="5" t="s">
        <v>7788</v>
      </c>
      <c r="E3957" s="10" t="s">
        <v>7789</v>
      </c>
      <c r="F3957" s="9" t="s">
        <v>7939</v>
      </c>
      <c r="G3957" s="8">
        <v>1.0</v>
      </c>
    </row>
    <row r="3958">
      <c r="A3958" s="5" t="s">
        <v>7786</v>
      </c>
      <c r="B3958" s="18" t="s">
        <v>7940</v>
      </c>
      <c r="C3958" s="19">
        <v>3.0</v>
      </c>
      <c r="D3958" s="5" t="s">
        <v>7788</v>
      </c>
      <c r="E3958" s="10" t="s">
        <v>7789</v>
      </c>
      <c r="F3958" s="9" t="s">
        <v>7941</v>
      </c>
      <c r="G3958" s="8">
        <v>1.0</v>
      </c>
    </row>
    <row r="3959">
      <c r="A3959" s="5" t="s">
        <v>7786</v>
      </c>
      <c r="B3959" s="18" t="s">
        <v>7942</v>
      </c>
      <c r="C3959" s="19">
        <v>0.0</v>
      </c>
      <c r="D3959" s="5" t="s">
        <v>7788</v>
      </c>
      <c r="E3959" s="10" t="s">
        <v>7789</v>
      </c>
      <c r="F3959" s="9" t="s">
        <v>7943</v>
      </c>
      <c r="G3959" s="8">
        <v>1.0</v>
      </c>
    </row>
    <row r="3960">
      <c r="A3960" s="5" t="s">
        <v>7786</v>
      </c>
      <c r="B3960" s="18" t="s">
        <v>7944</v>
      </c>
      <c r="C3960" s="19">
        <v>0.0</v>
      </c>
      <c r="D3960" s="5" t="s">
        <v>7788</v>
      </c>
      <c r="E3960" s="10" t="s">
        <v>7789</v>
      </c>
      <c r="F3960" s="9" t="s">
        <v>7945</v>
      </c>
      <c r="G3960" s="8">
        <v>1.0</v>
      </c>
    </row>
    <row r="3961">
      <c r="A3961" s="5" t="s">
        <v>7786</v>
      </c>
      <c r="B3961" s="18" t="s">
        <v>7946</v>
      </c>
      <c r="C3961" s="19">
        <v>0.0</v>
      </c>
      <c r="D3961" s="5" t="s">
        <v>7788</v>
      </c>
      <c r="E3961" s="10" t="s">
        <v>7789</v>
      </c>
      <c r="F3961" s="9" t="s">
        <v>7947</v>
      </c>
      <c r="G3961" s="8">
        <v>1.0</v>
      </c>
    </row>
    <row r="3962">
      <c r="A3962" s="5" t="s">
        <v>7786</v>
      </c>
      <c r="B3962" s="18" t="s">
        <v>7948</v>
      </c>
      <c r="C3962" s="19">
        <v>0.0</v>
      </c>
      <c r="D3962" s="5" t="s">
        <v>7788</v>
      </c>
      <c r="E3962" s="10" t="s">
        <v>7789</v>
      </c>
      <c r="F3962" s="9" t="s">
        <v>7949</v>
      </c>
      <c r="G3962" s="8">
        <v>1.0</v>
      </c>
    </row>
    <row r="3963">
      <c r="A3963" s="5" t="s">
        <v>7786</v>
      </c>
      <c r="B3963" s="18" t="s">
        <v>7950</v>
      </c>
      <c r="C3963" s="19">
        <v>0.0</v>
      </c>
      <c r="D3963" s="5" t="s">
        <v>7788</v>
      </c>
      <c r="E3963" s="10" t="s">
        <v>7789</v>
      </c>
      <c r="F3963" s="9" t="s">
        <v>7951</v>
      </c>
      <c r="G3963" s="8">
        <v>1.0</v>
      </c>
    </row>
    <row r="3964">
      <c r="A3964" s="5" t="s">
        <v>7786</v>
      </c>
      <c r="B3964" s="18" t="s">
        <v>7952</v>
      </c>
      <c r="C3964" s="19">
        <v>0.0</v>
      </c>
      <c r="D3964" s="5" t="s">
        <v>7788</v>
      </c>
      <c r="E3964" s="10" t="s">
        <v>7789</v>
      </c>
      <c r="F3964" s="9" t="s">
        <v>7953</v>
      </c>
      <c r="G3964" s="8">
        <v>1.0</v>
      </c>
    </row>
    <row r="3965">
      <c r="A3965" s="5" t="s">
        <v>7786</v>
      </c>
      <c r="B3965" s="18" t="s">
        <v>7954</v>
      </c>
      <c r="C3965" s="19">
        <v>0.0</v>
      </c>
      <c r="D3965" s="5" t="s">
        <v>7788</v>
      </c>
      <c r="E3965" s="10" t="s">
        <v>7789</v>
      </c>
      <c r="F3965" s="9" t="s">
        <v>7955</v>
      </c>
      <c r="G3965" s="8">
        <v>1.0</v>
      </c>
    </row>
    <row r="3966">
      <c r="A3966" s="5" t="s">
        <v>7786</v>
      </c>
      <c r="B3966" s="18" t="s">
        <v>7956</v>
      </c>
      <c r="C3966" s="19">
        <v>0.0</v>
      </c>
      <c r="D3966" s="5" t="s">
        <v>7788</v>
      </c>
      <c r="E3966" s="10" t="s">
        <v>7789</v>
      </c>
      <c r="F3966" s="9" t="s">
        <v>7957</v>
      </c>
      <c r="G3966" s="8">
        <v>1.0</v>
      </c>
    </row>
    <row r="3967">
      <c r="A3967" s="5" t="s">
        <v>7786</v>
      </c>
      <c r="B3967" s="18" t="s">
        <v>7958</v>
      </c>
      <c r="C3967" s="19">
        <v>0.0</v>
      </c>
      <c r="D3967" s="5" t="s">
        <v>7788</v>
      </c>
      <c r="E3967" s="10" t="s">
        <v>7789</v>
      </c>
      <c r="F3967" s="9" t="s">
        <v>7959</v>
      </c>
      <c r="G3967" s="8">
        <v>3.0</v>
      </c>
    </row>
    <row r="3968">
      <c r="A3968" s="5" t="s">
        <v>7786</v>
      </c>
      <c r="B3968" s="18" t="s">
        <v>7960</v>
      </c>
      <c r="C3968" s="19">
        <v>0.0</v>
      </c>
      <c r="D3968" s="5" t="s">
        <v>7788</v>
      </c>
      <c r="E3968" s="10" t="s">
        <v>7789</v>
      </c>
      <c r="F3968" s="9" t="s">
        <v>7961</v>
      </c>
      <c r="G3968" s="8">
        <v>3.0</v>
      </c>
    </row>
    <row r="3969">
      <c r="A3969" s="5" t="s">
        <v>7786</v>
      </c>
      <c r="B3969" s="18" t="s">
        <v>7962</v>
      </c>
      <c r="C3969" s="19">
        <v>0.0</v>
      </c>
      <c r="D3969" s="5" t="s">
        <v>7788</v>
      </c>
      <c r="E3969" s="10" t="s">
        <v>7789</v>
      </c>
      <c r="F3969" s="9" t="s">
        <v>7963</v>
      </c>
      <c r="G3969" s="8">
        <v>1.0</v>
      </c>
    </row>
    <row r="3970">
      <c r="A3970" s="5" t="s">
        <v>7786</v>
      </c>
      <c r="B3970" s="18" t="s">
        <v>7964</v>
      </c>
      <c r="C3970" s="19">
        <v>0.0</v>
      </c>
      <c r="D3970" s="5" t="s">
        <v>7788</v>
      </c>
      <c r="E3970" s="10" t="s">
        <v>7789</v>
      </c>
      <c r="F3970" s="9" t="s">
        <v>7965</v>
      </c>
      <c r="G3970" s="8">
        <v>2.0</v>
      </c>
    </row>
    <row r="3971">
      <c r="A3971" s="5" t="s">
        <v>7786</v>
      </c>
      <c r="B3971" s="18" t="s">
        <v>7966</v>
      </c>
      <c r="C3971" s="19">
        <v>1.0</v>
      </c>
      <c r="D3971" s="5" t="s">
        <v>7788</v>
      </c>
      <c r="E3971" s="10" t="s">
        <v>7789</v>
      </c>
      <c r="F3971" s="9" t="s">
        <v>7967</v>
      </c>
      <c r="G3971" s="8">
        <v>1.0</v>
      </c>
    </row>
    <row r="3972">
      <c r="A3972" s="5" t="s">
        <v>7786</v>
      </c>
      <c r="B3972" s="18" t="s">
        <v>7968</v>
      </c>
      <c r="C3972" s="19">
        <v>0.0</v>
      </c>
      <c r="D3972" s="5" t="s">
        <v>7788</v>
      </c>
      <c r="E3972" s="10" t="s">
        <v>7789</v>
      </c>
      <c r="F3972" s="9" t="s">
        <v>7969</v>
      </c>
      <c r="G3972" s="8">
        <v>1.0</v>
      </c>
    </row>
    <row r="3973">
      <c r="A3973" s="5" t="s">
        <v>7786</v>
      </c>
      <c r="B3973" s="18" t="s">
        <v>7970</v>
      </c>
      <c r="C3973" s="19">
        <v>0.0</v>
      </c>
      <c r="D3973" s="5" t="s">
        <v>7788</v>
      </c>
      <c r="E3973" s="10" t="s">
        <v>7789</v>
      </c>
      <c r="F3973" s="9" t="s">
        <v>7971</v>
      </c>
      <c r="G3973" s="8">
        <v>1.0</v>
      </c>
    </row>
    <row r="3974">
      <c r="A3974" s="5" t="s">
        <v>7786</v>
      </c>
      <c r="B3974" s="18" t="s">
        <v>7972</v>
      </c>
      <c r="C3974" s="19">
        <v>0.0</v>
      </c>
      <c r="D3974" s="5" t="s">
        <v>7788</v>
      </c>
      <c r="E3974" s="10" t="s">
        <v>7789</v>
      </c>
      <c r="F3974" s="9" t="s">
        <v>7973</v>
      </c>
      <c r="G3974" s="8">
        <v>1.0</v>
      </c>
    </row>
    <row r="3975">
      <c r="A3975" s="5" t="s">
        <v>7786</v>
      </c>
      <c r="B3975" s="18" t="s">
        <v>7974</v>
      </c>
      <c r="C3975" s="19">
        <v>0.0</v>
      </c>
      <c r="D3975" s="5" t="s">
        <v>7788</v>
      </c>
      <c r="E3975" s="10" t="s">
        <v>7789</v>
      </c>
      <c r="F3975" s="9" t="s">
        <v>7975</v>
      </c>
      <c r="G3975" s="8">
        <v>2.0</v>
      </c>
    </row>
    <row r="3976">
      <c r="A3976" s="5" t="s">
        <v>7786</v>
      </c>
      <c r="B3976" s="18" t="s">
        <v>7976</v>
      </c>
      <c r="C3976" s="19">
        <v>0.0</v>
      </c>
      <c r="D3976" s="5" t="s">
        <v>7788</v>
      </c>
      <c r="E3976" s="10" t="s">
        <v>7789</v>
      </c>
      <c r="F3976" s="9" t="s">
        <v>7977</v>
      </c>
      <c r="G3976" s="8">
        <v>2.0</v>
      </c>
    </row>
    <row r="3977">
      <c r="A3977" s="5" t="s">
        <v>7786</v>
      </c>
      <c r="B3977" s="18" t="s">
        <v>7978</v>
      </c>
      <c r="C3977" s="19">
        <v>1.0</v>
      </c>
      <c r="D3977" s="5" t="s">
        <v>7788</v>
      </c>
      <c r="E3977" s="10" t="s">
        <v>7789</v>
      </c>
      <c r="F3977" s="9" t="s">
        <v>7979</v>
      </c>
      <c r="G3977" s="8">
        <v>2.0</v>
      </c>
    </row>
    <row r="3978">
      <c r="A3978" s="5" t="s">
        <v>7786</v>
      </c>
      <c r="B3978" s="18" t="s">
        <v>7980</v>
      </c>
      <c r="C3978" s="19">
        <v>0.0</v>
      </c>
      <c r="D3978" s="5" t="s">
        <v>7788</v>
      </c>
      <c r="E3978" s="10" t="s">
        <v>7789</v>
      </c>
      <c r="F3978" s="9" t="s">
        <v>7981</v>
      </c>
      <c r="G3978" s="8">
        <v>1.0</v>
      </c>
    </row>
    <row r="3979">
      <c r="A3979" s="5" t="s">
        <v>7786</v>
      </c>
      <c r="B3979" s="18" t="s">
        <v>7982</v>
      </c>
      <c r="C3979" s="19">
        <v>0.0</v>
      </c>
      <c r="D3979" s="5" t="s">
        <v>7788</v>
      </c>
      <c r="E3979" s="10" t="s">
        <v>7789</v>
      </c>
      <c r="F3979" s="9" t="s">
        <v>7983</v>
      </c>
      <c r="G3979" s="8">
        <v>2.0</v>
      </c>
    </row>
    <row r="3980">
      <c r="A3980" s="5" t="s">
        <v>7786</v>
      </c>
      <c r="B3980" s="18" t="s">
        <v>7984</v>
      </c>
      <c r="C3980" s="19">
        <v>0.0</v>
      </c>
      <c r="D3980" s="5" t="s">
        <v>7788</v>
      </c>
      <c r="E3980" s="10" t="s">
        <v>7789</v>
      </c>
      <c r="F3980" s="9" t="s">
        <v>7985</v>
      </c>
      <c r="G3980" s="8">
        <v>2.0</v>
      </c>
    </row>
    <row r="3981">
      <c r="A3981" s="5" t="s">
        <v>7786</v>
      </c>
      <c r="B3981" s="18" t="s">
        <v>7986</v>
      </c>
      <c r="C3981" s="19">
        <v>0.0</v>
      </c>
      <c r="D3981" s="5" t="s">
        <v>7788</v>
      </c>
      <c r="E3981" s="10" t="s">
        <v>7789</v>
      </c>
      <c r="F3981" s="9" t="s">
        <v>7987</v>
      </c>
      <c r="G3981" s="8">
        <v>2.0</v>
      </c>
    </row>
    <row r="3982">
      <c r="A3982" s="5" t="s">
        <v>7786</v>
      </c>
      <c r="B3982" s="18" t="s">
        <v>7988</v>
      </c>
      <c r="C3982" s="19">
        <v>2.0</v>
      </c>
      <c r="D3982" s="5" t="s">
        <v>7788</v>
      </c>
      <c r="E3982" s="10" t="s">
        <v>7789</v>
      </c>
      <c r="F3982" s="9" t="s">
        <v>7989</v>
      </c>
      <c r="G3982" s="8">
        <v>2.0</v>
      </c>
    </row>
    <row r="3983">
      <c r="A3983" s="5" t="s">
        <v>7786</v>
      </c>
      <c r="B3983" s="18" t="s">
        <v>7990</v>
      </c>
      <c r="C3983" s="19">
        <v>0.0</v>
      </c>
      <c r="D3983" s="5" t="s">
        <v>7788</v>
      </c>
      <c r="E3983" s="10" t="s">
        <v>7789</v>
      </c>
      <c r="F3983" s="9" t="s">
        <v>7991</v>
      </c>
      <c r="G3983" s="8">
        <v>1.0</v>
      </c>
    </row>
    <row r="3984">
      <c r="A3984" s="5" t="s">
        <v>7786</v>
      </c>
      <c r="B3984" s="18" t="s">
        <v>7992</v>
      </c>
      <c r="C3984" s="19">
        <v>0.0</v>
      </c>
      <c r="D3984" s="5" t="s">
        <v>7788</v>
      </c>
      <c r="E3984" s="10" t="s">
        <v>7789</v>
      </c>
      <c r="F3984" s="9" t="s">
        <v>7993</v>
      </c>
      <c r="G3984" s="8">
        <v>1.0</v>
      </c>
    </row>
    <row r="3985">
      <c r="A3985" s="5" t="s">
        <v>7786</v>
      </c>
      <c r="B3985" s="18" t="s">
        <v>7994</v>
      </c>
      <c r="C3985" s="19">
        <v>0.0</v>
      </c>
      <c r="D3985" s="5" t="s">
        <v>7788</v>
      </c>
      <c r="E3985" s="10" t="s">
        <v>7789</v>
      </c>
      <c r="F3985" s="9" t="s">
        <v>7995</v>
      </c>
      <c r="G3985" s="8">
        <v>1.0</v>
      </c>
    </row>
    <row r="3986">
      <c r="A3986" s="5" t="s">
        <v>7786</v>
      </c>
      <c r="B3986" s="18" t="s">
        <v>7996</v>
      </c>
      <c r="C3986" s="19">
        <v>7.0</v>
      </c>
      <c r="D3986" s="5" t="s">
        <v>7788</v>
      </c>
      <c r="E3986" s="10" t="s">
        <v>7789</v>
      </c>
      <c r="F3986" s="9" t="s">
        <v>7997</v>
      </c>
      <c r="G3986" s="8">
        <v>1.0</v>
      </c>
    </row>
    <row r="3987">
      <c r="A3987" s="5" t="s">
        <v>7786</v>
      </c>
      <c r="B3987" s="18" t="s">
        <v>7998</v>
      </c>
      <c r="C3987" s="19">
        <v>0.0</v>
      </c>
      <c r="D3987" s="5" t="s">
        <v>7788</v>
      </c>
      <c r="E3987" s="10" t="s">
        <v>7789</v>
      </c>
      <c r="F3987" s="9" t="s">
        <v>7999</v>
      </c>
      <c r="G3987" s="8">
        <v>1.0</v>
      </c>
    </row>
    <row r="3988">
      <c r="A3988" s="5" t="s">
        <v>7786</v>
      </c>
      <c r="B3988" s="18" t="s">
        <v>8000</v>
      </c>
      <c r="C3988" s="19">
        <v>0.0</v>
      </c>
      <c r="D3988" s="5" t="s">
        <v>7788</v>
      </c>
      <c r="E3988" s="10" t="s">
        <v>7789</v>
      </c>
      <c r="F3988" s="9" t="s">
        <v>8001</v>
      </c>
      <c r="G3988" s="8">
        <v>1.0</v>
      </c>
    </row>
    <row r="3989">
      <c r="A3989" s="5" t="s">
        <v>7786</v>
      </c>
      <c r="B3989" s="18" t="s">
        <v>8002</v>
      </c>
      <c r="C3989" s="19">
        <v>0.0</v>
      </c>
      <c r="D3989" s="5" t="s">
        <v>7788</v>
      </c>
      <c r="E3989" s="10" t="s">
        <v>7789</v>
      </c>
      <c r="F3989" s="9" t="s">
        <v>8003</v>
      </c>
      <c r="G3989" s="8">
        <v>2.0</v>
      </c>
    </row>
    <row r="3990">
      <c r="A3990" s="5" t="s">
        <v>7786</v>
      </c>
      <c r="B3990" s="18" t="s">
        <v>8004</v>
      </c>
      <c r="C3990" s="19">
        <v>0.0</v>
      </c>
      <c r="D3990" s="5" t="s">
        <v>7788</v>
      </c>
      <c r="E3990" s="10" t="s">
        <v>7789</v>
      </c>
      <c r="F3990" s="9" t="s">
        <v>8005</v>
      </c>
      <c r="G3990" s="8">
        <v>3.0</v>
      </c>
    </row>
    <row r="3991">
      <c r="A3991" s="5" t="s">
        <v>7786</v>
      </c>
      <c r="B3991" s="18" t="s">
        <v>8006</v>
      </c>
      <c r="C3991" s="19">
        <v>0.0</v>
      </c>
      <c r="D3991" s="5" t="s">
        <v>7788</v>
      </c>
      <c r="E3991" s="10" t="s">
        <v>7789</v>
      </c>
      <c r="F3991" s="9" t="s">
        <v>8007</v>
      </c>
      <c r="G3991" s="8">
        <v>2.0</v>
      </c>
    </row>
    <row r="3992">
      <c r="A3992" s="5" t="s">
        <v>7786</v>
      </c>
      <c r="B3992" s="18" t="s">
        <v>8008</v>
      </c>
      <c r="C3992" s="19">
        <v>0.0</v>
      </c>
      <c r="D3992" s="5" t="s">
        <v>7788</v>
      </c>
      <c r="E3992" s="10" t="s">
        <v>7789</v>
      </c>
      <c r="F3992" s="9" t="s">
        <v>8009</v>
      </c>
      <c r="G3992" s="8">
        <v>1.0</v>
      </c>
    </row>
    <row r="3993">
      <c r="A3993" s="5" t="s">
        <v>7786</v>
      </c>
      <c r="B3993" s="18" t="s">
        <v>8010</v>
      </c>
      <c r="C3993" s="19">
        <v>0.0</v>
      </c>
      <c r="D3993" s="5" t="s">
        <v>7788</v>
      </c>
      <c r="E3993" s="10" t="s">
        <v>7789</v>
      </c>
      <c r="F3993" s="9" t="s">
        <v>8011</v>
      </c>
      <c r="G3993" s="8">
        <v>1.0</v>
      </c>
    </row>
    <row r="3994">
      <c r="A3994" s="5" t="s">
        <v>7786</v>
      </c>
      <c r="B3994" s="18" t="s">
        <v>8012</v>
      </c>
      <c r="C3994" s="19">
        <v>0.0</v>
      </c>
      <c r="D3994" s="5" t="s">
        <v>7788</v>
      </c>
      <c r="E3994" s="10" t="s">
        <v>7789</v>
      </c>
      <c r="F3994" s="9" t="s">
        <v>8013</v>
      </c>
      <c r="G3994" s="8">
        <v>1.0</v>
      </c>
    </row>
    <row r="3995">
      <c r="A3995" s="5" t="s">
        <v>7786</v>
      </c>
      <c r="B3995" s="18" t="s">
        <v>8014</v>
      </c>
      <c r="C3995" s="19">
        <v>1.0</v>
      </c>
      <c r="D3995" s="5" t="s">
        <v>7788</v>
      </c>
      <c r="E3995" s="10" t="s">
        <v>7789</v>
      </c>
      <c r="F3995" s="9" t="s">
        <v>8015</v>
      </c>
      <c r="G3995" s="8">
        <v>1.0</v>
      </c>
    </row>
    <row r="3996">
      <c r="A3996" s="5" t="s">
        <v>7786</v>
      </c>
      <c r="B3996" s="18" t="s">
        <v>8016</v>
      </c>
      <c r="C3996" s="19">
        <v>0.0</v>
      </c>
      <c r="D3996" s="5" t="s">
        <v>7788</v>
      </c>
      <c r="E3996" s="10" t="s">
        <v>7789</v>
      </c>
      <c r="F3996" s="9" t="s">
        <v>8017</v>
      </c>
      <c r="G3996" s="8">
        <v>1.0</v>
      </c>
    </row>
    <row r="3997">
      <c r="A3997" s="5" t="s">
        <v>7786</v>
      </c>
      <c r="B3997" s="18" t="s">
        <v>8018</v>
      </c>
      <c r="C3997" s="19">
        <v>2.0</v>
      </c>
      <c r="D3997" s="5" t="s">
        <v>7788</v>
      </c>
      <c r="E3997" s="10" t="s">
        <v>7789</v>
      </c>
      <c r="F3997" s="9" t="s">
        <v>8019</v>
      </c>
      <c r="G3997" s="8">
        <v>2.0</v>
      </c>
    </row>
    <row r="3998">
      <c r="A3998" s="5" t="s">
        <v>7786</v>
      </c>
      <c r="B3998" s="18" t="s">
        <v>8020</v>
      </c>
      <c r="C3998" s="19">
        <v>1.0</v>
      </c>
      <c r="D3998" s="5" t="s">
        <v>7788</v>
      </c>
      <c r="E3998" s="10" t="s">
        <v>7789</v>
      </c>
      <c r="F3998" s="9" t="s">
        <v>8021</v>
      </c>
      <c r="G3998" s="8">
        <v>1.0</v>
      </c>
    </row>
    <row r="3999">
      <c r="A3999" s="5" t="s">
        <v>7786</v>
      </c>
      <c r="B3999" s="18" t="s">
        <v>8022</v>
      </c>
      <c r="C3999" s="19">
        <v>2.0</v>
      </c>
      <c r="D3999" s="5" t="s">
        <v>7788</v>
      </c>
      <c r="E3999" s="10" t="s">
        <v>7789</v>
      </c>
      <c r="F3999" s="9" t="s">
        <v>8023</v>
      </c>
      <c r="G3999" s="8">
        <v>1.0</v>
      </c>
    </row>
    <row r="4000">
      <c r="A4000" s="5" t="s">
        <v>7786</v>
      </c>
      <c r="B4000" s="18" t="s">
        <v>8024</v>
      </c>
      <c r="C4000" s="19">
        <v>0.0</v>
      </c>
      <c r="D4000" s="5" t="s">
        <v>7788</v>
      </c>
      <c r="E4000" s="10" t="s">
        <v>7789</v>
      </c>
      <c r="F4000" s="9" t="s">
        <v>8025</v>
      </c>
      <c r="G4000" s="8">
        <v>3.0</v>
      </c>
    </row>
    <row r="4001">
      <c r="A4001" s="5" t="s">
        <v>7786</v>
      </c>
      <c r="B4001" s="18" t="s">
        <v>8026</v>
      </c>
      <c r="C4001" s="19">
        <v>11.0</v>
      </c>
      <c r="D4001" s="5" t="s">
        <v>7788</v>
      </c>
      <c r="E4001" s="10" t="s">
        <v>7789</v>
      </c>
      <c r="F4001" s="9" t="s">
        <v>8027</v>
      </c>
      <c r="G4001" s="8">
        <v>1.0</v>
      </c>
    </row>
    <row r="4002">
      <c r="A4002" s="5" t="s">
        <v>7786</v>
      </c>
      <c r="B4002" s="18" t="s">
        <v>8028</v>
      </c>
      <c r="C4002" s="19">
        <v>0.0</v>
      </c>
      <c r="D4002" s="5" t="s">
        <v>7788</v>
      </c>
      <c r="E4002" s="10" t="s">
        <v>7789</v>
      </c>
      <c r="F4002" s="9" t="s">
        <v>8029</v>
      </c>
      <c r="G4002" s="8">
        <v>2.0</v>
      </c>
    </row>
    <row r="4003">
      <c r="A4003" s="5" t="s">
        <v>7786</v>
      </c>
      <c r="B4003" s="18" t="s">
        <v>8030</v>
      </c>
      <c r="C4003" s="19">
        <v>0.0</v>
      </c>
      <c r="D4003" s="5" t="s">
        <v>7788</v>
      </c>
      <c r="E4003" s="10" t="s">
        <v>7789</v>
      </c>
      <c r="F4003" s="9" t="s">
        <v>8031</v>
      </c>
      <c r="G4003" s="8">
        <v>2.0</v>
      </c>
    </row>
    <row r="4004">
      <c r="A4004" s="5" t="s">
        <v>7786</v>
      </c>
      <c r="B4004" s="18" t="s">
        <v>8032</v>
      </c>
      <c r="C4004" s="19">
        <v>9.0</v>
      </c>
      <c r="D4004" s="5" t="s">
        <v>7788</v>
      </c>
      <c r="E4004" s="10" t="s">
        <v>7789</v>
      </c>
      <c r="F4004" s="9" t="s">
        <v>8033</v>
      </c>
      <c r="G4004" s="8">
        <v>1.0</v>
      </c>
    </row>
    <row r="4005">
      <c r="A4005" s="5" t="s">
        <v>7786</v>
      </c>
      <c r="B4005" s="18" t="s">
        <v>8034</v>
      </c>
      <c r="C4005" s="19">
        <v>0.0</v>
      </c>
      <c r="D4005" s="5" t="s">
        <v>7788</v>
      </c>
      <c r="E4005" s="10" t="s">
        <v>7789</v>
      </c>
      <c r="F4005" s="9" t="s">
        <v>8035</v>
      </c>
      <c r="G4005" s="8">
        <v>1.0</v>
      </c>
    </row>
    <row r="4006">
      <c r="A4006" s="5" t="s">
        <v>7786</v>
      </c>
      <c r="B4006" s="18" t="s">
        <v>8036</v>
      </c>
      <c r="C4006" s="19">
        <v>0.0</v>
      </c>
      <c r="D4006" s="5" t="s">
        <v>7788</v>
      </c>
      <c r="E4006" s="10" t="s">
        <v>7789</v>
      </c>
      <c r="F4006" s="9" t="s">
        <v>8037</v>
      </c>
      <c r="G4006" s="8">
        <v>2.0</v>
      </c>
    </row>
    <row r="4007">
      <c r="A4007" s="5" t="s">
        <v>7786</v>
      </c>
      <c r="B4007" s="18" t="s">
        <v>8038</v>
      </c>
      <c r="C4007" s="19">
        <v>0.0</v>
      </c>
      <c r="D4007" s="5" t="s">
        <v>7788</v>
      </c>
      <c r="E4007" s="10" t="s">
        <v>7789</v>
      </c>
      <c r="F4007" s="9" t="s">
        <v>8039</v>
      </c>
      <c r="G4007" s="8">
        <v>2.0</v>
      </c>
    </row>
    <row r="4008">
      <c r="A4008" s="5" t="s">
        <v>7786</v>
      </c>
      <c r="B4008" s="18" t="s">
        <v>8040</v>
      </c>
      <c r="C4008" s="19">
        <v>0.0</v>
      </c>
      <c r="D4008" s="5" t="s">
        <v>7788</v>
      </c>
      <c r="E4008" s="10" t="s">
        <v>7789</v>
      </c>
      <c r="F4008" s="9" t="s">
        <v>8041</v>
      </c>
      <c r="G4008" s="8">
        <v>3.0</v>
      </c>
    </row>
    <row r="4009">
      <c r="A4009" s="5" t="s">
        <v>7786</v>
      </c>
      <c r="B4009" s="18" t="s">
        <v>8042</v>
      </c>
      <c r="C4009" s="19">
        <v>0.0</v>
      </c>
      <c r="D4009" s="5" t="s">
        <v>7788</v>
      </c>
      <c r="E4009" s="10" t="s">
        <v>7789</v>
      </c>
      <c r="F4009" s="9" t="s">
        <v>8043</v>
      </c>
      <c r="G4009" s="8">
        <v>1.0</v>
      </c>
    </row>
    <row r="4010">
      <c r="A4010" s="5" t="s">
        <v>7786</v>
      </c>
      <c r="B4010" s="18" t="s">
        <v>8044</v>
      </c>
      <c r="C4010" s="19">
        <v>0.0</v>
      </c>
      <c r="D4010" s="5" t="s">
        <v>7788</v>
      </c>
      <c r="E4010" s="10" t="s">
        <v>7789</v>
      </c>
      <c r="F4010" s="9" t="s">
        <v>8045</v>
      </c>
      <c r="G4010" s="8">
        <v>1.0</v>
      </c>
    </row>
    <row r="4011">
      <c r="A4011" s="5" t="s">
        <v>7786</v>
      </c>
      <c r="B4011" s="18" t="s">
        <v>8046</v>
      </c>
      <c r="C4011" s="19">
        <v>0.0</v>
      </c>
      <c r="D4011" s="5" t="s">
        <v>7788</v>
      </c>
      <c r="E4011" s="10" t="s">
        <v>7789</v>
      </c>
      <c r="F4011" s="9" t="s">
        <v>8047</v>
      </c>
      <c r="G4011" s="8">
        <v>2.0</v>
      </c>
    </row>
    <row r="4012">
      <c r="A4012" s="5" t="s">
        <v>7786</v>
      </c>
      <c r="B4012" s="18" t="s">
        <v>8048</v>
      </c>
      <c r="C4012" s="19">
        <v>0.0</v>
      </c>
      <c r="D4012" s="5" t="s">
        <v>7788</v>
      </c>
      <c r="E4012" s="10" t="s">
        <v>7789</v>
      </c>
      <c r="F4012" s="9" t="s">
        <v>8049</v>
      </c>
      <c r="G4012" s="8">
        <v>2.0</v>
      </c>
    </row>
    <row r="4013">
      <c r="A4013" s="5" t="s">
        <v>7786</v>
      </c>
      <c r="B4013" s="18" t="s">
        <v>8050</v>
      </c>
      <c r="C4013" s="19">
        <v>0.0</v>
      </c>
      <c r="D4013" s="5" t="s">
        <v>7788</v>
      </c>
      <c r="E4013" s="10" t="s">
        <v>7789</v>
      </c>
      <c r="F4013" s="9" t="s">
        <v>8051</v>
      </c>
      <c r="G4013" s="8">
        <v>3.0</v>
      </c>
    </row>
    <row r="4014">
      <c r="A4014" s="5" t="s">
        <v>7786</v>
      </c>
      <c r="B4014" s="18" t="s">
        <v>8052</v>
      </c>
      <c r="C4014" s="19">
        <v>0.0</v>
      </c>
      <c r="D4014" s="5" t="s">
        <v>7788</v>
      </c>
      <c r="E4014" s="10" t="s">
        <v>7789</v>
      </c>
      <c r="F4014" s="9" t="s">
        <v>8053</v>
      </c>
      <c r="G4014" s="8">
        <v>2.0</v>
      </c>
    </row>
    <row r="4015">
      <c r="A4015" s="5" t="s">
        <v>7786</v>
      </c>
      <c r="B4015" s="18" t="s">
        <v>8054</v>
      </c>
      <c r="C4015" s="19">
        <v>0.0</v>
      </c>
      <c r="D4015" s="5" t="s">
        <v>7788</v>
      </c>
      <c r="E4015" s="10" t="s">
        <v>7789</v>
      </c>
      <c r="F4015" s="9" t="s">
        <v>8055</v>
      </c>
      <c r="G4015" s="8">
        <v>2.0</v>
      </c>
    </row>
    <row r="4016">
      <c r="A4016" s="5" t="s">
        <v>7786</v>
      </c>
      <c r="B4016" s="18" t="s">
        <v>8056</v>
      </c>
      <c r="C4016" s="19">
        <v>1.0</v>
      </c>
      <c r="D4016" s="5" t="s">
        <v>7788</v>
      </c>
      <c r="E4016" s="10" t="s">
        <v>7789</v>
      </c>
      <c r="F4016" s="9" t="s">
        <v>8057</v>
      </c>
      <c r="G4016" s="8">
        <v>1.0</v>
      </c>
    </row>
    <row r="4017">
      <c r="A4017" s="5" t="s">
        <v>7786</v>
      </c>
      <c r="B4017" s="18" t="s">
        <v>8058</v>
      </c>
      <c r="C4017" s="19">
        <v>0.0</v>
      </c>
      <c r="D4017" s="5" t="s">
        <v>7788</v>
      </c>
      <c r="E4017" s="10" t="s">
        <v>7789</v>
      </c>
      <c r="F4017" s="9" t="s">
        <v>8059</v>
      </c>
      <c r="G4017" s="8">
        <v>1.0</v>
      </c>
    </row>
    <row r="4018">
      <c r="A4018" s="5" t="s">
        <v>7786</v>
      </c>
      <c r="B4018" s="18" t="s">
        <v>8060</v>
      </c>
      <c r="C4018" s="19">
        <v>2.0</v>
      </c>
      <c r="D4018" s="5" t="s">
        <v>7788</v>
      </c>
      <c r="E4018" s="10" t="s">
        <v>7789</v>
      </c>
      <c r="F4018" s="9" t="s">
        <v>8061</v>
      </c>
      <c r="G4018" s="8">
        <v>1.0</v>
      </c>
    </row>
    <row r="4019">
      <c r="A4019" s="5" t="s">
        <v>7786</v>
      </c>
      <c r="B4019" s="18" t="s">
        <v>8062</v>
      </c>
      <c r="C4019" s="19">
        <v>0.0</v>
      </c>
      <c r="D4019" s="5" t="s">
        <v>7788</v>
      </c>
      <c r="E4019" s="10" t="s">
        <v>7789</v>
      </c>
      <c r="F4019" s="9" t="s">
        <v>8063</v>
      </c>
      <c r="G4019" s="8">
        <v>2.0</v>
      </c>
    </row>
    <row r="4020">
      <c r="A4020" s="5" t="s">
        <v>7786</v>
      </c>
      <c r="B4020" s="18" t="s">
        <v>8064</v>
      </c>
      <c r="C4020" s="19">
        <v>1.0</v>
      </c>
      <c r="D4020" s="5" t="s">
        <v>7788</v>
      </c>
      <c r="E4020" s="10" t="s">
        <v>7789</v>
      </c>
      <c r="F4020" s="9" t="s">
        <v>8065</v>
      </c>
      <c r="G4020" s="8">
        <v>2.0</v>
      </c>
    </row>
    <row r="4021">
      <c r="A4021" s="5" t="s">
        <v>7786</v>
      </c>
      <c r="B4021" s="18" t="s">
        <v>8066</v>
      </c>
      <c r="C4021" s="19">
        <v>1.0</v>
      </c>
      <c r="D4021" s="5" t="s">
        <v>7788</v>
      </c>
      <c r="E4021" s="10" t="s">
        <v>7789</v>
      </c>
      <c r="F4021" s="9" t="s">
        <v>8067</v>
      </c>
      <c r="G4021" s="8">
        <v>1.0</v>
      </c>
    </row>
    <row r="4022">
      <c r="A4022" s="5" t="s">
        <v>7786</v>
      </c>
      <c r="B4022" s="18" t="s">
        <v>8068</v>
      </c>
      <c r="C4022" s="19">
        <v>0.0</v>
      </c>
      <c r="D4022" s="5" t="s">
        <v>7788</v>
      </c>
      <c r="E4022" s="10" t="s">
        <v>7789</v>
      </c>
      <c r="F4022" s="9" t="s">
        <v>8069</v>
      </c>
      <c r="G4022" s="8">
        <v>1.0</v>
      </c>
    </row>
    <row r="4023">
      <c r="A4023" s="5" t="s">
        <v>7786</v>
      </c>
      <c r="B4023" s="18" t="s">
        <v>8070</v>
      </c>
      <c r="C4023" s="19">
        <v>0.0</v>
      </c>
      <c r="D4023" s="5" t="s">
        <v>7788</v>
      </c>
      <c r="E4023" s="10" t="s">
        <v>7789</v>
      </c>
      <c r="F4023" s="9" t="s">
        <v>8071</v>
      </c>
      <c r="G4023" s="8">
        <v>2.0</v>
      </c>
    </row>
    <row r="4024">
      <c r="A4024" s="5" t="s">
        <v>7786</v>
      </c>
      <c r="B4024" s="18" t="s">
        <v>8072</v>
      </c>
      <c r="C4024" s="19">
        <v>0.0</v>
      </c>
      <c r="D4024" s="5" t="s">
        <v>7788</v>
      </c>
      <c r="E4024" s="10" t="s">
        <v>7789</v>
      </c>
      <c r="F4024" s="9" t="s">
        <v>8073</v>
      </c>
      <c r="G4024" s="8">
        <v>2.0</v>
      </c>
    </row>
    <row r="4025">
      <c r="A4025" s="5" t="s">
        <v>7786</v>
      </c>
      <c r="B4025" s="18" t="s">
        <v>8074</v>
      </c>
      <c r="C4025" s="19">
        <v>0.0</v>
      </c>
      <c r="D4025" s="5" t="s">
        <v>7788</v>
      </c>
      <c r="E4025" s="10" t="s">
        <v>7789</v>
      </c>
      <c r="F4025" s="9" t="s">
        <v>8075</v>
      </c>
      <c r="G4025" s="8">
        <v>1.0</v>
      </c>
    </row>
    <row r="4026">
      <c r="A4026" s="5" t="s">
        <v>7786</v>
      </c>
      <c r="B4026" s="18" t="s">
        <v>8076</v>
      </c>
      <c r="C4026" s="19">
        <v>0.0</v>
      </c>
      <c r="D4026" s="5" t="s">
        <v>7788</v>
      </c>
      <c r="E4026" s="10" t="s">
        <v>7789</v>
      </c>
      <c r="F4026" s="9" t="s">
        <v>8077</v>
      </c>
      <c r="G4026" s="8">
        <v>2.0</v>
      </c>
    </row>
    <row r="4027">
      <c r="A4027" s="5" t="s">
        <v>7786</v>
      </c>
      <c r="B4027" s="18" t="s">
        <v>8078</v>
      </c>
      <c r="C4027" s="19">
        <v>0.0</v>
      </c>
      <c r="D4027" s="5" t="s">
        <v>7788</v>
      </c>
      <c r="E4027" s="10" t="s">
        <v>7789</v>
      </c>
      <c r="F4027" s="9" t="s">
        <v>8079</v>
      </c>
      <c r="G4027" s="8">
        <v>3.0</v>
      </c>
    </row>
    <row r="4028">
      <c r="A4028" s="5" t="s">
        <v>7786</v>
      </c>
      <c r="B4028" s="18" t="s">
        <v>8080</v>
      </c>
      <c r="C4028" s="19">
        <v>0.0</v>
      </c>
      <c r="D4028" s="5" t="s">
        <v>7788</v>
      </c>
      <c r="E4028" s="10" t="s">
        <v>7789</v>
      </c>
      <c r="F4028" s="9" t="s">
        <v>8081</v>
      </c>
      <c r="G4028" s="8">
        <v>3.0</v>
      </c>
    </row>
    <row r="4029">
      <c r="A4029" s="5" t="s">
        <v>7786</v>
      </c>
      <c r="B4029" s="18" t="s">
        <v>8082</v>
      </c>
      <c r="C4029" s="19">
        <v>0.0</v>
      </c>
      <c r="D4029" s="5" t="s">
        <v>7788</v>
      </c>
      <c r="E4029" s="10" t="s">
        <v>7789</v>
      </c>
      <c r="F4029" s="9" t="s">
        <v>8083</v>
      </c>
      <c r="G4029" s="8">
        <v>3.0</v>
      </c>
    </row>
    <row r="4030">
      <c r="A4030" s="5" t="s">
        <v>7786</v>
      </c>
      <c r="B4030" s="18" t="s">
        <v>8084</v>
      </c>
      <c r="C4030" s="19">
        <v>1.0</v>
      </c>
      <c r="D4030" s="5" t="s">
        <v>7788</v>
      </c>
      <c r="E4030" s="10" t="s">
        <v>7789</v>
      </c>
      <c r="F4030" s="9" t="s">
        <v>8085</v>
      </c>
      <c r="G4030" s="8">
        <v>1.0</v>
      </c>
    </row>
    <row r="4031">
      <c r="A4031" s="5" t="s">
        <v>7786</v>
      </c>
      <c r="B4031" s="18" t="s">
        <v>8086</v>
      </c>
      <c r="C4031" s="19">
        <v>0.0</v>
      </c>
      <c r="D4031" s="5" t="s">
        <v>7788</v>
      </c>
      <c r="E4031" s="10" t="s">
        <v>7789</v>
      </c>
      <c r="F4031" s="9" t="s">
        <v>8087</v>
      </c>
      <c r="G4031" s="8">
        <v>2.0</v>
      </c>
    </row>
    <row r="4032">
      <c r="A4032" s="5" t="s">
        <v>7786</v>
      </c>
      <c r="B4032" s="18" t="s">
        <v>8088</v>
      </c>
      <c r="C4032" s="19">
        <v>0.0</v>
      </c>
      <c r="D4032" s="5" t="s">
        <v>7788</v>
      </c>
      <c r="E4032" s="10" t="s">
        <v>7789</v>
      </c>
      <c r="F4032" s="9" t="s">
        <v>8089</v>
      </c>
      <c r="G4032" s="8">
        <v>2.0</v>
      </c>
    </row>
    <row r="4033">
      <c r="A4033" s="5" t="s">
        <v>7786</v>
      </c>
      <c r="B4033" s="18" t="s">
        <v>8090</v>
      </c>
      <c r="C4033" s="19">
        <v>0.0</v>
      </c>
      <c r="D4033" s="5" t="s">
        <v>7788</v>
      </c>
      <c r="E4033" s="10" t="s">
        <v>7789</v>
      </c>
      <c r="F4033" s="9" t="s">
        <v>8091</v>
      </c>
      <c r="G4033" s="8">
        <v>2.0</v>
      </c>
    </row>
    <row r="4034">
      <c r="A4034" s="5" t="s">
        <v>7786</v>
      </c>
      <c r="B4034" s="18" t="s">
        <v>8092</v>
      </c>
      <c r="C4034" s="19">
        <v>0.0</v>
      </c>
      <c r="D4034" s="5" t="s">
        <v>7788</v>
      </c>
      <c r="E4034" s="10" t="s">
        <v>7789</v>
      </c>
      <c r="F4034" s="9" t="s">
        <v>8093</v>
      </c>
      <c r="G4034" s="8">
        <v>1.0</v>
      </c>
    </row>
    <row r="4035">
      <c r="A4035" s="5" t="s">
        <v>7786</v>
      </c>
      <c r="B4035" s="18" t="s">
        <v>8094</v>
      </c>
      <c r="C4035" s="19">
        <v>0.0</v>
      </c>
      <c r="D4035" s="5" t="s">
        <v>7788</v>
      </c>
      <c r="E4035" s="10" t="s">
        <v>7789</v>
      </c>
      <c r="F4035" s="9" t="s">
        <v>8095</v>
      </c>
      <c r="G4035" s="8">
        <v>1.0</v>
      </c>
    </row>
    <row r="4036">
      <c r="A4036" s="5" t="s">
        <v>7786</v>
      </c>
      <c r="B4036" s="18" t="s">
        <v>8096</v>
      </c>
      <c r="C4036" s="19">
        <v>0.0</v>
      </c>
      <c r="D4036" s="5" t="s">
        <v>7788</v>
      </c>
      <c r="E4036" s="10" t="s">
        <v>7789</v>
      </c>
      <c r="F4036" s="9" t="s">
        <v>8097</v>
      </c>
      <c r="G4036" s="8">
        <v>2.0</v>
      </c>
    </row>
    <row r="4037">
      <c r="A4037" s="5" t="s">
        <v>7786</v>
      </c>
      <c r="B4037" s="18" t="s">
        <v>8098</v>
      </c>
      <c r="C4037" s="19">
        <v>0.0</v>
      </c>
      <c r="D4037" s="5" t="s">
        <v>7788</v>
      </c>
      <c r="E4037" s="10" t="s">
        <v>7789</v>
      </c>
      <c r="F4037" s="9" t="s">
        <v>8099</v>
      </c>
      <c r="G4037" s="8">
        <v>1.0</v>
      </c>
    </row>
    <row r="4038">
      <c r="A4038" s="5" t="s">
        <v>7786</v>
      </c>
      <c r="B4038" s="18" t="s">
        <v>8100</v>
      </c>
      <c r="C4038" s="19">
        <v>0.0</v>
      </c>
      <c r="D4038" s="5" t="s">
        <v>7788</v>
      </c>
      <c r="E4038" s="10" t="s">
        <v>7789</v>
      </c>
      <c r="F4038" s="9" t="s">
        <v>8101</v>
      </c>
      <c r="G4038" s="8">
        <v>1.0</v>
      </c>
    </row>
    <row r="4039">
      <c r="A4039" s="5" t="s">
        <v>7786</v>
      </c>
      <c r="B4039" s="18" t="s">
        <v>8102</v>
      </c>
      <c r="C4039" s="19">
        <v>1.0</v>
      </c>
      <c r="D4039" s="5" t="s">
        <v>7788</v>
      </c>
      <c r="E4039" s="10" t="s">
        <v>7789</v>
      </c>
      <c r="F4039" s="9" t="s">
        <v>8103</v>
      </c>
      <c r="G4039" s="8">
        <v>1.0</v>
      </c>
    </row>
    <row r="4040">
      <c r="A4040" s="5" t="s">
        <v>7786</v>
      </c>
      <c r="B4040" s="18" t="s">
        <v>8104</v>
      </c>
      <c r="C4040" s="19">
        <v>0.0</v>
      </c>
      <c r="D4040" s="5" t="s">
        <v>7788</v>
      </c>
      <c r="E4040" s="10" t="s">
        <v>7789</v>
      </c>
      <c r="F4040" s="9" t="s">
        <v>8105</v>
      </c>
      <c r="G4040" s="8">
        <v>1.0</v>
      </c>
    </row>
    <row r="4041">
      <c r="A4041" s="5" t="s">
        <v>7786</v>
      </c>
      <c r="B4041" s="18" t="s">
        <v>8106</v>
      </c>
      <c r="C4041" s="19">
        <v>4.0</v>
      </c>
      <c r="D4041" s="5" t="s">
        <v>7788</v>
      </c>
      <c r="E4041" s="10" t="s">
        <v>7789</v>
      </c>
      <c r="F4041" s="9" t="s">
        <v>8107</v>
      </c>
      <c r="G4041" s="8">
        <v>1.0</v>
      </c>
    </row>
    <row r="4042">
      <c r="A4042" s="5" t="s">
        <v>7786</v>
      </c>
      <c r="B4042" s="18" t="s">
        <v>8108</v>
      </c>
      <c r="C4042" s="19">
        <v>0.0</v>
      </c>
      <c r="D4042" s="5" t="s">
        <v>7788</v>
      </c>
      <c r="E4042" s="10" t="s">
        <v>7789</v>
      </c>
      <c r="F4042" s="9" t="s">
        <v>8109</v>
      </c>
      <c r="G4042" s="8">
        <v>2.0</v>
      </c>
    </row>
    <row r="4043">
      <c r="A4043" s="5" t="s">
        <v>7786</v>
      </c>
      <c r="B4043" s="18" t="s">
        <v>8110</v>
      </c>
      <c r="C4043" s="19">
        <v>0.0</v>
      </c>
      <c r="D4043" s="5" t="s">
        <v>7788</v>
      </c>
      <c r="E4043" s="10" t="s">
        <v>7789</v>
      </c>
      <c r="F4043" s="9" t="s">
        <v>8111</v>
      </c>
      <c r="G4043" s="8">
        <v>1.0</v>
      </c>
    </row>
    <row r="4044">
      <c r="A4044" s="5" t="s">
        <v>7786</v>
      </c>
      <c r="B4044" s="18" t="s">
        <v>8112</v>
      </c>
      <c r="C4044" s="19">
        <v>18.0</v>
      </c>
      <c r="D4044" s="5" t="s">
        <v>7788</v>
      </c>
      <c r="E4044" s="10" t="s">
        <v>7789</v>
      </c>
      <c r="F4044" s="9" t="s">
        <v>8113</v>
      </c>
      <c r="G4044" s="8">
        <v>1.0</v>
      </c>
    </row>
    <row r="4045">
      <c r="A4045" s="5" t="s">
        <v>7786</v>
      </c>
      <c r="B4045" s="18" t="s">
        <v>8114</v>
      </c>
      <c r="C4045" s="19">
        <v>0.0</v>
      </c>
      <c r="D4045" s="5" t="s">
        <v>7788</v>
      </c>
      <c r="E4045" s="10" t="s">
        <v>7789</v>
      </c>
      <c r="F4045" s="9" t="s">
        <v>8115</v>
      </c>
      <c r="G4045" s="8">
        <v>1.0</v>
      </c>
    </row>
    <row r="4046">
      <c r="A4046" s="5" t="s">
        <v>7786</v>
      </c>
      <c r="B4046" s="18" t="s">
        <v>8116</v>
      </c>
      <c r="C4046" s="19">
        <v>0.0</v>
      </c>
      <c r="D4046" s="5" t="s">
        <v>7788</v>
      </c>
      <c r="E4046" s="10" t="s">
        <v>7789</v>
      </c>
      <c r="F4046" s="9" t="s">
        <v>8117</v>
      </c>
      <c r="G4046" s="8">
        <v>1.0</v>
      </c>
    </row>
    <row r="4047">
      <c r="A4047" s="5" t="s">
        <v>7786</v>
      </c>
      <c r="B4047" s="18" t="s">
        <v>8118</v>
      </c>
      <c r="C4047" s="19">
        <v>0.0</v>
      </c>
      <c r="D4047" s="5" t="s">
        <v>7788</v>
      </c>
      <c r="E4047" s="10" t="s">
        <v>7789</v>
      </c>
      <c r="F4047" s="9" t="s">
        <v>8119</v>
      </c>
      <c r="G4047" s="8">
        <v>1.0</v>
      </c>
    </row>
    <row r="4048">
      <c r="A4048" s="5" t="s">
        <v>7786</v>
      </c>
      <c r="B4048" s="18" t="s">
        <v>8120</v>
      </c>
      <c r="C4048" s="19">
        <v>0.0</v>
      </c>
      <c r="D4048" s="5" t="s">
        <v>7788</v>
      </c>
      <c r="E4048" s="10" t="s">
        <v>7789</v>
      </c>
      <c r="F4048" s="9" t="s">
        <v>8121</v>
      </c>
      <c r="G4048" s="8">
        <v>1.0</v>
      </c>
    </row>
    <row r="4049">
      <c r="A4049" s="5" t="s">
        <v>7786</v>
      </c>
      <c r="B4049" s="18" t="s">
        <v>8122</v>
      </c>
      <c r="C4049" s="19">
        <v>0.0</v>
      </c>
      <c r="D4049" s="5" t="s">
        <v>7788</v>
      </c>
      <c r="E4049" s="10" t="s">
        <v>7789</v>
      </c>
      <c r="F4049" s="9" t="s">
        <v>8123</v>
      </c>
      <c r="G4049" s="8">
        <v>1.0</v>
      </c>
    </row>
    <row r="4050">
      <c r="A4050" s="5" t="s">
        <v>7786</v>
      </c>
      <c r="B4050" s="18" t="s">
        <v>8124</v>
      </c>
      <c r="C4050" s="19">
        <v>0.0</v>
      </c>
      <c r="D4050" s="5" t="s">
        <v>7788</v>
      </c>
      <c r="E4050" s="10" t="s">
        <v>7789</v>
      </c>
      <c r="F4050" s="9" t="s">
        <v>8125</v>
      </c>
      <c r="G4050" s="8">
        <v>2.0</v>
      </c>
    </row>
    <row r="4051">
      <c r="A4051" s="5" t="s">
        <v>7786</v>
      </c>
      <c r="B4051" s="18" t="s">
        <v>8126</v>
      </c>
      <c r="C4051" s="19">
        <v>0.0</v>
      </c>
      <c r="D4051" s="5" t="s">
        <v>7788</v>
      </c>
      <c r="E4051" s="10" t="s">
        <v>7789</v>
      </c>
      <c r="F4051" s="9" t="s">
        <v>8127</v>
      </c>
      <c r="G4051" s="8">
        <v>1.0</v>
      </c>
    </row>
    <row r="4052">
      <c r="A4052" s="5" t="s">
        <v>7786</v>
      </c>
      <c r="B4052" s="18" t="s">
        <v>8128</v>
      </c>
      <c r="C4052" s="19">
        <v>0.0</v>
      </c>
      <c r="D4052" s="5" t="s">
        <v>7788</v>
      </c>
      <c r="E4052" s="10" t="s">
        <v>7789</v>
      </c>
      <c r="F4052" s="9" t="s">
        <v>8129</v>
      </c>
      <c r="G4052" s="8">
        <v>1.0</v>
      </c>
    </row>
    <row r="4053">
      <c r="A4053" s="5" t="s">
        <v>7786</v>
      </c>
      <c r="B4053" s="18" t="s">
        <v>8130</v>
      </c>
      <c r="C4053" s="19">
        <v>0.0</v>
      </c>
      <c r="D4053" s="5" t="s">
        <v>7788</v>
      </c>
      <c r="E4053" s="10" t="s">
        <v>7789</v>
      </c>
      <c r="F4053" s="9" t="s">
        <v>8131</v>
      </c>
      <c r="G4053" s="8">
        <v>3.0</v>
      </c>
    </row>
    <row r="4054">
      <c r="A4054" s="5" t="s">
        <v>7786</v>
      </c>
      <c r="B4054" s="18" t="s">
        <v>8132</v>
      </c>
      <c r="C4054" s="19">
        <v>0.0</v>
      </c>
      <c r="D4054" s="5" t="s">
        <v>7788</v>
      </c>
      <c r="E4054" s="10" t="s">
        <v>7789</v>
      </c>
      <c r="F4054" s="9" t="s">
        <v>8133</v>
      </c>
      <c r="G4054" s="8">
        <v>2.0</v>
      </c>
    </row>
    <row r="4055">
      <c r="A4055" s="5" t="s">
        <v>7786</v>
      </c>
      <c r="B4055" s="18" t="s">
        <v>8134</v>
      </c>
      <c r="C4055" s="19">
        <v>0.0</v>
      </c>
      <c r="D4055" s="5" t="s">
        <v>7788</v>
      </c>
      <c r="E4055" s="10" t="s">
        <v>7789</v>
      </c>
      <c r="F4055" s="9" t="s">
        <v>8135</v>
      </c>
      <c r="G4055" s="8">
        <v>3.0</v>
      </c>
    </row>
    <row r="4056">
      <c r="A4056" s="5" t="s">
        <v>7786</v>
      </c>
      <c r="B4056" s="18" t="s">
        <v>8136</v>
      </c>
      <c r="C4056" s="19">
        <v>0.0</v>
      </c>
      <c r="D4056" s="5" t="s">
        <v>7788</v>
      </c>
      <c r="E4056" s="10" t="s">
        <v>7789</v>
      </c>
      <c r="F4056" s="9" t="s">
        <v>8137</v>
      </c>
      <c r="G4056" s="8">
        <v>3.0</v>
      </c>
    </row>
    <row r="4057">
      <c r="A4057" s="5" t="s">
        <v>7786</v>
      </c>
      <c r="B4057" s="18" t="s">
        <v>8138</v>
      </c>
      <c r="C4057" s="19">
        <v>0.0</v>
      </c>
      <c r="D4057" s="5" t="s">
        <v>7788</v>
      </c>
      <c r="E4057" s="10" t="s">
        <v>7789</v>
      </c>
      <c r="F4057" s="9" t="s">
        <v>8139</v>
      </c>
      <c r="G4057" s="8">
        <v>2.0</v>
      </c>
    </row>
    <row r="4058">
      <c r="A4058" s="5" t="s">
        <v>7786</v>
      </c>
      <c r="B4058" s="18" t="s">
        <v>8140</v>
      </c>
      <c r="C4058" s="19">
        <v>0.0</v>
      </c>
      <c r="D4058" s="5" t="s">
        <v>7788</v>
      </c>
      <c r="E4058" s="10" t="s">
        <v>7789</v>
      </c>
      <c r="F4058" s="9" t="s">
        <v>8141</v>
      </c>
      <c r="G4058" s="8">
        <v>3.0</v>
      </c>
    </row>
    <row r="4059">
      <c r="A4059" s="5" t="s">
        <v>7786</v>
      </c>
      <c r="B4059" s="18" t="s">
        <v>8142</v>
      </c>
      <c r="C4059" s="19">
        <v>0.0</v>
      </c>
      <c r="D4059" s="5" t="s">
        <v>7788</v>
      </c>
      <c r="E4059" s="10" t="s">
        <v>7789</v>
      </c>
      <c r="F4059" s="9" t="s">
        <v>8143</v>
      </c>
      <c r="G4059" s="8">
        <v>1.0</v>
      </c>
    </row>
    <row r="4060">
      <c r="A4060" s="5" t="s">
        <v>7786</v>
      </c>
      <c r="B4060" s="18" t="s">
        <v>8144</v>
      </c>
      <c r="C4060" s="19">
        <v>0.0</v>
      </c>
      <c r="D4060" s="5" t="s">
        <v>7788</v>
      </c>
      <c r="E4060" s="10" t="s">
        <v>7789</v>
      </c>
      <c r="F4060" s="9" t="s">
        <v>8145</v>
      </c>
      <c r="G4060" s="8">
        <v>1.0</v>
      </c>
    </row>
    <row r="4061">
      <c r="A4061" s="5" t="s">
        <v>7786</v>
      </c>
      <c r="B4061" s="18" t="s">
        <v>8146</v>
      </c>
      <c r="C4061" s="19">
        <v>0.0</v>
      </c>
      <c r="D4061" s="5" t="s">
        <v>7788</v>
      </c>
      <c r="E4061" s="10" t="s">
        <v>7789</v>
      </c>
      <c r="F4061" s="9" t="s">
        <v>8147</v>
      </c>
      <c r="G4061" s="8">
        <v>2.0</v>
      </c>
    </row>
    <row r="4062">
      <c r="A4062" s="5" t="s">
        <v>7786</v>
      </c>
      <c r="B4062" s="18" t="s">
        <v>8148</v>
      </c>
      <c r="C4062" s="19">
        <v>0.0</v>
      </c>
      <c r="D4062" s="5" t="s">
        <v>7788</v>
      </c>
      <c r="E4062" s="10" t="s">
        <v>7789</v>
      </c>
      <c r="F4062" s="9" t="s">
        <v>8149</v>
      </c>
      <c r="G4062" s="8">
        <v>2.0</v>
      </c>
    </row>
    <row r="4063">
      <c r="A4063" s="5" t="s">
        <v>7786</v>
      </c>
      <c r="B4063" s="18" t="s">
        <v>8150</v>
      </c>
      <c r="C4063" s="19">
        <v>1.0</v>
      </c>
      <c r="D4063" s="5" t="s">
        <v>7788</v>
      </c>
      <c r="E4063" s="10" t="s">
        <v>7789</v>
      </c>
      <c r="F4063" s="9" t="s">
        <v>8151</v>
      </c>
      <c r="G4063" s="8">
        <v>1.0</v>
      </c>
    </row>
    <row r="4064">
      <c r="A4064" s="5" t="s">
        <v>7786</v>
      </c>
      <c r="B4064" s="18" t="s">
        <v>8152</v>
      </c>
      <c r="C4064" s="19">
        <v>0.0</v>
      </c>
      <c r="D4064" s="5" t="s">
        <v>7788</v>
      </c>
      <c r="E4064" s="10" t="s">
        <v>7789</v>
      </c>
      <c r="F4064" s="9" t="s">
        <v>8153</v>
      </c>
      <c r="G4064" s="8">
        <v>1.0</v>
      </c>
    </row>
    <row r="4065">
      <c r="A4065" s="5" t="s">
        <v>7786</v>
      </c>
      <c r="B4065" s="18" t="s">
        <v>8154</v>
      </c>
      <c r="C4065" s="19">
        <v>0.0</v>
      </c>
      <c r="D4065" s="5" t="s">
        <v>7788</v>
      </c>
      <c r="E4065" s="10" t="s">
        <v>7789</v>
      </c>
      <c r="F4065" s="9" t="s">
        <v>8155</v>
      </c>
      <c r="G4065" s="8">
        <v>1.0</v>
      </c>
    </row>
    <row r="4066">
      <c r="A4066" s="5" t="s">
        <v>7786</v>
      </c>
      <c r="B4066" s="18" t="s">
        <v>8156</v>
      </c>
      <c r="C4066" s="19">
        <v>0.0</v>
      </c>
      <c r="D4066" s="5" t="s">
        <v>7788</v>
      </c>
      <c r="E4066" s="10" t="s">
        <v>7789</v>
      </c>
      <c r="F4066" s="9" t="s">
        <v>8157</v>
      </c>
      <c r="G4066" s="8">
        <v>1.0</v>
      </c>
    </row>
    <row r="4067">
      <c r="A4067" s="5" t="s">
        <v>7786</v>
      </c>
      <c r="B4067" s="18" t="s">
        <v>8158</v>
      </c>
      <c r="C4067" s="19">
        <v>0.0</v>
      </c>
      <c r="D4067" s="5" t="s">
        <v>7788</v>
      </c>
      <c r="E4067" s="10" t="s">
        <v>7789</v>
      </c>
      <c r="F4067" s="9" t="s">
        <v>8159</v>
      </c>
      <c r="G4067" s="8">
        <v>1.0</v>
      </c>
    </row>
    <row r="4068">
      <c r="A4068" s="5" t="s">
        <v>7786</v>
      </c>
      <c r="B4068" s="18" t="s">
        <v>8160</v>
      </c>
      <c r="C4068" s="19">
        <v>2.0</v>
      </c>
      <c r="D4068" s="5" t="s">
        <v>7788</v>
      </c>
      <c r="E4068" s="10" t="s">
        <v>7789</v>
      </c>
      <c r="F4068" s="9" t="s">
        <v>8161</v>
      </c>
      <c r="G4068" s="8">
        <v>1.0</v>
      </c>
    </row>
    <row r="4069">
      <c r="A4069" s="5" t="s">
        <v>7786</v>
      </c>
      <c r="B4069" s="18" t="s">
        <v>8162</v>
      </c>
      <c r="C4069" s="19">
        <v>0.0</v>
      </c>
      <c r="D4069" s="5" t="s">
        <v>7788</v>
      </c>
      <c r="E4069" s="10" t="s">
        <v>7789</v>
      </c>
      <c r="F4069" s="9" t="s">
        <v>8163</v>
      </c>
      <c r="G4069" s="8">
        <v>1.0</v>
      </c>
    </row>
    <row r="4070">
      <c r="A4070" s="5" t="s">
        <v>7786</v>
      </c>
      <c r="B4070" s="18" t="s">
        <v>8164</v>
      </c>
      <c r="C4070" s="19">
        <v>2.0</v>
      </c>
      <c r="D4070" s="5" t="s">
        <v>7788</v>
      </c>
      <c r="E4070" s="10" t="s">
        <v>7789</v>
      </c>
      <c r="F4070" s="9" t="s">
        <v>8165</v>
      </c>
      <c r="G4070" s="8">
        <v>1.0</v>
      </c>
    </row>
    <row r="4071">
      <c r="A4071" s="5" t="s">
        <v>7786</v>
      </c>
      <c r="B4071" s="18" t="s">
        <v>8166</v>
      </c>
      <c r="C4071" s="19">
        <v>0.0</v>
      </c>
      <c r="D4071" s="5" t="s">
        <v>7788</v>
      </c>
      <c r="E4071" s="10" t="s">
        <v>7789</v>
      </c>
      <c r="F4071" s="9" t="s">
        <v>8167</v>
      </c>
      <c r="G4071" s="8">
        <v>1.0</v>
      </c>
    </row>
    <row r="4072">
      <c r="A4072" s="5" t="s">
        <v>7786</v>
      </c>
      <c r="B4072" s="18" t="s">
        <v>8168</v>
      </c>
      <c r="C4072" s="19">
        <v>0.0</v>
      </c>
      <c r="D4072" s="5" t="s">
        <v>7788</v>
      </c>
      <c r="E4072" s="10" t="s">
        <v>7789</v>
      </c>
      <c r="F4072" s="9" t="s">
        <v>8169</v>
      </c>
      <c r="G4072" s="8">
        <v>1.0</v>
      </c>
    </row>
    <row r="4073">
      <c r="A4073" s="5" t="s">
        <v>7786</v>
      </c>
      <c r="B4073" s="18" t="s">
        <v>8170</v>
      </c>
      <c r="C4073" s="19">
        <v>0.0</v>
      </c>
      <c r="D4073" s="5" t="s">
        <v>7788</v>
      </c>
      <c r="E4073" s="10" t="s">
        <v>7789</v>
      </c>
      <c r="F4073" s="9" t="s">
        <v>8171</v>
      </c>
      <c r="G4073" s="8">
        <v>2.0</v>
      </c>
    </row>
    <row r="4074">
      <c r="A4074" s="5" t="s">
        <v>7786</v>
      </c>
      <c r="B4074" s="18" t="s">
        <v>8172</v>
      </c>
      <c r="C4074" s="19">
        <v>0.0</v>
      </c>
      <c r="D4074" s="5" t="s">
        <v>7788</v>
      </c>
      <c r="E4074" s="10" t="s">
        <v>7789</v>
      </c>
      <c r="F4074" s="9" t="s">
        <v>8173</v>
      </c>
      <c r="G4074" s="8">
        <v>1.0</v>
      </c>
    </row>
    <row r="4075">
      <c r="A4075" s="5" t="s">
        <v>7786</v>
      </c>
      <c r="B4075" s="18" t="s">
        <v>8174</v>
      </c>
      <c r="C4075" s="19">
        <v>0.0</v>
      </c>
      <c r="D4075" s="5" t="s">
        <v>7788</v>
      </c>
      <c r="E4075" s="10" t="s">
        <v>7789</v>
      </c>
      <c r="F4075" s="9" t="s">
        <v>8175</v>
      </c>
      <c r="G4075" s="8">
        <v>2.0</v>
      </c>
    </row>
    <row r="4076">
      <c r="A4076" s="5" t="s">
        <v>7786</v>
      </c>
      <c r="B4076" s="18" t="s">
        <v>8176</v>
      </c>
      <c r="C4076" s="19">
        <v>0.0</v>
      </c>
      <c r="D4076" s="5" t="s">
        <v>7788</v>
      </c>
      <c r="E4076" s="10" t="s">
        <v>7789</v>
      </c>
      <c r="F4076" s="9" t="s">
        <v>8177</v>
      </c>
      <c r="G4076" s="8">
        <v>1.0</v>
      </c>
    </row>
    <row r="4077">
      <c r="A4077" s="5" t="s">
        <v>7786</v>
      </c>
      <c r="B4077" s="18" t="s">
        <v>8178</v>
      </c>
      <c r="C4077" s="19">
        <v>0.0</v>
      </c>
      <c r="D4077" s="5" t="s">
        <v>7788</v>
      </c>
      <c r="E4077" s="10" t="s">
        <v>7789</v>
      </c>
      <c r="F4077" s="9" t="s">
        <v>8179</v>
      </c>
      <c r="G4077" s="8">
        <v>2.0</v>
      </c>
    </row>
    <row r="4078">
      <c r="A4078" s="5" t="s">
        <v>7786</v>
      </c>
      <c r="B4078" s="18" t="s">
        <v>8180</v>
      </c>
      <c r="C4078" s="19">
        <v>0.0</v>
      </c>
      <c r="D4078" s="5" t="s">
        <v>7788</v>
      </c>
      <c r="E4078" s="10" t="s">
        <v>7789</v>
      </c>
      <c r="F4078" s="9" t="s">
        <v>8181</v>
      </c>
      <c r="G4078" s="8">
        <v>2.0</v>
      </c>
    </row>
    <row r="4079">
      <c r="A4079" s="5" t="s">
        <v>7786</v>
      </c>
      <c r="B4079" s="18" t="s">
        <v>8182</v>
      </c>
      <c r="C4079" s="19">
        <v>0.0</v>
      </c>
      <c r="D4079" s="5" t="s">
        <v>7788</v>
      </c>
      <c r="E4079" s="10" t="s">
        <v>7789</v>
      </c>
      <c r="F4079" s="9" t="s">
        <v>8183</v>
      </c>
      <c r="G4079" s="8">
        <v>2.0</v>
      </c>
    </row>
    <row r="4080">
      <c r="A4080" s="5" t="s">
        <v>7786</v>
      </c>
      <c r="B4080" s="18" t="s">
        <v>8184</v>
      </c>
      <c r="C4080" s="19">
        <v>6.0</v>
      </c>
      <c r="D4080" s="5" t="s">
        <v>7788</v>
      </c>
      <c r="E4080" s="10" t="s">
        <v>7789</v>
      </c>
      <c r="F4080" s="9" t="s">
        <v>8185</v>
      </c>
      <c r="G4080" s="8">
        <v>1.0</v>
      </c>
    </row>
    <row r="4081">
      <c r="A4081" s="5" t="s">
        <v>7786</v>
      </c>
      <c r="B4081" s="18" t="s">
        <v>8186</v>
      </c>
      <c r="C4081" s="19">
        <v>0.0</v>
      </c>
      <c r="D4081" s="5" t="s">
        <v>7788</v>
      </c>
      <c r="E4081" s="10" t="s">
        <v>7789</v>
      </c>
      <c r="F4081" s="9" t="s">
        <v>8187</v>
      </c>
      <c r="G4081" s="8">
        <v>3.0</v>
      </c>
    </row>
    <row r="4082">
      <c r="A4082" s="5" t="s">
        <v>7786</v>
      </c>
      <c r="B4082" s="18" t="s">
        <v>8188</v>
      </c>
      <c r="C4082" s="19">
        <v>4.0</v>
      </c>
      <c r="D4082" s="5" t="s">
        <v>7788</v>
      </c>
      <c r="E4082" s="10" t="s">
        <v>7789</v>
      </c>
      <c r="F4082" s="9" t="s">
        <v>8189</v>
      </c>
      <c r="G4082" s="8">
        <v>1.0</v>
      </c>
    </row>
    <row r="4083">
      <c r="A4083" s="5" t="s">
        <v>7786</v>
      </c>
      <c r="B4083" s="18" t="s">
        <v>8190</v>
      </c>
      <c r="C4083" s="19">
        <v>1.0</v>
      </c>
      <c r="D4083" s="5" t="s">
        <v>7788</v>
      </c>
      <c r="E4083" s="10" t="s">
        <v>7789</v>
      </c>
      <c r="F4083" s="9" t="s">
        <v>8191</v>
      </c>
      <c r="G4083" s="8">
        <v>2.0</v>
      </c>
    </row>
    <row r="4084">
      <c r="A4084" s="5" t="s">
        <v>7786</v>
      </c>
      <c r="B4084" s="18" t="s">
        <v>8192</v>
      </c>
      <c r="C4084" s="19">
        <v>0.0</v>
      </c>
      <c r="D4084" s="5" t="s">
        <v>7788</v>
      </c>
      <c r="E4084" s="10" t="s">
        <v>7789</v>
      </c>
      <c r="F4084" s="9" t="s">
        <v>8193</v>
      </c>
      <c r="G4084" s="8">
        <v>1.0</v>
      </c>
    </row>
    <row r="4085">
      <c r="A4085" s="5" t="s">
        <v>7786</v>
      </c>
      <c r="B4085" s="18" t="s">
        <v>8194</v>
      </c>
      <c r="C4085" s="19">
        <v>0.0</v>
      </c>
      <c r="D4085" s="5" t="s">
        <v>7788</v>
      </c>
      <c r="E4085" s="10" t="s">
        <v>7789</v>
      </c>
      <c r="F4085" s="9" t="s">
        <v>8195</v>
      </c>
      <c r="G4085" s="8">
        <v>2.0</v>
      </c>
    </row>
    <row r="4086">
      <c r="A4086" s="5" t="s">
        <v>7786</v>
      </c>
      <c r="B4086" s="18" t="s">
        <v>8196</v>
      </c>
      <c r="C4086" s="19">
        <v>2.0</v>
      </c>
      <c r="D4086" s="5" t="s">
        <v>7788</v>
      </c>
      <c r="E4086" s="10" t="s">
        <v>7789</v>
      </c>
      <c r="F4086" s="9" t="s">
        <v>8197</v>
      </c>
      <c r="G4086" s="8">
        <v>1.0</v>
      </c>
    </row>
    <row r="4087">
      <c r="A4087" s="5" t="s">
        <v>7786</v>
      </c>
      <c r="B4087" s="18" t="s">
        <v>8198</v>
      </c>
      <c r="C4087" s="19">
        <v>59.0</v>
      </c>
      <c r="D4087" s="5" t="s">
        <v>7788</v>
      </c>
      <c r="E4087" s="10" t="s">
        <v>7789</v>
      </c>
      <c r="F4087" s="9" t="s">
        <v>8199</v>
      </c>
      <c r="G4087" s="8">
        <v>1.0</v>
      </c>
    </row>
    <row r="4088">
      <c r="A4088" s="5" t="s">
        <v>7786</v>
      </c>
      <c r="B4088" s="18" t="s">
        <v>8200</v>
      </c>
      <c r="C4088" s="19">
        <v>0.0</v>
      </c>
      <c r="D4088" s="5" t="s">
        <v>7788</v>
      </c>
      <c r="E4088" s="10" t="s">
        <v>7789</v>
      </c>
      <c r="F4088" s="9" t="s">
        <v>8201</v>
      </c>
      <c r="G4088" s="8">
        <v>3.0</v>
      </c>
    </row>
    <row r="4089">
      <c r="A4089" s="5" t="s">
        <v>7786</v>
      </c>
      <c r="B4089" s="18" t="s">
        <v>8202</v>
      </c>
      <c r="C4089" s="19">
        <v>0.0</v>
      </c>
      <c r="D4089" s="5" t="s">
        <v>7788</v>
      </c>
      <c r="E4089" s="10" t="s">
        <v>7789</v>
      </c>
      <c r="F4089" s="9" t="s">
        <v>8203</v>
      </c>
      <c r="G4089" s="8">
        <v>2.0</v>
      </c>
    </row>
    <row r="4090">
      <c r="A4090" s="5" t="s">
        <v>7786</v>
      </c>
      <c r="B4090" s="18" t="s">
        <v>8204</v>
      </c>
      <c r="C4090" s="19">
        <v>0.0</v>
      </c>
      <c r="D4090" s="5" t="s">
        <v>7788</v>
      </c>
      <c r="E4090" s="10" t="s">
        <v>7789</v>
      </c>
      <c r="F4090" s="9" t="s">
        <v>8205</v>
      </c>
      <c r="G4090" s="8">
        <v>2.0</v>
      </c>
    </row>
    <row r="4091">
      <c r="A4091" s="5" t="s">
        <v>7786</v>
      </c>
      <c r="B4091" s="18" t="s">
        <v>8206</v>
      </c>
      <c r="C4091" s="19">
        <v>3.0</v>
      </c>
      <c r="D4091" s="5" t="s">
        <v>7788</v>
      </c>
      <c r="E4091" s="10" t="s">
        <v>7789</v>
      </c>
      <c r="F4091" s="9" t="s">
        <v>8207</v>
      </c>
      <c r="G4091" s="8">
        <v>1.0</v>
      </c>
    </row>
    <row r="4092">
      <c r="A4092" s="5" t="s">
        <v>7786</v>
      </c>
      <c r="B4092" s="18" t="s">
        <v>8208</v>
      </c>
      <c r="C4092" s="19">
        <v>0.0</v>
      </c>
      <c r="D4092" s="5" t="s">
        <v>7788</v>
      </c>
      <c r="E4092" s="10" t="s">
        <v>7789</v>
      </c>
      <c r="F4092" s="9" t="s">
        <v>8209</v>
      </c>
      <c r="G4092" s="8">
        <v>3.0</v>
      </c>
    </row>
    <row r="4093">
      <c r="A4093" s="5" t="s">
        <v>7786</v>
      </c>
      <c r="B4093" s="18" t="s">
        <v>8210</v>
      </c>
      <c r="C4093" s="19">
        <v>0.0</v>
      </c>
      <c r="D4093" s="5" t="s">
        <v>7788</v>
      </c>
      <c r="E4093" s="10" t="s">
        <v>7789</v>
      </c>
      <c r="F4093" s="9" t="s">
        <v>8211</v>
      </c>
      <c r="G4093" s="8">
        <v>1.0</v>
      </c>
    </row>
    <row r="4094">
      <c r="A4094" s="5" t="s">
        <v>7786</v>
      </c>
      <c r="B4094" s="18" t="s">
        <v>8212</v>
      </c>
      <c r="C4094" s="19">
        <v>0.0</v>
      </c>
      <c r="D4094" s="5" t="s">
        <v>7788</v>
      </c>
      <c r="E4094" s="10" t="s">
        <v>7789</v>
      </c>
      <c r="F4094" s="9" t="s">
        <v>8213</v>
      </c>
      <c r="G4094" s="8">
        <v>2.0</v>
      </c>
    </row>
    <row r="4095">
      <c r="A4095" s="5" t="s">
        <v>7786</v>
      </c>
      <c r="B4095" s="18" t="s">
        <v>8214</v>
      </c>
      <c r="C4095" s="19">
        <v>2.0</v>
      </c>
      <c r="D4095" s="5" t="s">
        <v>7788</v>
      </c>
      <c r="E4095" s="10" t="s">
        <v>7789</v>
      </c>
      <c r="F4095" s="9" t="s">
        <v>8215</v>
      </c>
      <c r="G4095" s="8">
        <v>1.0</v>
      </c>
    </row>
    <row r="4096">
      <c r="A4096" s="5" t="s">
        <v>7786</v>
      </c>
      <c r="B4096" s="18" t="s">
        <v>8216</v>
      </c>
      <c r="C4096" s="19">
        <v>0.0</v>
      </c>
      <c r="D4096" s="5" t="s">
        <v>7788</v>
      </c>
      <c r="E4096" s="10" t="s">
        <v>7789</v>
      </c>
      <c r="F4096" s="9" t="s">
        <v>8217</v>
      </c>
      <c r="G4096" s="8">
        <v>2.0</v>
      </c>
    </row>
    <row r="4097">
      <c r="A4097" s="5" t="s">
        <v>7786</v>
      </c>
      <c r="B4097" s="18" t="s">
        <v>8218</v>
      </c>
      <c r="C4097" s="19">
        <v>0.0</v>
      </c>
      <c r="D4097" s="5" t="s">
        <v>7788</v>
      </c>
      <c r="E4097" s="10" t="s">
        <v>7789</v>
      </c>
      <c r="F4097" s="9" t="s">
        <v>8219</v>
      </c>
      <c r="G4097" s="8">
        <v>3.0</v>
      </c>
    </row>
    <row r="4098">
      <c r="A4098" s="5" t="s">
        <v>7786</v>
      </c>
      <c r="B4098" s="18" t="s">
        <v>8220</v>
      </c>
      <c r="C4098" s="19">
        <v>0.0</v>
      </c>
      <c r="D4098" s="5" t="s">
        <v>7788</v>
      </c>
      <c r="E4098" s="10" t="s">
        <v>7789</v>
      </c>
      <c r="F4098" s="9" t="s">
        <v>8221</v>
      </c>
      <c r="G4098" s="8">
        <v>1.0</v>
      </c>
    </row>
    <row r="4099">
      <c r="A4099" s="5" t="s">
        <v>7786</v>
      </c>
      <c r="B4099" s="18" t="s">
        <v>8222</v>
      </c>
      <c r="C4099" s="19">
        <v>0.0</v>
      </c>
      <c r="D4099" s="5" t="s">
        <v>7788</v>
      </c>
      <c r="E4099" s="10" t="s">
        <v>7789</v>
      </c>
      <c r="F4099" s="9" t="s">
        <v>8223</v>
      </c>
      <c r="G4099" s="8">
        <v>3.0</v>
      </c>
    </row>
    <row r="4100">
      <c r="A4100" s="5" t="s">
        <v>7786</v>
      </c>
      <c r="B4100" s="18" t="s">
        <v>8224</v>
      </c>
      <c r="C4100" s="19">
        <v>0.0</v>
      </c>
      <c r="D4100" s="5" t="s">
        <v>7788</v>
      </c>
      <c r="E4100" s="10" t="s">
        <v>7789</v>
      </c>
      <c r="F4100" s="9" t="s">
        <v>8225</v>
      </c>
      <c r="G4100" s="8">
        <v>1.0</v>
      </c>
    </row>
    <row r="4101">
      <c r="A4101" s="5" t="s">
        <v>7786</v>
      </c>
      <c r="B4101" s="18" t="s">
        <v>8226</v>
      </c>
      <c r="C4101" s="19">
        <v>4.0</v>
      </c>
      <c r="D4101" s="5" t="s">
        <v>7788</v>
      </c>
      <c r="E4101" s="10" t="s">
        <v>7789</v>
      </c>
      <c r="F4101" s="9" t="s">
        <v>8227</v>
      </c>
      <c r="G4101" s="8">
        <v>1.0</v>
      </c>
    </row>
    <row r="4102">
      <c r="A4102" s="5" t="s">
        <v>7786</v>
      </c>
      <c r="B4102" s="18" t="s">
        <v>8228</v>
      </c>
      <c r="C4102" s="19">
        <v>0.0</v>
      </c>
      <c r="D4102" s="5" t="s">
        <v>7788</v>
      </c>
      <c r="E4102" s="10" t="s">
        <v>7789</v>
      </c>
      <c r="F4102" s="9" t="s">
        <v>8229</v>
      </c>
      <c r="G4102" s="8">
        <v>3.0</v>
      </c>
    </row>
    <row r="4103">
      <c r="A4103" s="5" t="s">
        <v>7786</v>
      </c>
      <c r="B4103" s="18" t="s">
        <v>8230</v>
      </c>
      <c r="C4103" s="19">
        <v>0.0</v>
      </c>
      <c r="D4103" s="5" t="s">
        <v>7788</v>
      </c>
      <c r="E4103" s="10" t="s">
        <v>7789</v>
      </c>
      <c r="F4103" s="9" t="s">
        <v>8231</v>
      </c>
      <c r="G4103" s="8">
        <v>3.0</v>
      </c>
    </row>
    <row r="4104">
      <c r="A4104" s="5" t="s">
        <v>7786</v>
      </c>
      <c r="B4104" s="18" t="s">
        <v>8232</v>
      </c>
      <c r="C4104" s="19">
        <v>0.0</v>
      </c>
      <c r="D4104" s="5" t="s">
        <v>7788</v>
      </c>
      <c r="E4104" s="10" t="s">
        <v>7789</v>
      </c>
      <c r="F4104" s="9" t="s">
        <v>8233</v>
      </c>
      <c r="G4104" s="8">
        <v>1.0</v>
      </c>
    </row>
    <row r="4105">
      <c r="A4105" s="5" t="s">
        <v>7786</v>
      </c>
      <c r="B4105" s="18" t="s">
        <v>8234</v>
      </c>
      <c r="C4105" s="19">
        <v>0.0</v>
      </c>
      <c r="D4105" s="5" t="s">
        <v>7788</v>
      </c>
      <c r="E4105" s="10" t="s">
        <v>7789</v>
      </c>
      <c r="F4105" s="9" t="s">
        <v>8235</v>
      </c>
      <c r="G4105" s="8">
        <v>2.0</v>
      </c>
    </row>
    <row r="4106">
      <c r="A4106" s="5" t="s">
        <v>7786</v>
      </c>
      <c r="B4106" s="18" t="s">
        <v>8236</v>
      </c>
      <c r="C4106" s="19">
        <v>0.0</v>
      </c>
      <c r="D4106" s="5" t="s">
        <v>7788</v>
      </c>
      <c r="E4106" s="10" t="s">
        <v>7789</v>
      </c>
      <c r="F4106" s="9" t="s">
        <v>8237</v>
      </c>
      <c r="G4106" s="8">
        <v>2.0</v>
      </c>
    </row>
    <row r="4107">
      <c r="A4107" s="5" t="s">
        <v>7786</v>
      </c>
      <c r="B4107" s="18" t="s">
        <v>8238</v>
      </c>
      <c r="C4107" s="19">
        <v>0.0</v>
      </c>
      <c r="D4107" s="5" t="s">
        <v>7788</v>
      </c>
      <c r="E4107" s="10" t="s">
        <v>7789</v>
      </c>
      <c r="F4107" s="9" t="s">
        <v>8239</v>
      </c>
      <c r="G4107" s="8">
        <v>1.0</v>
      </c>
    </row>
    <row r="4108">
      <c r="A4108" s="5" t="s">
        <v>7786</v>
      </c>
      <c r="B4108" s="18" t="s">
        <v>8240</v>
      </c>
      <c r="C4108" s="19">
        <v>1.0</v>
      </c>
      <c r="D4108" s="5" t="s">
        <v>7788</v>
      </c>
      <c r="E4108" s="10" t="s">
        <v>7789</v>
      </c>
      <c r="F4108" s="9" t="s">
        <v>8241</v>
      </c>
      <c r="G4108" s="8">
        <v>1.0</v>
      </c>
    </row>
    <row r="4109">
      <c r="A4109" s="5" t="s">
        <v>7786</v>
      </c>
      <c r="B4109" s="18" t="s">
        <v>8242</v>
      </c>
      <c r="C4109" s="19">
        <v>0.0</v>
      </c>
      <c r="D4109" s="5" t="s">
        <v>7788</v>
      </c>
      <c r="E4109" s="10" t="s">
        <v>7789</v>
      </c>
      <c r="F4109" s="9" t="s">
        <v>8243</v>
      </c>
      <c r="G4109" s="8">
        <v>1.0</v>
      </c>
    </row>
    <row r="4110">
      <c r="A4110" s="5" t="s">
        <v>7786</v>
      </c>
      <c r="B4110" s="18" t="s">
        <v>8244</v>
      </c>
      <c r="C4110" s="19">
        <v>3.0</v>
      </c>
      <c r="D4110" s="5" t="s">
        <v>7788</v>
      </c>
      <c r="E4110" s="10" t="s">
        <v>7789</v>
      </c>
      <c r="F4110" s="9" t="s">
        <v>8245</v>
      </c>
      <c r="G4110" s="8">
        <v>1.0</v>
      </c>
    </row>
    <row r="4111">
      <c r="A4111" s="5" t="s">
        <v>7786</v>
      </c>
      <c r="B4111" s="18" t="s">
        <v>8246</v>
      </c>
      <c r="C4111" s="19">
        <v>0.0</v>
      </c>
      <c r="D4111" s="5" t="s">
        <v>7788</v>
      </c>
      <c r="E4111" s="10" t="s">
        <v>7789</v>
      </c>
      <c r="F4111" s="9" t="s">
        <v>8247</v>
      </c>
      <c r="G4111" s="8">
        <v>3.0</v>
      </c>
    </row>
    <row r="4112">
      <c r="A4112" s="5" t="s">
        <v>7786</v>
      </c>
      <c r="B4112" s="18" t="s">
        <v>8248</v>
      </c>
      <c r="C4112" s="19">
        <v>11.0</v>
      </c>
      <c r="D4112" s="5" t="s">
        <v>7788</v>
      </c>
      <c r="E4112" s="10" t="s">
        <v>7789</v>
      </c>
      <c r="F4112" s="9" t="s">
        <v>8249</v>
      </c>
      <c r="G4112" s="8">
        <v>1.0</v>
      </c>
    </row>
    <row r="4113">
      <c r="A4113" s="5" t="s">
        <v>7786</v>
      </c>
      <c r="B4113" s="18" t="s">
        <v>8250</v>
      </c>
      <c r="C4113" s="19">
        <v>0.0</v>
      </c>
      <c r="D4113" s="5" t="s">
        <v>7788</v>
      </c>
      <c r="E4113" s="10" t="s">
        <v>7789</v>
      </c>
      <c r="F4113" s="9" t="s">
        <v>8251</v>
      </c>
      <c r="G4113" s="8">
        <v>1.0</v>
      </c>
    </row>
    <row r="4114">
      <c r="A4114" s="5" t="s">
        <v>7786</v>
      </c>
      <c r="B4114" s="18" t="s">
        <v>8252</v>
      </c>
      <c r="C4114" s="19">
        <v>0.0</v>
      </c>
      <c r="D4114" s="5" t="s">
        <v>7788</v>
      </c>
      <c r="E4114" s="10" t="s">
        <v>7789</v>
      </c>
      <c r="F4114" s="9" t="s">
        <v>8253</v>
      </c>
      <c r="G4114" s="8">
        <v>3.0</v>
      </c>
    </row>
    <row r="4115">
      <c r="A4115" s="5" t="s">
        <v>7786</v>
      </c>
      <c r="B4115" s="18" t="s">
        <v>8254</v>
      </c>
      <c r="C4115" s="19">
        <v>0.0</v>
      </c>
      <c r="D4115" s="5" t="s">
        <v>7788</v>
      </c>
      <c r="E4115" s="10" t="s">
        <v>7789</v>
      </c>
      <c r="F4115" s="9" t="s">
        <v>8255</v>
      </c>
      <c r="G4115" s="8">
        <v>1.0</v>
      </c>
    </row>
    <row r="4116">
      <c r="A4116" s="5" t="s">
        <v>7786</v>
      </c>
      <c r="B4116" s="18" t="s">
        <v>8256</v>
      </c>
      <c r="C4116" s="19">
        <v>0.0</v>
      </c>
      <c r="D4116" s="5" t="s">
        <v>7788</v>
      </c>
      <c r="E4116" s="10" t="s">
        <v>7789</v>
      </c>
      <c r="F4116" s="9" t="s">
        <v>8257</v>
      </c>
      <c r="G4116" s="8">
        <v>3.0</v>
      </c>
    </row>
    <row r="4117">
      <c r="A4117" s="5" t="s">
        <v>7786</v>
      </c>
      <c r="B4117" s="18" t="s">
        <v>8258</v>
      </c>
      <c r="C4117" s="19">
        <v>2.0</v>
      </c>
      <c r="D4117" s="5" t="s">
        <v>7788</v>
      </c>
      <c r="E4117" s="10" t="s">
        <v>7789</v>
      </c>
      <c r="F4117" s="9" t="s">
        <v>8259</v>
      </c>
      <c r="G4117" s="8">
        <v>1.0</v>
      </c>
    </row>
    <row r="4118">
      <c r="A4118" s="5" t="s">
        <v>7786</v>
      </c>
      <c r="B4118" s="18" t="s">
        <v>8260</v>
      </c>
      <c r="C4118" s="19">
        <v>0.0</v>
      </c>
      <c r="D4118" s="5" t="s">
        <v>7788</v>
      </c>
      <c r="E4118" s="10" t="s">
        <v>7789</v>
      </c>
      <c r="F4118" s="9" t="s">
        <v>8261</v>
      </c>
      <c r="G4118" s="8">
        <v>3.0</v>
      </c>
    </row>
    <row r="4119">
      <c r="A4119" s="5" t="s">
        <v>7786</v>
      </c>
      <c r="B4119" s="18" t="s">
        <v>8262</v>
      </c>
      <c r="C4119" s="19">
        <v>0.0</v>
      </c>
      <c r="D4119" s="5" t="s">
        <v>7788</v>
      </c>
      <c r="E4119" s="10" t="s">
        <v>7789</v>
      </c>
      <c r="F4119" s="9" t="s">
        <v>8263</v>
      </c>
      <c r="G4119" s="8">
        <v>3.0</v>
      </c>
    </row>
    <row r="4120">
      <c r="A4120" s="5" t="s">
        <v>7786</v>
      </c>
      <c r="B4120" s="18" t="s">
        <v>8264</v>
      </c>
      <c r="C4120" s="19">
        <v>17.0</v>
      </c>
      <c r="D4120" s="5" t="s">
        <v>7788</v>
      </c>
      <c r="E4120" s="10" t="s">
        <v>7789</v>
      </c>
      <c r="F4120" s="9" t="s">
        <v>8265</v>
      </c>
      <c r="G4120" s="8">
        <v>1.0</v>
      </c>
    </row>
    <row r="4121">
      <c r="A4121" s="5" t="s">
        <v>7786</v>
      </c>
      <c r="B4121" s="18" t="s">
        <v>8266</v>
      </c>
      <c r="C4121" s="19">
        <v>0.0</v>
      </c>
      <c r="D4121" s="5" t="s">
        <v>7788</v>
      </c>
      <c r="E4121" s="10" t="s">
        <v>7789</v>
      </c>
      <c r="F4121" s="9" t="s">
        <v>8267</v>
      </c>
      <c r="G4121" s="8">
        <v>2.0</v>
      </c>
    </row>
    <row r="4122">
      <c r="A4122" s="5" t="s">
        <v>7786</v>
      </c>
      <c r="B4122" s="18" t="s">
        <v>8268</v>
      </c>
      <c r="C4122" s="19">
        <v>0.0</v>
      </c>
      <c r="D4122" s="5" t="s">
        <v>7788</v>
      </c>
      <c r="E4122" s="10" t="s">
        <v>7789</v>
      </c>
      <c r="F4122" s="9" t="s">
        <v>8269</v>
      </c>
      <c r="G4122" s="8">
        <v>1.0</v>
      </c>
    </row>
    <row r="4123">
      <c r="A4123" s="5" t="s">
        <v>7786</v>
      </c>
      <c r="B4123" s="18" t="s">
        <v>8270</v>
      </c>
      <c r="C4123" s="19">
        <v>0.0</v>
      </c>
      <c r="D4123" s="5" t="s">
        <v>7788</v>
      </c>
      <c r="E4123" s="10" t="s">
        <v>7789</v>
      </c>
      <c r="F4123" s="9" t="s">
        <v>8271</v>
      </c>
      <c r="G4123" s="8">
        <v>1.0</v>
      </c>
    </row>
    <row r="4124">
      <c r="A4124" s="5" t="s">
        <v>7786</v>
      </c>
      <c r="B4124" s="18" t="s">
        <v>8272</v>
      </c>
      <c r="C4124" s="19">
        <v>11.0</v>
      </c>
      <c r="D4124" s="5" t="s">
        <v>7788</v>
      </c>
      <c r="E4124" s="10" t="s">
        <v>7789</v>
      </c>
      <c r="F4124" s="9" t="s">
        <v>8273</v>
      </c>
      <c r="G4124" s="8">
        <v>1.0</v>
      </c>
    </row>
    <row r="4125">
      <c r="A4125" s="5" t="s">
        <v>7786</v>
      </c>
      <c r="B4125" s="18" t="s">
        <v>8274</v>
      </c>
      <c r="C4125" s="19">
        <v>0.0</v>
      </c>
      <c r="D4125" s="5" t="s">
        <v>7788</v>
      </c>
      <c r="E4125" s="10" t="s">
        <v>7789</v>
      </c>
      <c r="F4125" s="9" t="s">
        <v>8275</v>
      </c>
      <c r="G4125" s="8">
        <v>1.0</v>
      </c>
    </row>
    <row r="4126">
      <c r="A4126" s="5" t="s">
        <v>7786</v>
      </c>
      <c r="B4126" s="18" t="s">
        <v>8276</v>
      </c>
      <c r="C4126" s="19">
        <v>2.0</v>
      </c>
      <c r="D4126" s="5" t="s">
        <v>7788</v>
      </c>
      <c r="E4126" s="10" t="s">
        <v>7789</v>
      </c>
      <c r="F4126" s="9" t="s">
        <v>8277</v>
      </c>
      <c r="G4126" s="8">
        <v>1.0</v>
      </c>
    </row>
    <row r="4127">
      <c r="A4127" s="5" t="s">
        <v>7786</v>
      </c>
      <c r="B4127" s="18" t="s">
        <v>8278</v>
      </c>
      <c r="C4127" s="19">
        <v>9.0</v>
      </c>
      <c r="D4127" s="5" t="s">
        <v>7788</v>
      </c>
      <c r="E4127" s="10" t="s">
        <v>7789</v>
      </c>
      <c r="F4127" s="9" t="s">
        <v>8279</v>
      </c>
      <c r="G4127" s="8">
        <v>1.0</v>
      </c>
    </row>
    <row r="4128">
      <c r="A4128" s="5" t="s">
        <v>7786</v>
      </c>
      <c r="B4128" s="18" t="s">
        <v>8280</v>
      </c>
      <c r="C4128" s="19">
        <v>0.0</v>
      </c>
      <c r="D4128" s="5" t="s">
        <v>7788</v>
      </c>
      <c r="E4128" s="10" t="s">
        <v>7789</v>
      </c>
      <c r="F4128" s="9" t="s">
        <v>8281</v>
      </c>
      <c r="G4128" s="8">
        <v>1.0</v>
      </c>
    </row>
    <row r="4129">
      <c r="A4129" s="5" t="s">
        <v>7786</v>
      </c>
      <c r="B4129" s="18" t="s">
        <v>8282</v>
      </c>
      <c r="C4129" s="19">
        <v>0.0</v>
      </c>
      <c r="D4129" s="5" t="s">
        <v>7788</v>
      </c>
      <c r="E4129" s="10" t="s">
        <v>7789</v>
      </c>
      <c r="F4129" s="9" t="s">
        <v>8283</v>
      </c>
      <c r="G4129" s="8">
        <v>1.0</v>
      </c>
    </row>
    <row r="4130">
      <c r="A4130" s="5" t="s">
        <v>7786</v>
      </c>
      <c r="B4130" s="18" t="s">
        <v>8284</v>
      </c>
      <c r="C4130" s="19">
        <v>12.0</v>
      </c>
      <c r="D4130" s="5" t="s">
        <v>7788</v>
      </c>
      <c r="E4130" s="10" t="s">
        <v>7789</v>
      </c>
      <c r="F4130" s="9" t="s">
        <v>8285</v>
      </c>
      <c r="G4130" s="8">
        <v>1.0</v>
      </c>
    </row>
    <row r="4131">
      <c r="A4131" s="5" t="s">
        <v>7786</v>
      </c>
      <c r="B4131" s="18" t="s">
        <v>8286</v>
      </c>
      <c r="C4131" s="19">
        <v>1.0</v>
      </c>
      <c r="D4131" s="5" t="s">
        <v>7788</v>
      </c>
      <c r="E4131" s="10" t="s">
        <v>7789</v>
      </c>
      <c r="F4131" s="9" t="s">
        <v>8287</v>
      </c>
      <c r="G4131" s="8">
        <v>1.0</v>
      </c>
    </row>
    <row r="4132">
      <c r="A4132" s="5" t="s">
        <v>7786</v>
      </c>
      <c r="B4132" s="18" t="s">
        <v>8288</v>
      </c>
      <c r="C4132" s="19">
        <v>11.0</v>
      </c>
      <c r="D4132" s="5" t="s">
        <v>7788</v>
      </c>
      <c r="E4132" s="10" t="s">
        <v>7789</v>
      </c>
      <c r="F4132" s="9" t="s">
        <v>8289</v>
      </c>
      <c r="G4132" s="8">
        <v>1.0</v>
      </c>
    </row>
    <row r="4133">
      <c r="A4133" s="5" t="s">
        <v>7786</v>
      </c>
      <c r="B4133" s="18" t="s">
        <v>8290</v>
      </c>
      <c r="C4133" s="19">
        <v>0.0</v>
      </c>
      <c r="D4133" s="5" t="s">
        <v>7788</v>
      </c>
      <c r="E4133" s="10" t="s">
        <v>7789</v>
      </c>
      <c r="F4133" s="9" t="s">
        <v>8291</v>
      </c>
      <c r="G4133" s="8">
        <v>2.0</v>
      </c>
    </row>
    <row r="4134">
      <c r="A4134" s="5" t="s">
        <v>7786</v>
      </c>
      <c r="B4134" s="18" t="s">
        <v>8292</v>
      </c>
      <c r="C4134" s="19">
        <v>0.0</v>
      </c>
      <c r="D4134" s="5" t="s">
        <v>7788</v>
      </c>
      <c r="E4134" s="10" t="s">
        <v>7789</v>
      </c>
      <c r="F4134" s="9" t="s">
        <v>8293</v>
      </c>
      <c r="G4134" s="8">
        <v>3.0</v>
      </c>
    </row>
    <row r="4135">
      <c r="A4135" s="5" t="s">
        <v>7786</v>
      </c>
      <c r="B4135" s="18" t="s">
        <v>8294</v>
      </c>
      <c r="C4135" s="19">
        <v>0.0</v>
      </c>
      <c r="D4135" s="5" t="s">
        <v>7788</v>
      </c>
      <c r="E4135" s="10" t="s">
        <v>7789</v>
      </c>
      <c r="F4135" s="9" t="s">
        <v>8295</v>
      </c>
      <c r="G4135" s="8">
        <v>1.0</v>
      </c>
    </row>
    <row r="4136">
      <c r="A4136" s="5" t="s">
        <v>7786</v>
      </c>
      <c r="B4136" s="18" t="s">
        <v>8296</v>
      </c>
      <c r="C4136" s="19">
        <v>0.0</v>
      </c>
      <c r="D4136" s="5" t="s">
        <v>7788</v>
      </c>
      <c r="E4136" s="10" t="s">
        <v>7789</v>
      </c>
      <c r="F4136" s="9" t="s">
        <v>8297</v>
      </c>
      <c r="G4136" s="8">
        <v>2.0</v>
      </c>
    </row>
    <row r="4137">
      <c r="A4137" s="5" t="s">
        <v>7786</v>
      </c>
      <c r="B4137" s="18" t="s">
        <v>8298</v>
      </c>
      <c r="C4137" s="19">
        <v>0.0</v>
      </c>
      <c r="D4137" s="5" t="s">
        <v>7788</v>
      </c>
      <c r="E4137" s="10" t="s">
        <v>7789</v>
      </c>
      <c r="F4137" s="9" t="s">
        <v>8299</v>
      </c>
      <c r="G4137" s="8">
        <v>1.0</v>
      </c>
    </row>
    <row r="4138">
      <c r="A4138" s="5" t="s">
        <v>7786</v>
      </c>
      <c r="B4138" s="18" t="s">
        <v>8300</v>
      </c>
      <c r="C4138" s="19">
        <v>0.0</v>
      </c>
      <c r="D4138" s="5" t="s">
        <v>7788</v>
      </c>
      <c r="E4138" s="10" t="s">
        <v>7789</v>
      </c>
      <c r="F4138" s="9" t="s">
        <v>8301</v>
      </c>
      <c r="G4138" s="8">
        <v>1.0</v>
      </c>
    </row>
    <row r="4139">
      <c r="A4139" s="5" t="s">
        <v>7786</v>
      </c>
      <c r="B4139" s="18" t="s">
        <v>8302</v>
      </c>
      <c r="C4139" s="19">
        <v>0.0</v>
      </c>
      <c r="D4139" s="5" t="s">
        <v>7788</v>
      </c>
      <c r="E4139" s="10" t="s">
        <v>7789</v>
      </c>
      <c r="F4139" s="9" t="s">
        <v>8303</v>
      </c>
      <c r="G4139" s="8">
        <v>2.0</v>
      </c>
    </row>
    <row r="4140">
      <c r="A4140" s="5" t="s">
        <v>7786</v>
      </c>
      <c r="B4140" s="18" t="s">
        <v>8304</v>
      </c>
      <c r="C4140" s="19">
        <v>0.0</v>
      </c>
      <c r="D4140" s="5" t="s">
        <v>7788</v>
      </c>
      <c r="E4140" s="10" t="s">
        <v>7789</v>
      </c>
      <c r="F4140" s="9" t="s">
        <v>8305</v>
      </c>
      <c r="G4140" s="8">
        <v>3.0</v>
      </c>
    </row>
    <row r="4141">
      <c r="A4141" s="5" t="s">
        <v>7786</v>
      </c>
      <c r="B4141" s="18" t="s">
        <v>8306</v>
      </c>
      <c r="C4141" s="19">
        <v>0.0</v>
      </c>
      <c r="D4141" s="5" t="s">
        <v>7788</v>
      </c>
      <c r="E4141" s="10" t="s">
        <v>7789</v>
      </c>
      <c r="F4141" s="9" t="s">
        <v>669</v>
      </c>
      <c r="G4141" s="8">
        <v>1.0</v>
      </c>
    </row>
    <row r="4142">
      <c r="A4142" s="5" t="s">
        <v>7786</v>
      </c>
      <c r="B4142" s="18" t="s">
        <v>8307</v>
      </c>
      <c r="C4142" s="19">
        <v>0.0</v>
      </c>
      <c r="D4142" s="5" t="s">
        <v>7788</v>
      </c>
      <c r="E4142" s="10" t="s">
        <v>7789</v>
      </c>
      <c r="F4142" s="9" t="s">
        <v>8308</v>
      </c>
      <c r="G4142" s="8">
        <v>1.0</v>
      </c>
    </row>
    <row r="4143">
      <c r="A4143" s="5" t="s">
        <v>7786</v>
      </c>
      <c r="B4143" s="18" t="s">
        <v>8309</v>
      </c>
      <c r="C4143" s="19">
        <v>0.0</v>
      </c>
      <c r="D4143" s="5" t="s">
        <v>7788</v>
      </c>
      <c r="E4143" s="10" t="s">
        <v>7789</v>
      </c>
      <c r="F4143" s="9" t="s">
        <v>8310</v>
      </c>
      <c r="G4143" s="8">
        <v>1.0</v>
      </c>
    </row>
    <row r="4144">
      <c r="A4144" s="5" t="s">
        <v>7786</v>
      </c>
      <c r="B4144" s="18" t="s">
        <v>8311</v>
      </c>
      <c r="C4144" s="19">
        <v>1.0</v>
      </c>
      <c r="D4144" s="5" t="s">
        <v>7788</v>
      </c>
      <c r="E4144" s="10" t="s">
        <v>7789</v>
      </c>
      <c r="F4144" s="9" t="s">
        <v>8312</v>
      </c>
      <c r="G4144" s="8">
        <v>1.0</v>
      </c>
    </row>
    <row r="4145">
      <c r="A4145" s="5" t="s">
        <v>7786</v>
      </c>
      <c r="B4145" s="18" t="s">
        <v>8313</v>
      </c>
      <c r="C4145" s="19">
        <v>0.0</v>
      </c>
      <c r="D4145" s="5" t="s">
        <v>7788</v>
      </c>
      <c r="E4145" s="10" t="s">
        <v>7789</v>
      </c>
      <c r="F4145" s="9" t="s">
        <v>4563</v>
      </c>
      <c r="G4145" s="8">
        <v>1.0</v>
      </c>
    </row>
    <row r="4146">
      <c r="A4146" s="5" t="s">
        <v>7786</v>
      </c>
      <c r="B4146" s="18" t="s">
        <v>8314</v>
      </c>
      <c r="C4146" s="19">
        <v>0.0</v>
      </c>
      <c r="D4146" s="5" t="s">
        <v>7788</v>
      </c>
      <c r="E4146" s="10" t="s">
        <v>7789</v>
      </c>
      <c r="F4146" s="9" t="s">
        <v>8315</v>
      </c>
      <c r="G4146" s="8">
        <v>2.0</v>
      </c>
    </row>
    <row r="4147">
      <c r="A4147" s="5" t="s">
        <v>7786</v>
      </c>
      <c r="B4147" s="18" t="s">
        <v>8316</v>
      </c>
      <c r="C4147" s="19">
        <v>0.0</v>
      </c>
      <c r="D4147" s="5" t="s">
        <v>7788</v>
      </c>
      <c r="E4147" s="10" t="s">
        <v>7789</v>
      </c>
      <c r="F4147" s="9" t="s">
        <v>8317</v>
      </c>
      <c r="G4147" s="8">
        <v>1.0</v>
      </c>
    </row>
    <row r="4148">
      <c r="A4148" s="5" t="s">
        <v>7786</v>
      </c>
      <c r="B4148" s="18" t="s">
        <v>8318</v>
      </c>
      <c r="C4148" s="19">
        <v>0.0</v>
      </c>
      <c r="D4148" s="5" t="s">
        <v>7788</v>
      </c>
      <c r="E4148" s="10" t="s">
        <v>7789</v>
      </c>
      <c r="F4148" s="9" t="s">
        <v>8319</v>
      </c>
      <c r="G4148" s="8">
        <v>3.0</v>
      </c>
    </row>
    <row r="4149">
      <c r="A4149" s="5" t="s">
        <v>7786</v>
      </c>
      <c r="B4149" s="18" t="s">
        <v>8320</v>
      </c>
      <c r="C4149" s="19">
        <v>0.0</v>
      </c>
      <c r="D4149" s="5" t="s">
        <v>7788</v>
      </c>
      <c r="E4149" s="10" t="s">
        <v>7789</v>
      </c>
      <c r="F4149" s="9" t="s">
        <v>8321</v>
      </c>
      <c r="G4149" s="8">
        <v>3.0</v>
      </c>
    </row>
    <row r="4150">
      <c r="A4150" s="5" t="s">
        <v>7786</v>
      </c>
      <c r="B4150" s="18" t="s">
        <v>8322</v>
      </c>
      <c r="C4150" s="19">
        <v>0.0</v>
      </c>
      <c r="D4150" s="5" t="s">
        <v>7788</v>
      </c>
      <c r="E4150" s="10" t="s">
        <v>7789</v>
      </c>
      <c r="F4150" s="9" t="s">
        <v>8323</v>
      </c>
      <c r="G4150" s="8">
        <v>2.0</v>
      </c>
    </row>
    <row r="4151">
      <c r="A4151" s="5" t="s">
        <v>7786</v>
      </c>
      <c r="B4151" s="18" t="s">
        <v>8324</v>
      </c>
      <c r="C4151" s="19">
        <v>0.0</v>
      </c>
      <c r="D4151" s="5" t="s">
        <v>7788</v>
      </c>
      <c r="E4151" s="10" t="s">
        <v>7789</v>
      </c>
      <c r="F4151" s="9" t="s">
        <v>8325</v>
      </c>
      <c r="G4151" s="8">
        <v>2.0</v>
      </c>
    </row>
    <row r="4152">
      <c r="A4152" s="5" t="s">
        <v>7786</v>
      </c>
      <c r="B4152" s="18" t="s">
        <v>8326</v>
      </c>
      <c r="C4152" s="19">
        <v>0.0</v>
      </c>
      <c r="D4152" s="5" t="s">
        <v>7788</v>
      </c>
      <c r="E4152" s="10" t="s">
        <v>7789</v>
      </c>
      <c r="F4152" s="9" t="s">
        <v>8327</v>
      </c>
      <c r="G4152" s="8">
        <v>1.0</v>
      </c>
    </row>
    <row r="4153">
      <c r="A4153" s="5" t="s">
        <v>7786</v>
      </c>
      <c r="B4153" s="18" t="s">
        <v>8328</v>
      </c>
      <c r="C4153" s="19">
        <v>0.0</v>
      </c>
      <c r="D4153" s="5" t="s">
        <v>7788</v>
      </c>
      <c r="E4153" s="10" t="s">
        <v>7789</v>
      </c>
      <c r="F4153" s="9" t="s">
        <v>8329</v>
      </c>
      <c r="G4153" s="8">
        <v>1.0</v>
      </c>
    </row>
    <row r="4154">
      <c r="A4154" s="5" t="s">
        <v>7786</v>
      </c>
      <c r="B4154" s="18" t="s">
        <v>8330</v>
      </c>
      <c r="C4154" s="19">
        <v>1.0</v>
      </c>
      <c r="D4154" s="5" t="s">
        <v>7788</v>
      </c>
      <c r="E4154" s="10" t="s">
        <v>7789</v>
      </c>
      <c r="F4154" s="9" t="s">
        <v>8331</v>
      </c>
      <c r="G4154" s="8">
        <v>1.0</v>
      </c>
    </row>
    <row r="4155">
      <c r="A4155" s="5" t="s">
        <v>7786</v>
      </c>
      <c r="B4155" s="18" t="s">
        <v>8332</v>
      </c>
      <c r="C4155" s="19">
        <v>0.0</v>
      </c>
      <c r="D4155" s="5" t="s">
        <v>7788</v>
      </c>
      <c r="E4155" s="10" t="s">
        <v>7789</v>
      </c>
      <c r="F4155" s="9" t="s">
        <v>8333</v>
      </c>
      <c r="G4155" s="8">
        <v>2.0</v>
      </c>
    </row>
    <row r="4156">
      <c r="A4156" s="5" t="s">
        <v>7786</v>
      </c>
      <c r="B4156" s="18" t="s">
        <v>8334</v>
      </c>
      <c r="C4156" s="19">
        <v>1.0</v>
      </c>
      <c r="D4156" s="5" t="s">
        <v>7788</v>
      </c>
      <c r="E4156" s="10" t="s">
        <v>7789</v>
      </c>
      <c r="F4156" s="9" t="s">
        <v>8335</v>
      </c>
      <c r="G4156" s="8">
        <v>1.0</v>
      </c>
    </row>
    <row r="4157">
      <c r="A4157" s="5" t="s">
        <v>7786</v>
      </c>
      <c r="B4157" s="18" t="s">
        <v>8336</v>
      </c>
      <c r="C4157" s="19">
        <v>0.0</v>
      </c>
      <c r="D4157" s="5" t="s">
        <v>7788</v>
      </c>
      <c r="E4157" s="10" t="s">
        <v>7789</v>
      </c>
      <c r="F4157" s="9" t="s">
        <v>8337</v>
      </c>
      <c r="G4157" s="8">
        <v>3.0</v>
      </c>
    </row>
    <row r="4158">
      <c r="A4158" s="5" t="s">
        <v>7786</v>
      </c>
      <c r="B4158" s="18" t="s">
        <v>8338</v>
      </c>
      <c r="C4158" s="19">
        <v>0.0</v>
      </c>
      <c r="D4158" s="5" t="s">
        <v>7788</v>
      </c>
      <c r="E4158" s="10" t="s">
        <v>7789</v>
      </c>
      <c r="F4158" s="9" t="s">
        <v>8339</v>
      </c>
      <c r="G4158" s="8">
        <v>1.0</v>
      </c>
    </row>
    <row r="4159">
      <c r="A4159" s="5" t="s">
        <v>7786</v>
      </c>
      <c r="B4159" s="18" t="s">
        <v>8340</v>
      </c>
      <c r="C4159" s="19">
        <v>1.0</v>
      </c>
      <c r="D4159" s="5" t="s">
        <v>7788</v>
      </c>
      <c r="E4159" s="10" t="s">
        <v>7789</v>
      </c>
      <c r="F4159" s="9" t="s">
        <v>8341</v>
      </c>
      <c r="G4159" s="8">
        <v>1.0</v>
      </c>
    </row>
    <row r="4160">
      <c r="A4160" s="5" t="s">
        <v>7786</v>
      </c>
      <c r="B4160" s="18" t="s">
        <v>8342</v>
      </c>
      <c r="C4160" s="19">
        <v>2.0</v>
      </c>
      <c r="D4160" s="5" t="s">
        <v>7788</v>
      </c>
      <c r="E4160" s="10" t="s">
        <v>7789</v>
      </c>
      <c r="F4160" s="9" t="s">
        <v>8343</v>
      </c>
      <c r="G4160" s="8">
        <v>1.0</v>
      </c>
    </row>
    <row r="4161">
      <c r="A4161" s="5" t="s">
        <v>7786</v>
      </c>
      <c r="B4161" s="18" t="s">
        <v>8344</v>
      </c>
      <c r="C4161" s="19">
        <v>1.0</v>
      </c>
      <c r="D4161" s="5" t="s">
        <v>7788</v>
      </c>
      <c r="E4161" s="10" t="s">
        <v>7789</v>
      </c>
      <c r="F4161" s="9" t="s">
        <v>8345</v>
      </c>
      <c r="G4161" s="8">
        <v>2.0</v>
      </c>
    </row>
    <row r="4162">
      <c r="A4162" s="5" t="s">
        <v>7786</v>
      </c>
      <c r="B4162" s="18" t="s">
        <v>8346</v>
      </c>
      <c r="C4162" s="19">
        <v>0.0</v>
      </c>
      <c r="D4162" s="5" t="s">
        <v>7788</v>
      </c>
      <c r="E4162" s="10" t="s">
        <v>7789</v>
      </c>
      <c r="F4162" s="9" t="s">
        <v>8347</v>
      </c>
      <c r="G4162" s="8">
        <v>2.0</v>
      </c>
    </row>
    <row r="4163">
      <c r="A4163" s="5" t="s">
        <v>7786</v>
      </c>
      <c r="B4163" s="18" t="s">
        <v>8348</v>
      </c>
      <c r="C4163" s="19">
        <v>0.0</v>
      </c>
      <c r="D4163" s="5" t="s">
        <v>7788</v>
      </c>
      <c r="E4163" s="10" t="s">
        <v>7789</v>
      </c>
      <c r="F4163" s="9" t="s">
        <v>8349</v>
      </c>
      <c r="G4163" s="8">
        <v>1.0</v>
      </c>
    </row>
    <row r="4164">
      <c r="A4164" s="5" t="s">
        <v>7786</v>
      </c>
      <c r="B4164" s="18" t="s">
        <v>8350</v>
      </c>
      <c r="C4164" s="19">
        <v>0.0</v>
      </c>
      <c r="D4164" s="5" t="s">
        <v>7788</v>
      </c>
      <c r="E4164" s="10" t="s">
        <v>7789</v>
      </c>
      <c r="F4164" s="9" t="s">
        <v>8351</v>
      </c>
      <c r="G4164" s="8">
        <v>1.0</v>
      </c>
    </row>
    <row r="4165">
      <c r="A4165" s="5" t="s">
        <v>7786</v>
      </c>
      <c r="B4165" s="18" t="s">
        <v>8352</v>
      </c>
      <c r="C4165" s="19">
        <v>0.0</v>
      </c>
      <c r="D4165" s="5" t="s">
        <v>7788</v>
      </c>
      <c r="E4165" s="10" t="s">
        <v>7789</v>
      </c>
      <c r="F4165" s="9" t="s">
        <v>8353</v>
      </c>
      <c r="G4165" s="8">
        <v>1.0</v>
      </c>
    </row>
    <row r="4166">
      <c r="A4166" s="5" t="s">
        <v>7786</v>
      </c>
      <c r="B4166" s="18" t="s">
        <v>8354</v>
      </c>
      <c r="C4166" s="19">
        <v>0.0</v>
      </c>
      <c r="D4166" s="5" t="s">
        <v>7788</v>
      </c>
      <c r="E4166" s="10" t="s">
        <v>7789</v>
      </c>
      <c r="F4166" s="9" t="s">
        <v>8355</v>
      </c>
      <c r="G4166" s="8">
        <v>2.0</v>
      </c>
    </row>
    <row r="4167">
      <c r="A4167" s="5" t="s">
        <v>7786</v>
      </c>
      <c r="B4167" s="18" t="s">
        <v>8356</v>
      </c>
      <c r="C4167" s="19">
        <v>0.0</v>
      </c>
      <c r="D4167" s="5" t="s">
        <v>7788</v>
      </c>
      <c r="E4167" s="10" t="s">
        <v>7789</v>
      </c>
      <c r="F4167" s="9" t="s">
        <v>8357</v>
      </c>
      <c r="G4167" s="8">
        <v>2.0</v>
      </c>
    </row>
    <row r="4168">
      <c r="A4168" s="5" t="s">
        <v>7786</v>
      </c>
      <c r="B4168" s="18" t="s">
        <v>8358</v>
      </c>
      <c r="C4168" s="19">
        <v>0.0</v>
      </c>
      <c r="D4168" s="5" t="s">
        <v>7788</v>
      </c>
      <c r="E4168" s="10" t="s">
        <v>7789</v>
      </c>
      <c r="F4168" s="9" t="s">
        <v>8359</v>
      </c>
      <c r="G4168" s="8">
        <v>2.0</v>
      </c>
    </row>
    <row r="4169">
      <c r="A4169" s="5" t="s">
        <v>7786</v>
      </c>
      <c r="B4169" s="18" t="s">
        <v>8360</v>
      </c>
      <c r="C4169" s="19">
        <v>0.0</v>
      </c>
      <c r="D4169" s="5" t="s">
        <v>7788</v>
      </c>
      <c r="E4169" s="10" t="s">
        <v>7789</v>
      </c>
      <c r="F4169" s="9" t="s">
        <v>8361</v>
      </c>
      <c r="G4169" s="8">
        <v>1.0</v>
      </c>
    </row>
    <row r="4170">
      <c r="A4170" s="5" t="s">
        <v>7786</v>
      </c>
      <c r="B4170" s="18" t="s">
        <v>8362</v>
      </c>
      <c r="C4170" s="19">
        <v>0.0</v>
      </c>
      <c r="D4170" s="5" t="s">
        <v>7788</v>
      </c>
      <c r="E4170" s="10" t="s">
        <v>7789</v>
      </c>
      <c r="F4170" s="9" t="s">
        <v>8363</v>
      </c>
      <c r="G4170" s="8">
        <v>1.0</v>
      </c>
    </row>
    <row r="4171">
      <c r="A4171" s="5" t="s">
        <v>7786</v>
      </c>
      <c r="B4171" s="18" t="s">
        <v>8364</v>
      </c>
      <c r="C4171" s="19">
        <v>0.0</v>
      </c>
      <c r="D4171" s="5" t="s">
        <v>7788</v>
      </c>
      <c r="E4171" s="10" t="s">
        <v>7789</v>
      </c>
      <c r="F4171" s="9" t="s">
        <v>8365</v>
      </c>
      <c r="G4171" s="8">
        <v>1.0</v>
      </c>
    </row>
    <row r="4172">
      <c r="A4172" s="5" t="s">
        <v>7786</v>
      </c>
      <c r="B4172" s="18" t="s">
        <v>8366</v>
      </c>
      <c r="C4172" s="19">
        <v>0.0</v>
      </c>
      <c r="D4172" s="5" t="s">
        <v>7788</v>
      </c>
      <c r="E4172" s="10" t="s">
        <v>7789</v>
      </c>
      <c r="F4172" s="9" t="s">
        <v>8367</v>
      </c>
      <c r="G4172" s="8">
        <v>2.0</v>
      </c>
    </row>
    <row r="4173">
      <c r="A4173" s="5" t="s">
        <v>7786</v>
      </c>
      <c r="B4173" s="18" t="s">
        <v>8368</v>
      </c>
      <c r="C4173" s="19">
        <v>1.0</v>
      </c>
      <c r="D4173" s="5" t="s">
        <v>7788</v>
      </c>
      <c r="E4173" s="10" t="s">
        <v>7789</v>
      </c>
      <c r="F4173" s="9" t="s">
        <v>8369</v>
      </c>
      <c r="G4173" s="8">
        <v>1.0</v>
      </c>
    </row>
    <row r="4174">
      <c r="A4174" s="5" t="s">
        <v>7786</v>
      </c>
      <c r="B4174" s="18" t="s">
        <v>8370</v>
      </c>
      <c r="C4174" s="19">
        <v>0.0</v>
      </c>
      <c r="D4174" s="5" t="s">
        <v>7788</v>
      </c>
      <c r="E4174" s="10" t="s">
        <v>7789</v>
      </c>
      <c r="F4174" s="9" t="s">
        <v>8371</v>
      </c>
      <c r="G4174" s="8">
        <v>1.0</v>
      </c>
    </row>
    <row r="4175">
      <c r="A4175" s="5" t="s">
        <v>7786</v>
      </c>
      <c r="B4175" s="18" t="s">
        <v>8372</v>
      </c>
      <c r="C4175" s="19">
        <v>0.0</v>
      </c>
      <c r="D4175" s="5" t="s">
        <v>7788</v>
      </c>
      <c r="E4175" s="10" t="s">
        <v>7789</v>
      </c>
      <c r="F4175" s="9" t="s">
        <v>8373</v>
      </c>
      <c r="G4175" s="8">
        <v>1.0</v>
      </c>
    </row>
    <row r="4176">
      <c r="A4176" s="5" t="s">
        <v>7786</v>
      </c>
      <c r="B4176" s="18" t="s">
        <v>8374</v>
      </c>
      <c r="C4176" s="19">
        <v>0.0</v>
      </c>
      <c r="D4176" s="5" t="s">
        <v>7788</v>
      </c>
      <c r="E4176" s="10" t="s">
        <v>7789</v>
      </c>
      <c r="F4176" s="9" t="s">
        <v>8375</v>
      </c>
      <c r="G4176" s="8">
        <v>1.0</v>
      </c>
    </row>
    <row r="4177">
      <c r="A4177" s="5" t="s">
        <v>7786</v>
      </c>
      <c r="B4177" s="18" t="s">
        <v>8376</v>
      </c>
      <c r="C4177" s="19">
        <v>0.0</v>
      </c>
      <c r="D4177" s="5" t="s">
        <v>7788</v>
      </c>
      <c r="E4177" s="10" t="s">
        <v>7789</v>
      </c>
      <c r="F4177" s="9" t="s">
        <v>8377</v>
      </c>
      <c r="G4177" s="8">
        <v>1.0</v>
      </c>
    </row>
    <row r="4178">
      <c r="A4178" s="5" t="s">
        <v>7786</v>
      </c>
      <c r="B4178" s="18" t="s">
        <v>8378</v>
      </c>
      <c r="C4178" s="19">
        <v>0.0</v>
      </c>
      <c r="D4178" s="5" t="s">
        <v>7788</v>
      </c>
      <c r="E4178" s="10" t="s">
        <v>7789</v>
      </c>
      <c r="F4178" s="9" t="s">
        <v>8379</v>
      </c>
      <c r="G4178" s="8">
        <v>1.0</v>
      </c>
    </row>
    <row r="4179">
      <c r="A4179" s="5" t="s">
        <v>7786</v>
      </c>
      <c r="B4179" s="18" t="s">
        <v>8380</v>
      </c>
      <c r="C4179" s="19">
        <v>0.0</v>
      </c>
      <c r="D4179" s="5" t="s">
        <v>7788</v>
      </c>
      <c r="E4179" s="10" t="s">
        <v>7789</v>
      </c>
      <c r="F4179" s="9" t="s">
        <v>8381</v>
      </c>
      <c r="G4179" s="8">
        <v>1.0</v>
      </c>
    </row>
    <row r="4180">
      <c r="A4180" s="5" t="s">
        <v>7786</v>
      </c>
      <c r="B4180" s="18" t="s">
        <v>8382</v>
      </c>
      <c r="C4180" s="19">
        <v>4.0</v>
      </c>
      <c r="D4180" s="5" t="s">
        <v>7788</v>
      </c>
      <c r="E4180" s="10" t="s">
        <v>7789</v>
      </c>
      <c r="F4180" s="9" t="s">
        <v>8383</v>
      </c>
      <c r="G4180" s="8">
        <v>1.0</v>
      </c>
    </row>
    <row r="4181">
      <c r="A4181" s="5" t="s">
        <v>7786</v>
      </c>
      <c r="B4181" s="18" t="s">
        <v>8384</v>
      </c>
      <c r="C4181" s="19">
        <v>0.0</v>
      </c>
      <c r="D4181" s="5" t="s">
        <v>7788</v>
      </c>
      <c r="E4181" s="10" t="s">
        <v>7789</v>
      </c>
      <c r="F4181" s="9" t="s">
        <v>8385</v>
      </c>
      <c r="G4181" s="8">
        <v>1.0</v>
      </c>
    </row>
    <row r="4182">
      <c r="A4182" s="5" t="s">
        <v>7786</v>
      </c>
      <c r="B4182" s="18" t="s">
        <v>8386</v>
      </c>
      <c r="C4182" s="19">
        <v>0.0</v>
      </c>
      <c r="D4182" s="5" t="s">
        <v>7788</v>
      </c>
      <c r="E4182" s="10" t="s">
        <v>7789</v>
      </c>
      <c r="F4182" s="9" t="s">
        <v>8387</v>
      </c>
      <c r="G4182" s="8">
        <v>1.0</v>
      </c>
    </row>
    <row r="4183">
      <c r="A4183" s="5" t="s">
        <v>7786</v>
      </c>
      <c r="B4183" s="18" t="s">
        <v>8388</v>
      </c>
      <c r="C4183" s="19">
        <v>0.0</v>
      </c>
      <c r="D4183" s="5" t="s">
        <v>7788</v>
      </c>
      <c r="E4183" s="10" t="s">
        <v>7789</v>
      </c>
      <c r="F4183" s="9" t="s">
        <v>8389</v>
      </c>
      <c r="G4183" s="8">
        <v>1.0</v>
      </c>
    </row>
    <row r="4184">
      <c r="A4184" s="5" t="s">
        <v>7786</v>
      </c>
      <c r="B4184" s="18" t="s">
        <v>8390</v>
      </c>
      <c r="C4184" s="19">
        <v>4.0</v>
      </c>
      <c r="D4184" s="5" t="s">
        <v>7788</v>
      </c>
      <c r="E4184" s="10" t="s">
        <v>7789</v>
      </c>
      <c r="F4184" s="9" t="s">
        <v>8391</v>
      </c>
      <c r="G4184" s="8">
        <v>1.0</v>
      </c>
    </row>
    <row r="4185">
      <c r="A4185" s="5" t="s">
        <v>7786</v>
      </c>
      <c r="B4185" s="18" t="s">
        <v>8392</v>
      </c>
      <c r="C4185" s="19">
        <v>0.0</v>
      </c>
      <c r="D4185" s="5" t="s">
        <v>7788</v>
      </c>
      <c r="E4185" s="10" t="s">
        <v>7789</v>
      </c>
      <c r="F4185" s="9" t="s">
        <v>8393</v>
      </c>
      <c r="G4185" s="8">
        <v>3.0</v>
      </c>
    </row>
    <row r="4186">
      <c r="A4186" s="5" t="s">
        <v>7786</v>
      </c>
      <c r="B4186" s="18" t="s">
        <v>8394</v>
      </c>
      <c r="C4186" s="19">
        <v>3.0</v>
      </c>
      <c r="D4186" s="5" t="s">
        <v>7788</v>
      </c>
      <c r="E4186" s="10" t="s">
        <v>7789</v>
      </c>
      <c r="F4186" s="9" t="s">
        <v>8395</v>
      </c>
      <c r="G4186" s="8">
        <v>1.0</v>
      </c>
    </row>
    <row r="4187">
      <c r="A4187" s="5" t="s">
        <v>7786</v>
      </c>
      <c r="B4187" s="18" t="s">
        <v>8396</v>
      </c>
      <c r="C4187" s="19">
        <v>0.0</v>
      </c>
      <c r="D4187" s="5" t="s">
        <v>7788</v>
      </c>
      <c r="E4187" s="10" t="s">
        <v>7789</v>
      </c>
      <c r="F4187" s="9" t="s">
        <v>8397</v>
      </c>
      <c r="G4187" s="8">
        <v>1.0</v>
      </c>
    </row>
    <row r="4188">
      <c r="A4188" s="5" t="s">
        <v>7786</v>
      </c>
      <c r="B4188" s="18" t="s">
        <v>8398</v>
      </c>
      <c r="C4188" s="19">
        <v>0.0</v>
      </c>
      <c r="D4188" s="5" t="s">
        <v>7788</v>
      </c>
      <c r="E4188" s="10" t="s">
        <v>7789</v>
      </c>
      <c r="F4188" s="9" t="s">
        <v>8399</v>
      </c>
      <c r="G4188" s="8">
        <v>2.0</v>
      </c>
    </row>
    <row r="4189">
      <c r="A4189" s="5" t="s">
        <v>7786</v>
      </c>
      <c r="B4189" s="18" t="s">
        <v>8400</v>
      </c>
      <c r="C4189" s="19">
        <v>0.0</v>
      </c>
      <c r="D4189" s="5" t="s">
        <v>7788</v>
      </c>
      <c r="E4189" s="10" t="s">
        <v>7789</v>
      </c>
      <c r="F4189" s="9" t="s">
        <v>8401</v>
      </c>
      <c r="G4189" s="8">
        <v>2.0</v>
      </c>
    </row>
    <row r="4190">
      <c r="A4190" s="5" t="s">
        <v>7786</v>
      </c>
      <c r="B4190" s="18" t="s">
        <v>8402</v>
      </c>
      <c r="C4190" s="19">
        <v>0.0</v>
      </c>
      <c r="D4190" s="5" t="s">
        <v>7788</v>
      </c>
      <c r="E4190" s="10" t="s">
        <v>7789</v>
      </c>
      <c r="F4190" s="9" t="s">
        <v>8403</v>
      </c>
      <c r="G4190" s="8">
        <v>2.0</v>
      </c>
    </row>
    <row r="4191">
      <c r="A4191" s="5" t="s">
        <v>7786</v>
      </c>
      <c r="B4191" s="18" t="s">
        <v>8404</v>
      </c>
      <c r="C4191" s="19">
        <v>0.0</v>
      </c>
      <c r="D4191" s="5" t="s">
        <v>7788</v>
      </c>
      <c r="E4191" s="10" t="s">
        <v>7789</v>
      </c>
      <c r="F4191" s="9" t="s">
        <v>8405</v>
      </c>
      <c r="G4191" s="8">
        <v>1.0</v>
      </c>
    </row>
    <row r="4192">
      <c r="A4192" s="5" t="s">
        <v>7786</v>
      </c>
      <c r="B4192" s="18" t="s">
        <v>8406</v>
      </c>
      <c r="C4192" s="19">
        <v>78.0</v>
      </c>
      <c r="D4192" s="5" t="s">
        <v>7788</v>
      </c>
      <c r="E4192" s="10" t="s">
        <v>7789</v>
      </c>
      <c r="F4192" s="9" t="s">
        <v>8407</v>
      </c>
      <c r="G4192" s="8">
        <v>1.0</v>
      </c>
    </row>
    <row r="4193">
      <c r="A4193" s="5" t="s">
        <v>7786</v>
      </c>
      <c r="B4193" s="18" t="s">
        <v>8408</v>
      </c>
      <c r="C4193" s="19">
        <v>0.0</v>
      </c>
      <c r="D4193" s="5" t="s">
        <v>7788</v>
      </c>
      <c r="E4193" s="10" t="s">
        <v>7789</v>
      </c>
      <c r="F4193" s="9" t="s">
        <v>8409</v>
      </c>
      <c r="G4193" s="8">
        <v>1.0</v>
      </c>
    </row>
    <row r="4194">
      <c r="A4194" s="5" t="s">
        <v>7786</v>
      </c>
      <c r="B4194" s="18" t="s">
        <v>8410</v>
      </c>
      <c r="C4194" s="19">
        <v>0.0</v>
      </c>
      <c r="D4194" s="5" t="s">
        <v>7788</v>
      </c>
      <c r="E4194" s="10" t="s">
        <v>7789</v>
      </c>
      <c r="F4194" s="9" t="s">
        <v>8411</v>
      </c>
      <c r="G4194" s="8">
        <v>3.0</v>
      </c>
    </row>
    <row r="4195">
      <c r="A4195" s="5" t="s">
        <v>7786</v>
      </c>
      <c r="B4195" s="18" t="s">
        <v>8412</v>
      </c>
      <c r="C4195" s="19">
        <v>0.0</v>
      </c>
      <c r="D4195" s="5" t="s">
        <v>7788</v>
      </c>
      <c r="E4195" s="10" t="s">
        <v>7789</v>
      </c>
      <c r="F4195" s="9" t="s">
        <v>8413</v>
      </c>
      <c r="G4195" s="8">
        <v>2.0</v>
      </c>
    </row>
    <row r="4196">
      <c r="A4196" s="5" t="s">
        <v>7786</v>
      </c>
      <c r="B4196" s="18" t="s">
        <v>8414</v>
      </c>
      <c r="C4196" s="19">
        <v>0.0</v>
      </c>
      <c r="D4196" s="5" t="s">
        <v>7788</v>
      </c>
      <c r="E4196" s="10" t="s">
        <v>7789</v>
      </c>
      <c r="F4196" s="9" t="s">
        <v>8415</v>
      </c>
      <c r="G4196" s="8">
        <v>1.0</v>
      </c>
    </row>
    <row r="4197">
      <c r="A4197" s="5" t="s">
        <v>7786</v>
      </c>
      <c r="B4197" s="18" t="s">
        <v>8416</v>
      </c>
      <c r="C4197" s="19">
        <v>17.0</v>
      </c>
      <c r="D4197" s="5" t="s">
        <v>7788</v>
      </c>
      <c r="E4197" s="10" t="s">
        <v>7789</v>
      </c>
      <c r="F4197" s="9" t="s">
        <v>8417</v>
      </c>
      <c r="G4197" s="8">
        <v>1.0</v>
      </c>
    </row>
    <row r="4198">
      <c r="A4198" s="5" t="s">
        <v>7786</v>
      </c>
      <c r="B4198" s="18" t="s">
        <v>8418</v>
      </c>
      <c r="C4198" s="19">
        <v>0.0</v>
      </c>
      <c r="D4198" s="5" t="s">
        <v>7788</v>
      </c>
      <c r="E4198" s="10" t="s">
        <v>7789</v>
      </c>
      <c r="F4198" s="9" t="s">
        <v>8419</v>
      </c>
      <c r="G4198" s="8">
        <v>2.0</v>
      </c>
    </row>
    <row r="4199">
      <c r="A4199" s="5" t="s">
        <v>7786</v>
      </c>
      <c r="B4199" s="18" t="s">
        <v>8420</v>
      </c>
      <c r="C4199" s="19">
        <v>1.0</v>
      </c>
      <c r="D4199" s="5" t="s">
        <v>7788</v>
      </c>
      <c r="E4199" s="10" t="s">
        <v>7789</v>
      </c>
      <c r="F4199" s="9" t="s">
        <v>8421</v>
      </c>
      <c r="G4199" s="8">
        <v>3.0</v>
      </c>
    </row>
    <row r="4200">
      <c r="A4200" s="5" t="s">
        <v>7786</v>
      </c>
      <c r="B4200" s="18" t="s">
        <v>8422</v>
      </c>
      <c r="C4200" s="19">
        <v>0.0</v>
      </c>
      <c r="D4200" s="5" t="s">
        <v>7788</v>
      </c>
      <c r="E4200" s="10" t="s">
        <v>7789</v>
      </c>
      <c r="F4200" s="9" t="s">
        <v>8423</v>
      </c>
      <c r="G4200" s="8">
        <v>1.0</v>
      </c>
    </row>
    <row r="4201">
      <c r="A4201" s="5" t="s">
        <v>7786</v>
      </c>
      <c r="B4201" s="18" t="s">
        <v>8424</v>
      </c>
      <c r="C4201" s="19">
        <v>5.0</v>
      </c>
      <c r="D4201" s="5" t="s">
        <v>7788</v>
      </c>
      <c r="E4201" s="10" t="s">
        <v>7789</v>
      </c>
      <c r="F4201" s="9" t="s">
        <v>8425</v>
      </c>
      <c r="G4201" s="8">
        <v>1.0</v>
      </c>
    </row>
    <row r="4202">
      <c r="A4202" s="5" t="s">
        <v>7786</v>
      </c>
      <c r="B4202" s="18" t="s">
        <v>8426</v>
      </c>
      <c r="C4202" s="19">
        <v>0.0</v>
      </c>
      <c r="D4202" s="5" t="s">
        <v>7788</v>
      </c>
      <c r="E4202" s="10" t="s">
        <v>7789</v>
      </c>
      <c r="F4202" s="9" t="s">
        <v>8427</v>
      </c>
      <c r="G4202" s="8">
        <v>2.0</v>
      </c>
    </row>
    <row r="4203">
      <c r="A4203" s="5" t="s">
        <v>7786</v>
      </c>
      <c r="B4203" s="18" t="s">
        <v>8428</v>
      </c>
      <c r="C4203" s="19">
        <v>0.0</v>
      </c>
      <c r="D4203" s="5" t="s">
        <v>7788</v>
      </c>
      <c r="E4203" s="10" t="s">
        <v>7789</v>
      </c>
      <c r="F4203" s="9" t="s">
        <v>8429</v>
      </c>
      <c r="G4203" s="8">
        <v>1.0</v>
      </c>
    </row>
    <row r="4204">
      <c r="A4204" s="5" t="s">
        <v>7786</v>
      </c>
      <c r="B4204" s="18" t="s">
        <v>8430</v>
      </c>
      <c r="C4204" s="19">
        <v>0.0</v>
      </c>
      <c r="D4204" s="5" t="s">
        <v>7788</v>
      </c>
      <c r="E4204" s="10" t="s">
        <v>7789</v>
      </c>
      <c r="F4204" s="9" t="s">
        <v>8431</v>
      </c>
      <c r="G4204" s="8">
        <v>1.0</v>
      </c>
    </row>
    <row r="4205">
      <c r="A4205" s="5" t="s">
        <v>7786</v>
      </c>
      <c r="B4205" s="18" t="s">
        <v>8432</v>
      </c>
      <c r="C4205" s="19">
        <v>0.0</v>
      </c>
      <c r="D4205" s="5" t="s">
        <v>7788</v>
      </c>
      <c r="E4205" s="10" t="s">
        <v>7789</v>
      </c>
      <c r="F4205" s="9" t="s">
        <v>8433</v>
      </c>
      <c r="G4205" s="8">
        <v>1.0</v>
      </c>
    </row>
    <row r="4206">
      <c r="A4206" s="5" t="s">
        <v>7786</v>
      </c>
      <c r="B4206" s="18" t="s">
        <v>8434</v>
      </c>
      <c r="C4206" s="19">
        <v>0.0</v>
      </c>
      <c r="D4206" s="5" t="s">
        <v>7788</v>
      </c>
      <c r="E4206" s="10" t="s">
        <v>7789</v>
      </c>
      <c r="F4206" s="9" t="s">
        <v>8435</v>
      </c>
      <c r="G4206" s="8">
        <v>1.0</v>
      </c>
    </row>
    <row r="4207">
      <c r="A4207" s="5" t="s">
        <v>7786</v>
      </c>
      <c r="B4207" s="18" t="s">
        <v>8436</v>
      </c>
      <c r="C4207" s="19">
        <v>1.0</v>
      </c>
      <c r="D4207" s="5" t="s">
        <v>7788</v>
      </c>
      <c r="E4207" s="10" t="s">
        <v>7789</v>
      </c>
      <c r="F4207" s="9" t="s">
        <v>8437</v>
      </c>
      <c r="G4207" s="8">
        <v>1.0</v>
      </c>
    </row>
    <row r="4208">
      <c r="A4208" s="5" t="s">
        <v>7786</v>
      </c>
      <c r="B4208" s="18" t="s">
        <v>8438</v>
      </c>
      <c r="C4208" s="19">
        <v>0.0</v>
      </c>
      <c r="D4208" s="5" t="s">
        <v>7788</v>
      </c>
      <c r="E4208" s="10" t="s">
        <v>7789</v>
      </c>
      <c r="F4208" s="9" t="s">
        <v>8439</v>
      </c>
      <c r="G4208" s="8">
        <v>2.0</v>
      </c>
    </row>
    <row r="4209">
      <c r="A4209" s="5" t="s">
        <v>7786</v>
      </c>
      <c r="B4209" s="18" t="s">
        <v>8440</v>
      </c>
      <c r="C4209" s="19">
        <v>0.0</v>
      </c>
      <c r="D4209" s="5" t="s">
        <v>7788</v>
      </c>
      <c r="E4209" s="10" t="s">
        <v>7789</v>
      </c>
      <c r="F4209" s="9" t="s">
        <v>8441</v>
      </c>
      <c r="G4209" s="8">
        <v>1.0</v>
      </c>
    </row>
    <row r="4210">
      <c r="A4210" s="5" t="s">
        <v>7786</v>
      </c>
      <c r="B4210" s="18" t="s">
        <v>8442</v>
      </c>
      <c r="C4210" s="19">
        <v>0.0</v>
      </c>
      <c r="D4210" s="5" t="s">
        <v>7788</v>
      </c>
      <c r="E4210" s="10" t="s">
        <v>7789</v>
      </c>
      <c r="F4210" s="9" t="s">
        <v>8443</v>
      </c>
      <c r="G4210" s="8">
        <v>2.0</v>
      </c>
    </row>
    <row r="4211">
      <c r="A4211" s="5" t="s">
        <v>7786</v>
      </c>
      <c r="B4211" s="18" t="s">
        <v>8444</v>
      </c>
      <c r="C4211" s="19">
        <v>0.0</v>
      </c>
      <c r="D4211" s="5" t="s">
        <v>7788</v>
      </c>
      <c r="E4211" s="10" t="s">
        <v>7789</v>
      </c>
      <c r="F4211" s="9" t="s">
        <v>8445</v>
      </c>
      <c r="G4211" s="8">
        <v>2.0</v>
      </c>
    </row>
    <row r="4212">
      <c r="A4212" s="5" t="s">
        <v>7786</v>
      </c>
      <c r="B4212" s="18" t="s">
        <v>8446</v>
      </c>
      <c r="C4212" s="19">
        <v>0.0</v>
      </c>
      <c r="D4212" s="5" t="s">
        <v>7788</v>
      </c>
      <c r="E4212" s="10" t="s">
        <v>7789</v>
      </c>
      <c r="F4212" s="9" t="s">
        <v>8447</v>
      </c>
      <c r="G4212" s="8">
        <v>2.0</v>
      </c>
    </row>
    <row r="4213">
      <c r="A4213" s="5" t="s">
        <v>7786</v>
      </c>
      <c r="B4213" s="18" t="s">
        <v>8448</v>
      </c>
      <c r="C4213" s="19">
        <v>4.0</v>
      </c>
      <c r="D4213" s="5" t="s">
        <v>7788</v>
      </c>
      <c r="E4213" s="10" t="s">
        <v>7789</v>
      </c>
      <c r="F4213" s="9" t="s">
        <v>8449</v>
      </c>
      <c r="G4213" s="8">
        <v>1.0</v>
      </c>
    </row>
    <row r="4214">
      <c r="A4214" s="5" t="s">
        <v>7786</v>
      </c>
      <c r="B4214" s="18" t="s">
        <v>8450</v>
      </c>
      <c r="C4214" s="19">
        <v>0.0</v>
      </c>
      <c r="D4214" s="5" t="s">
        <v>7788</v>
      </c>
      <c r="E4214" s="10" t="s">
        <v>7789</v>
      </c>
      <c r="F4214" s="9" t="s">
        <v>8451</v>
      </c>
      <c r="G4214" s="8">
        <v>1.0</v>
      </c>
    </row>
    <row r="4215">
      <c r="A4215" s="5" t="s">
        <v>7786</v>
      </c>
      <c r="B4215" s="18" t="s">
        <v>8452</v>
      </c>
      <c r="C4215" s="19">
        <v>0.0</v>
      </c>
      <c r="D4215" s="5" t="s">
        <v>7788</v>
      </c>
      <c r="E4215" s="10" t="s">
        <v>7789</v>
      </c>
      <c r="F4215" s="9" t="s">
        <v>8453</v>
      </c>
      <c r="G4215" s="8">
        <v>1.0</v>
      </c>
    </row>
    <row r="4216">
      <c r="A4216" s="5" t="s">
        <v>7786</v>
      </c>
      <c r="B4216" s="18" t="s">
        <v>8454</v>
      </c>
      <c r="C4216" s="19">
        <v>17.0</v>
      </c>
      <c r="D4216" s="5" t="s">
        <v>7788</v>
      </c>
      <c r="E4216" s="10" t="s">
        <v>7789</v>
      </c>
      <c r="F4216" s="9" t="s">
        <v>8455</v>
      </c>
      <c r="G4216" s="8">
        <v>1.0</v>
      </c>
    </row>
    <row r="4217">
      <c r="A4217" s="5" t="s">
        <v>7786</v>
      </c>
      <c r="B4217" s="18" t="s">
        <v>8456</v>
      </c>
      <c r="C4217" s="19">
        <v>1.0</v>
      </c>
      <c r="D4217" s="5" t="s">
        <v>7788</v>
      </c>
      <c r="E4217" s="10" t="s">
        <v>7789</v>
      </c>
      <c r="F4217" s="9" t="s">
        <v>8457</v>
      </c>
      <c r="G4217" s="8">
        <v>1.0</v>
      </c>
    </row>
    <row r="4218">
      <c r="A4218" s="5" t="s">
        <v>7786</v>
      </c>
      <c r="B4218" s="18" t="s">
        <v>8458</v>
      </c>
      <c r="C4218" s="19">
        <v>36.0</v>
      </c>
      <c r="D4218" s="5" t="s">
        <v>7788</v>
      </c>
      <c r="E4218" s="10" t="s">
        <v>7789</v>
      </c>
      <c r="F4218" s="9" t="s">
        <v>8459</v>
      </c>
      <c r="G4218" s="8">
        <v>1.0</v>
      </c>
    </row>
    <row r="4219">
      <c r="A4219" s="5" t="s">
        <v>7786</v>
      </c>
      <c r="B4219" s="18" t="s">
        <v>8460</v>
      </c>
      <c r="C4219" s="19">
        <v>0.0</v>
      </c>
      <c r="D4219" s="5" t="s">
        <v>7788</v>
      </c>
      <c r="E4219" s="10" t="s">
        <v>7789</v>
      </c>
      <c r="F4219" s="9" t="s">
        <v>8461</v>
      </c>
      <c r="G4219" s="8">
        <v>1.0</v>
      </c>
    </row>
    <row r="4220">
      <c r="A4220" s="5" t="s">
        <v>7786</v>
      </c>
      <c r="B4220" s="18" t="s">
        <v>8462</v>
      </c>
      <c r="C4220" s="19">
        <v>0.0</v>
      </c>
      <c r="D4220" s="5" t="s">
        <v>7788</v>
      </c>
      <c r="E4220" s="10" t="s">
        <v>7789</v>
      </c>
      <c r="F4220" s="9" t="s">
        <v>8463</v>
      </c>
      <c r="G4220" s="8">
        <v>1.0</v>
      </c>
    </row>
    <row r="4221">
      <c r="A4221" s="5" t="s">
        <v>7786</v>
      </c>
      <c r="B4221" s="18" t="s">
        <v>8464</v>
      </c>
      <c r="C4221" s="19">
        <v>0.0</v>
      </c>
      <c r="D4221" s="5" t="s">
        <v>7788</v>
      </c>
      <c r="E4221" s="10" t="s">
        <v>7789</v>
      </c>
      <c r="F4221" s="9" t="s">
        <v>8465</v>
      </c>
      <c r="G4221" s="8">
        <v>2.0</v>
      </c>
    </row>
    <row r="4222">
      <c r="A4222" s="5" t="s">
        <v>7786</v>
      </c>
      <c r="B4222" s="18" t="s">
        <v>8466</v>
      </c>
      <c r="C4222" s="19">
        <v>0.0</v>
      </c>
      <c r="D4222" s="5" t="s">
        <v>7788</v>
      </c>
      <c r="E4222" s="10" t="s">
        <v>7789</v>
      </c>
      <c r="F4222" s="9" t="s">
        <v>8467</v>
      </c>
      <c r="G4222" s="8">
        <v>2.0</v>
      </c>
    </row>
    <row r="4223">
      <c r="A4223" s="5" t="s">
        <v>7786</v>
      </c>
      <c r="B4223" s="18" t="s">
        <v>8468</v>
      </c>
      <c r="C4223" s="19">
        <v>20.0</v>
      </c>
      <c r="D4223" s="5" t="s">
        <v>7788</v>
      </c>
      <c r="E4223" s="10" t="s">
        <v>7789</v>
      </c>
      <c r="F4223" s="9" t="s">
        <v>8469</v>
      </c>
      <c r="G4223" s="8">
        <v>1.0</v>
      </c>
    </row>
    <row r="4224">
      <c r="A4224" s="5" t="s">
        <v>7786</v>
      </c>
      <c r="B4224" s="18" t="s">
        <v>8470</v>
      </c>
      <c r="C4224" s="19">
        <v>0.0</v>
      </c>
      <c r="D4224" s="5" t="s">
        <v>7788</v>
      </c>
      <c r="E4224" s="10" t="s">
        <v>7789</v>
      </c>
      <c r="F4224" s="9" t="s">
        <v>8471</v>
      </c>
      <c r="G4224" s="8">
        <v>1.0</v>
      </c>
    </row>
    <row r="4225">
      <c r="A4225" s="5" t="s">
        <v>7786</v>
      </c>
      <c r="B4225" s="18" t="s">
        <v>8472</v>
      </c>
      <c r="C4225" s="19">
        <v>0.0</v>
      </c>
      <c r="D4225" s="5" t="s">
        <v>7788</v>
      </c>
      <c r="E4225" s="10" t="s">
        <v>7789</v>
      </c>
      <c r="F4225" s="9" t="s">
        <v>8473</v>
      </c>
      <c r="G4225" s="8">
        <v>2.0</v>
      </c>
    </row>
    <row r="4226">
      <c r="A4226" s="5" t="s">
        <v>7786</v>
      </c>
      <c r="B4226" s="18" t="s">
        <v>8474</v>
      </c>
      <c r="C4226" s="19">
        <v>0.0</v>
      </c>
      <c r="D4226" s="5" t="s">
        <v>7788</v>
      </c>
      <c r="E4226" s="10" t="s">
        <v>7789</v>
      </c>
      <c r="F4226" s="9" t="s">
        <v>8475</v>
      </c>
      <c r="G4226" s="8">
        <v>2.0</v>
      </c>
    </row>
    <row r="4227">
      <c r="A4227" s="5" t="s">
        <v>7786</v>
      </c>
      <c r="B4227" s="18" t="s">
        <v>8476</v>
      </c>
      <c r="C4227" s="19">
        <v>0.0</v>
      </c>
      <c r="D4227" s="5" t="s">
        <v>7788</v>
      </c>
      <c r="E4227" s="10" t="s">
        <v>7789</v>
      </c>
      <c r="F4227" s="9" t="s">
        <v>8477</v>
      </c>
      <c r="G4227" s="8">
        <v>1.0</v>
      </c>
    </row>
    <row r="4228">
      <c r="A4228" s="5" t="s">
        <v>7786</v>
      </c>
      <c r="B4228" s="18" t="s">
        <v>8478</v>
      </c>
      <c r="C4228" s="19">
        <v>2.0</v>
      </c>
      <c r="D4228" s="5" t="s">
        <v>7788</v>
      </c>
      <c r="E4228" s="10" t="s">
        <v>7789</v>
      </c>
      <c r="F4228" s="9" t="s">
        <v>8479</v>
      </c>
      <c r="G4228" s="8">
        <v>1.0</v>
      </c>
    </row>
    <row r="4229">
      <c r="A4229" s="5" t="s">
        <v>7786</v>
      </c>
      <c r="B4229" s="18" t="s">
        <v>8480</v>
      </c>
      <c r="C4229" s="19">
        <v>0.0</v>
      </c>
      <c r="D4229" s="5" t="s">
        <v>7788</v>
      </c>
      <c r="E4229" s="10" t="s">
        <v>7789</v>
      </c>
      <c r="F4229" s="9" t="s">
        <v>8481</v>
      </c>
      <c r="G4229" s="8">
        <v>2.0</v>
      </c>
    </row>
    <row r="4230">
      <c r="A4230" s="5" t="s">
        <v>7786</v>
      </c>
      <c r="B4230" s="18" t="s">
        <v>8482</v>
      </c>
      <c r="C4230" s="19">
        <v>0.0</v>
      </c>
      <c r="D4230" s="5" t="s">
        <v>7788</v>
      </c>
      <c r="E4230" s="10" t="s">
        <v>7789</v>
      </c>
      <c r="F4230" s="9" t="s">
        <v>8483</v>
      </c>
      <c r="G4230" s="8">
        <v>1.0</v>
      </c>
    </row>
    <row r="4231">
      <c r="A4231" s="5" t="s">
        <v>7786</v>
      </c>
      <c r="B4231" s="18" t="s">
        <v>8484</v>
      </c>
      <c r="C4231" s="19">
        <v>0.0</v>
      </c>
      <c r="D4231" s="5" t="s">
        <v>7788</v>
      </c>
      <c r="E4231" s="10" t="s">
        <v>7789</v>
      </c>
      <c r="F4231" s="9" t="s">
        <v>8485</v>
      </c>
      <c r="G4231" s="8">
        <v>3.0</v>
      </c>
    </row>
    <row r="4232">
      <c r="A4232" s="5" t="s">
        <v>7786</v>
      </c>
      <c r="B4232" s="18" t="s">
        <v>8486</v>
      </c>
      <c r="C4232" s="19">
        <v>0.0</v>
      </c>
      <c r="D4232" s="5" t="s">
        <v>7788</v>
      </c>
      <c r="E4232" s="10" t="s">
        <v>7789</v>
      </c>
      <c r="F4232" s="9" t="s">
        <v>8487</v>
      </c>
      <c r="G4232" s="8">
        <v>2.0</v>
      </c>
    </row>
    <row r="4233">
      <c r="A4233" s="5" t="s">
        <v>7786</v>
      </c>
      <c r="B4233" s="18" t="s">
        <v>8488</v>
      </c>
      <c r="C4233" s="19">
        <v>0.0</v>
      </c>
      <c r="D4233" s="5" t="s">
        <v>7788</v>
      </c>
      <c r="E4233" s="10" t="s">
        <v>7789</v>
      </c>
      <c r="F4233" s="9" t="s">
        <v>8489</v>
      </c>
      <c r="G4233" s="8">
        <v>3.0</v>
      </c>
    </row>
    <row r="4234">
      <c r="A4234" s="5" t="s">
        <v>7786</v>
      </c>
      <c r="B4234" s="18" t="s">
        <v>8490</v>
      </c>
      <c r="C4234" s="19">
        <v>1.0</v>
      </c>
      <c r="D4234" s="5" t="s">
        <v>7788</v>
      </c>
      <c r="E4234" s="10" t="s">
        <v>7789</v>
      </c>
      <c r="F4234" s="9" t="s">
        <v>8491</v>
      </c>
      <c r="G4234" s="8">
        <v>1.0</v>
      </c>
    </row>
    <row r="4235">
      <c r="A4235" s="5" t="s">
        <v>7786</v>
      </c>
      <c r="B4235" s="18" t="s">
        <v>8492</v>
      </c>
      <c r="C4235" s="19">
        <v>0.0</v>
      </c>
      <c r="D4235" s="5" t="s">
        <v>7788</v>
      </c>
      <c r="E4235" s="10" t="s">
        <v>7789</v>
      </c>
      <c r="F4235" s="9" t="s">
        <v>8493</v>
      </c>
      <c r="G4235" s="8">
        <v>1.0</v>
      </c>
    </row>
    <row r="4236">
      <c r="A4236" s="5" t="s">
        <v>7786</v>
      </c>
      <c r="B4236" s="18" t="s">
        <v>8494</v>
      </c>
      <c r="C4236" s="19">
        <v>0.0</v>
      </c>
      <c r="D4236" s="5" t="s">
        <v>7788</v>
      </c>
      <c r="E4236" s="10" t="s">
        <v>7789</v>
      </c>
      <c r="F4236" s="9" t="s">
        <v>8495</v>
      </c>
      <c r="G4236" s="8">
        <v>2.0</v>
      </c>
    </row>
    <row r="4237">
      <c r="A4237" s="5" t="s">
        <v>7786</v>
      </c>
      <c r="B4237" s="18" t="s">
        <v>8496</v>
      </c>
      <c r="C4237" s="19">
        <v>3.0</v>
      </c>
      <c r="D4237" s="5" t="s">
        <v>7788</v>
      </c>
      <c r="E4237" s="10" t="s">
        <v>7789</v>
      </c>
      <c r="F4237" s="9" t="s">
        <v>8497</v>
      </c>
      <c r="G4237" s="8">
        <v>1.0</v>
      </c>
    </row>
    <row r="4238">
      <c r="A4238" s="5" t="s">
        <v>7786</v>
      </c>
      <c r="B4238" s="18" t="s">
        <v>8498</v>
      </c>
      <c r="C4238" s="19">
        <v>0.0</v>
      </c>
      <c r="D4238" s="5" t="s">
        <v>7788</v>
      </c>
      <c r="E4238" s="10" t="s">
        <v>7789</v>
      </c>
      <c r="F4238" s="9" t="s">
        <v>8499</v>
      </c>
      <c r="G4238" s="8">
        <v>1.0</v>
      </c>
    </row>
    <row r="4239">
      <c r="A4239" s="5" t="s">
        <v>7786</v>
      </c>
      <c r="B4239" s="18" t="s">
        <v>8500</v>
      </c>
      <c r="C4239" s="19">
        <v>1.0</v>
      </c>
      <c r="D4239" s="5" t="s">
        <v>7788</v>
      </c>
      <c r="E4239" s="10" t="s">
        <v>7789</v>
      </c>
      <c r="F4239" s="9" t="s">
        <v>8501</v>
      </c>
      <c r="G4239" s="8">
        <v>1.0</v>
      </c>
    </row>
    <row r="4240">
      <c r="A4240" s="5" t="s">
        <v>7786</v>
      </c>
      <c r="B4240" s="18" t="s">
        <v>8502</v>
      </c>
      <c r="C4240" s="19">
        <v>0.0</v>
      </c>
      <c r="D4240" s="5" t="s">
        <v>7788</v>
      </c>
      <c r="E4240" s="10" t="s">
        <v>7789</v>
      </c>
      <c r="F4240" s="9" t="s">
        <v>8503</v>
      </c>
      <c r="G4240" s="8">
        <v>1.0</v>
      </c>
    </row>
    <row r="4241">
      <c r="A4241" s="5" t="s">
        <v>7786</v>
      </c>
      <c r="B4241" s="18" t="s">
        <v>8504</v>
      </c>
      <c r="C4241" s="19">
        <v>0.0</v>
      </c>
      <c r="D4241" s="5" t="s">
        <v>7788</v>
      </c>
      <c r="E4241" s="10" t="s">
        <v>7789</v>
      </c>
      <c r="F4241" s="9" t="s">
        <v>8505</v>
      </c>
      <c r="G4241" s="8">
        <v>1.0</v>
      </c>
    </row>
    <row r="4242">
      <c r="A4242" s="5" t="s">
        <v>7786</v>
      </c>
      <c r="B4242" s="18" t="s">
        <v>8506</v>
      </c>
      <c r="C4242" s="19">
        <v>5.0</v>
      </c>
      <c r="D4242" s="5" t="s">
        <v>7788</v>
      </c>
      <c r="E4242" s="10" t="s">
        <v>7789</v>
      </c>
      <c r="F4242" s="9" t="s">
        <v>8507</v>
      </c>
      <c r="G4242" s="8">
        <v>2.0</v>
      </c>
    </row>
    <row r="4243">
      <c r="A4243" s="5" t="s">
        <v>7786</v>
      </c>
      <c r="B4243" s="18" t="s">
        <v>8508</v>
      </c>
      <c r="C4243" s="19">
        <v>0.0</v>
      </c>
      <c r="D4243" s="5" t="s">
        <v>7788</v>
      </c>
      <c r="E4243" s="10" t="s">
        <v>7789</v>
      </c>
      <c r="F4243" s="9" t="s">
        <v>8509</v>
      </c>
      <c r="G4243" s="8">
        <v>2.0</v>
      </c>
    </row>
    <row r="4244">
      <c r="A4244" s="5" t="s">
        <v>7786</v>
      </c>
      <c r="B4244" s="18" t="s">
        <v>8510</v>
      </c>
      <c r="C4244" s="19">
        <v>1.0</v>
      </c>
      <c r="D4244" s="5" t="s">
        <v>7788</v>
      </c>
      <c r="E4244" s="10" t="s">
        <v>7789</v>
      </c>
      <c r="F4244" s="9" t="s">
        <v>8511</v>
      </c>
      <c r="G4244" s="8">
        <v>1.0</v>
      </c>
    </row>
    <row r="4245">
      <c r="A4245" s="5" t="s">
        <v>7786</v>
      </c>
      <c r="B4245" s="18" t="s">
        <v>8512</v>
      </c>
      <c r="C4245" s="19">
        <v>29.0</v>
      </c>
      <c r="D4245" s="5" t="s">
        <v>7788</v>
      </c>
      <c r="E4245" s="10" t="s">
        <v>7789</v>
      </c>
      <c r="F4245" s="9" t="s">
        <v>8513</v>
      </c>
      <c r="G4245" s="8">
        <v>1.0</v>
      </c>
    </row>
    <row r="4246">
      <c r="A4246" s="5" t="s">
        <v>7786</v>
      </c>
      <c r="B4246" s="18" t="s">
        <v>8514</v>
      </c>
      <c r="C4246" s="19">
        <v>6.0</v>
      </c>
      <c r="D4246" s="5" t="s">
        <v>7788</v>
      </c>
      <c r="E4246" s="10" t="s">
        <v>7789</v>
      </c>
      <c r="F4246" s="9" t="s">
        <v>8515</v>
      </c>
      <c r="G4246" s="8">
        <v>1.0</v>
      </c>
    </row>
    <row r="4247">
      <c r="A4247" s="5" t="s">
        <v>7786</v>
      </c>
      <c r="B4247" s="18" t="s">
        <v>8516</v>
      </c>
      <c r="C4247" s="19">
        <v>0.0</v>
      </c>
      <c r="D4247" s="5" t="s">
        <v>7788</v>
      </c>
      <c r="E4247" s="10" t="s">
        <v>7789</v>
      </c>
      <c r="F4247" s="9" t="s">
        <v>8517</v>
      </c>
      <c r="G4247" s="8">
        <v>1.0</v>
      </c>
    </row>
    <row r="4248">
      <c r="A4248" s="5" t="s">
        <v>7786</v>
      </c>
      <c r="B4248" s="18" t="s">
        <v>8518</v>
      </c>
      <c r="C4248" s="19">
        <v>0.0</v>
      </c>
      <c r="D4248" s="5" t="s">
        <v>7788</v>
      </c>
      <c r="E4248" s="10" t="s">
        <v>7789</v>
      </c>
      <c r="F4248" s="9" t="s">
        <v>8519</v>
      </c>
      <c r="G4248" s="8">
        <v>1.0</v>
      </c>
    </row>
    <row r="4249">
      <c r="A4249" s="5" t="s">
        <v>7786</v>
      </c>
      <c r="B4249" s="18" t="s">
        <v>8520</v>
      </c>
      <c r="C4249" s="19">
        <v>0.0</v>
      </c>
      <c r="D4249" s="5" t="s">
        <v>7788</v>
      </c>
      <c r="E4249" s="10" t="s">
        <v>7789</v>
      </c>
      <c r="F4249" s="9" t="s">
        <v>8521</v>
      </c>
      <c r="G4249" s="8">
        <v>2.0</v>
      </c>
    </row>
    <row r="4250">
      <c r="A4250" s="5" t="s">
        <v>7786</v>
      </c>
      <c r="B4250" s="18" t="s">
        <v>8522</v>
      </c>
      <c r="C4250" s="19">
        <v>1.0</v>
      </c>
      <c r="D4250" s="5" t="s">
        <v>7788</v>
      </c>
      <c r="E4250" s="10" t="s">
        <v>7789</v>
      </c>
      <c r="F4250" s="9" t="s">
        <v>8523</v>
      </c>
      <c r="G4250" s="8">
        <v>1.0</v>
      </c>
    </row>
    <row r="4251">
      <c r="A4251" s="5" t="s">
        <v>7786</v>
      </c>
      <c r="B4251" s="18" t="s">
        <v>8524</v>
      </c>
      <c r="C4251" s="19">
        <v>0.0</v>
      </c>
      <c r="D4251" s="5" t="s">
        <v>7788</v>
      </c>
      <c r="E4251" s="10" t="s">
        <v>7789</v>
      </c>
      <c r="F4251" s="9" t="s">
        <v>8525</v>
      </c>
      <c r="G4251" s="8">
        <v>1.0</v>
      </c>
    </row>
    <row r="4252">
      <c r="A4252" s="5" t="s">
        <v>7786</v>
      </c>
      <c r="B4252" s="18" t="s">
        <v>8526</v>
      </c>
      <c r="C4252" s="19">
        <v>5.0</v>
      </c>
      <c r="D4252" s="5" t="s">
        <v>7788</v>
      </c>
      <c r="E4252" s="10" t="s">
        <v>7789</v>
      </c>
      <c r="F4252" s="9" t="s">
        <v>8527</v>
      </c>
      <c r="G4252" s="8">
        <v>1.0</v>
      </c>
    </row>
    <row r="4253">
      <c r="A4253" s="5" t="s">
        <v>7786</v>
      </c>
      <c r="B4253" s="18" t="s">
        <v>8528</v>
      </c>
      <c r="C4253" s="19">
        <v>0.0</v>
      </c>
      <c r="D4253" s="5" t="s">
        <v>7788</v>
      </c>
      <c r="E4253" s="10" t="s">
        <v>7789</v>
      </c>
      <c r="F4253" s="9" t="s">
        <v>8529</v>
      </c>
      <c r="G4253" s="8">
        <v>2.0</v>
      </c>
    </row>
    <row r="4254">
      <c r="A4254" s="5" t="s">
        <v>7786</v>
      </c>
      <c r="B4254" s="18" t="s">
        <v>8530</v>
      </c>
      <c r="C4254" s="19">
        <v>0.0</v>
      </c>
      <c r="D4254" s="5" t="s">
        <v>7788</v>
      </c>
      <c r="E4254" s="10" t="s">
        <v>7789</v>
      </c>
      <c r="F4254" s="9" t="s">
        <v>8531</v>
      </c>
      <c r="G4254" s="8">
        <v>3.0</v>
      </c>
    </row>
    <row r="4255">
      <c r="A4255" s="5" t="s">
        <v>7786</v>
      </c>
      <c r="B4255" s="18" t="s">
        <v>8532</v>
      </c>
      <c r="C4255" s="19">
        <v>0.0</v>
      </c>
      <c r="D4255" s="5" t="s">
        <v>7788</v>
      </c>
      <c r="E4255" s="10" t="s">
        <v>7789</v>
      </c>
      <c r="F4255" s="9" t="s">
        <v>8533</v>
      </c>
      <c r="G4255" s="8">
        <v>1.0</v>
      </c>
    </row>
    <row r="4256">
      <c r="A4256" s="5" t="s">
        <v>7786</v>
      </c>
      <c r="B4256" s="18" t="s">
        <v>8534</v>
      </c>
      <c r="C4256" s="19">
        <v>0.0</v>
      </c>
      <c r="D4256" s="5" t="s">
        <v>7788</v>
      </c>
      <c r="E4256" s="10" t="s">
        <v>7789</v>
      </c>
      <c r="F4256" s="9" t="s">
        <v>8535</v>
      </c>
      <c r="G4256" s="8">
        <v>3.0</v>
      </c>
    </row>
    <row r="4257">
      <c r="A4257" s="5" t="s">
        <v>7786</v>
      </c>
      <c r="B4257" s="18" t="s">
        <v>8536</v>
      </c>
      <c r="C4257" s="19">
        <v>15.0</v>
      </c>
      <c r="D4257" s="5" t="s">
        <v>7788</v>
      </c>
      <c r="E4257" s="10" t="s">
        <v>7789</v>
      </c>
      <c r="F4257" s="9" t="s">
        <v>8537</v>
      </c>
      <c r="G4257" s="8">
        <v>1.0</v>
      </c>
    </row>
    <row r="4258">
      <c r="A4258" s="5" t="s">
        <v>7786</v>
      </c>
      <c r="B4258" s="18" t="s">
        <v>8538</v>
      </c>
      <c r="C4258" s="19">
        <v>0.0</v>
      </c>
      <c r="D4258" s="5" t="s">
        <v>7788</v>
      </c>
      <c r="E4258" s="10" t="s">
        <v>7789</v>
      </c>
      <c r="F4258" s="9" t="s">
        <v>8539</v>
      </c>
      <c r="G4258" s="8">
        <v>2.0</v>
      </c>
    </row>
    <row r="4259">
      <c r="A4259" s="5" t="s">
        <v>7786</v>
      </c>
      <c r="B4259" s="18" t="s">
        <v>8540</v>
      </c>
      <c r="C4259" s="19">
        <v>37.0</v>
      </c>
      <c r="D4259" s="5" t="s">
        <v>7788</v>
      </c>
      <c r="E4259" s="10" t="s">
        <v>7789</v>
      </c>
      <c r="F4259" s="9" t="s">
        <v>8541</v>
      </c>
      <c r="G4259" s="8">
        <v>1.0</v>
      </c>
    </row>
    <row r="4260">
      <c r="A4260" s="5" t="s">
        <v>7786</v>
      </c>
      <c r="B4260" s="18" t="s">
        <v>8542</v>
      </c>
      <c r="C4260" s="19">
        <v>2.0</v>
      </c>
      <c r="D4260" s="5" t="s">
        <v>7788</v>
      </c>
      <c r="E4260" s="10" t="s">
        <v>7789</v>
      </c>
      <c r="F4260" s="9" t="s">
        <v>8543</v>
      </c>
      <c r="G4260" s="8">
        <v>1.0</v>
      </c>
    </row>
    <row r="4261">
      <c r="A4261" s="5" t="s">
        <v>7786</v>
      </c>
      <c r="B4261" s="18" t="s">
        <v>8544</v>
      </c>
      <c r="C4261" s="19">
        <v>0.0</v>
      </c>
      <c r="D4261" s="5" t="s">
        <v>7788</v>
      </c>
      <c r="E4261" s="10" t="s">
        <v>7789</v>
      </c>
      <c r="F4261" s="9" t="s">
        <v>8545</v>
      </c>
      <c r="G4261" s="8">
        <v>1.0</v>
      </c>
    </row>
    <row r="4262">
      <c r="A4262" s="5" t="s">
        <v>7786</v>
      </c>
      <c r="B4262" s="18" t="s">
        <v>8546</v>
      </c>
      <c r="C4262" s="19">
        <v>1.0</v>
      </c>
      <c r="D4262" s="5" t="s">
        <v>7788</v>
      </c>
      <c r="E4262" s="10" t="s">
        <v>7789</v>
      </c>
      <c r="F4262" s="9" t="s">
        <v>8547</v>
      </c>
      <c r="G4262" s="8">
        <v>1.0</v>
      </c>
    </row>
    <row r="4263">
      <c r="A4263" s="5" t="s">
        <v>7786</v>
      </c>
      <c r="B4263" s="18" t="s">
        <v>8548</v>
      </c>
      <c r="C4263" s="19">
        <v>0.0</v>
      </c>
      <c r="D4263" s="5" t="s">
        <v>7788</v>
      </c>
      <c r="E4263" s="10" t="s">
        <v>7789</v>
      </c>
      <c r="F4263" s="9" t="s">
        <v>8549</v>
      </c>
      <c r="G4263" s="8">
        <v>2.0</v>
      </c>
    </row>
    <row r="4264">
      <c r="A4264" s="5" t="s">
        <v>7786</v>
      </c>
      <c r="B4264" s="18" t="s">
        <v>8550</v>
      </c>
      <c r="C4264" s="19">
        <v>0.0</v>
      </c>
      <c r="D4264" s="5" t="s">
        <v>7788</v>
      </c>
      <c r="E4264" s="10" t="s">
        <v>7789</v>
      </c>
      <c r="F4264" s="9" t="s">
        <v>8551</v>
      </c>
      <c r="G4264" s="8">
        <v>1.0</v>
      </c>
    </row>
    <row r="4265">
      <c r="A4265" s="5" t="s">
        <v>7786</v>
      </c>
      <c r="B4265" s="18" t="s">
        <v>8552</v>
      </c>
      <c r="C4265" s="19">
        <v>0.0</v>
      </c>
      <c r="D4265" s="5" t="s">
        <v>7788</v>
      </c>
      <c r="E4265" s="10" t="s">
        <v>7789</v>
      </c>
      <c r="F4265" s="9" t="s">
        <v>8553</v>
      </c>
      <c r="G4265" s="8">
        <v>1.0</v>
      </c>
    </row>
    <row r="4266">
      <c r="A4266" s="5" t="s">
        <v>7786</v>
      </c>
      <c r="B4266" s="18" t="s">
        <v>8554</v>
      </c>
      <c r="C4266" s="19">
        <v>1.0</v>
      </c>
      <c r="D4266" s="5" t="s">
        <v>7788</v>
      </c>
      <c r="E4266" s="10" t="s">
        <v>7789</v>
      </c>
      <c r="F4266" s="9" t="s">
        <v>8555</v>
      </c>
      <c r="G4266" s="8">
        <v>1.0</v>
      </c>
    </row>
    <row r="4267">
      <c r="A4267" s="5" t="s">
        <v>7786</v>
      </c>
      <c r="B4267" s="18" t="s">
        <v>8556</v>
      </c>
      <c r="C4267" s="19">
        <v>1.0</v>
      </c>
      <c r="D4267" s="5" t="s">
        <v>7788</v>
      </c>
      <c r="E4267" s="10" t="s">
        <v>7789</v>
      </c>
      <c r="F4267" s="9" t="s">
        <v>8557</v>
      </c>
      <c r="G4267" s="8">
        <v>3.0</v>
      </c>
    </row>
    <row r="4268">
      <c r="A4268" s="5" t="s">
        <v>7786</v>
      </c>
      <c r="B4268" s="18" t="s">
        <v>8558</v>
      </c>
      <c r="C4268" s="19">
        <v>0.0</v>
      </c>
      <c r="D4268" s="5" t="s">
        <v>7788</v>
      </c>
      <c r="E4268" s="10" t="s">
        <v>7789</v>
      </c>
      <c r="F4268" s="9" t="s">
        <v>8559</v>
      </c>
      <c r="G4268" s="8">
        <v>2.0</v>
      </c>
    </row>
    <row r="4269">
      <c r="A4269" s="5" t="s">
        <v>7786</v>
      </c>
      <c r="B4269" s="18" t="s">
        <v>8560</v>
      </c>
      <c r="C4269" s="19">
        <v>0.0</v>
      </c>
      <c r="D4269" s="5" t="s">
        <v>7788</v>
      </c>
      <c r="E4269" s="10" t="s">
        <v>7789</v>
      </c>
      <c r="F4269" s="9" t="s">
        <v>8561</v>
      </c>
      <c r="G4269" s="8">
        <v>1.0</v>
      </c>
    </row>
    <row r="4270">
      <c r="A4270" s="5" t="s">
        <v>7786</v>
      </c>
      <c r="B4270" s="18" t="s">
        <v>8562</v>
      </c>
      <c r="C4270" s="19">
        <v>0.0</v>
      </c>
      <c r="D4270" s="5" t="s">
        <v>7788</v>
      </c>
      <c r="E4270" s="10" t="s">
        <v>7789</v>
      </c>
      <c r="F4270" s="9" t="s">
        <v>8563</v>
      </c>
      <c r="G4270" s="8">
        <v>3.0</v>
      </c>
    </row>
    <row r="4271">
      <c r="A4271" s="5" t="s">
        <v>7786</v>
      </c>
      <c r="B4271" s="18" t="s">
        <v>8564</v>
      </c>
      <c r="C4271" s="19">
        <v>0.0</v>
      </c>
      <c r="D4271" s="5" t="s">
        <v>7788</v>
      </c>
      <c r="E4271" s="10" t="s">
        <v>7789</v>
      </c>
      <c r="F4271" s="9" t="s">
        <v>8565</v>
      </c>
      <c r="G4271" s="8">
        <v>1.0</v>
      </c>
    </row>
    <row r="4272">
      <c r="A4272" s="5" t="s">
        <v>7786</v>
      </c>
      <c r="B4272" s="18" t="s">
        <v>8566</v>
      </c>
      <c r="C4272" s="19">
        <v>0.0</v>
      </c>
      <c r="D4272" s="5" t="s">
        <v>7788</v>
      </c>
      <c r="E4272" s="10" t="s">
        <v>7789</v>
      </c>
      <c r="F4272" s="9" t="s">
        <v>8567</v>
      </c>
      <c r="G4272" s="8">
        <v>2.0</v>
      </c>
    </row>
    <row r="4273">
      <c r="A4273" s="5" t="s">
        <v>7786</v>
      </c>
      <c r="B4273" s="18" t="s">
        <v>8568</v>
      </c>
      <c r="C4273" s="19">
        <v>0.0</v>
      </c>
      <c r="D4273" s="5" t="s">
        <v>7788</v>
      </c>
      <c r="E4273" s="10" t="s">
        <v>7789</v>
      </c>
      <c r="F4273" s="9" t="s">
        <v>8569</v>
      </c>
      <c r="G4273" s="8">
        <v>1.0</v>
      </c>
    </row>
    <row r="4274">
      <c r="A4274" s="5" t="s">
        <v>7786</v>
      </c>
      <c r="B4274" s="18" t="s">
        <v>8570</v>
      </c>
      <c r="C4274" s="19">
        <v>0.0</v>
      </c>
      <c r="D4274" s="5" t="s">
        <v>7788</v>
      </c>
      <c r="E4274" s="10" t="s">
        <v>7789</v>
      </c>
      <c r="F4274" s="9" t="s">
        <v>8571</v>
      </c>
      <c r="G4274" s="8">
        <v>2.0</v>
      </c>
    </row>
    <row r="4275">
      <c r="A4275" s="5" t="s">
        <v>7786</v>
      </c>
      <c r="B4275" s="18" t="s">
        <v>8572</v>
      </c>
      <c r="C4275" s="19">
        <v>0.0</v>
      </c>
      <c r="D4275" s="5" t="s">
        <v>7788</v>
      </c>
      <c r="E4275" s="10" t="s">
        <v>7789</v>
      </c>
      <c r="F4275" s="9" t="s">
        <v>8573</v>
      </c>
      <c r="G4275" s="8">
        <v>2.0</v>
      </c>
    </row>
    <row r="4276">
      <c r="A4276" s="5" t="s">
        <v>7786</v>
      </c>
      <c r="B4276" s="18" t="s">
        <v>8574</v>
      </c>
      <c r="C4276" s="19">
        <v>0.0</v>
      </c>
      <c r="D4276" s="5" t="s">
        <v>7788</v>
      </c>
      <c r="E4276" s="10" t="s">
        <v>7789</v>
      </c>
      <c r="F4276" s="9" t="s">
        <v>8575</v>
      </c>
      <c r="G4276" s="8">
        <v>2.0</v>
      </c>
    </row>
    <row r="4277">
      <c r="A4277" s="5" t="s">
        <v>7786</v>
      </c>
      <c r="B4277" s="18" t="s">
        <v>8576</v>
      </c>
      <c r="C4277" s="19">
        <v>0.0</v>
      </c>
      <c r="D4277" s="5" t="s">
        <v>7788</v>
      </c>
      <c r="E4277" s="10" t="s">
        <v>7789</v>
      </c>
      <c r="F4277" s="9" t="s">
        <v>8577</v>
      </c>
      <c r="G4277" s="8">
        <v>2.0</v>
      </c>
    </row>
    <row r="4278">
      <c r="A4278" s="5" t="s">
        <v>7786</v>
      </c>
      <c r="B4278" s="18" t="s">
        <v>8578</v>
      </c>
      <c r="C4278" s="19">
        <v>0.0</v>
      </c>
      <c r="D4278" s="5" t="s">
        <v>7788</v>
      </c>
      <c r="E4278" s="10" t="s">
        <v>7789</v>
      </c>
      <c r="F4278" s="9" t="s">
        <v>8579</v>
      </c>
      <c r="G4278" s="8">
        <v>1.0</v>
      </c>
    </row>
    <row r="4279">
      <c r="A4279" s="5" t="s">
        <v>7786</v>
      </c>
      <c r="B4279" s="18" t="s">
        <v>8580</v>
      </c>
      <c r="C4279" s="19">
        <v>0.0</v>
      </c>
      <c r="D4279" s="5" t="s">
        <v>7788</v>
      </c>
      <c r="E4279" s="10" t="s">
        <v>7789</v>
      </c>
      <c r="F4279" s="9" t="s">
        <v>8581</v>
      </c>
      <c r="G4279" s="8">
        <v>1.0</v>
      </c>
    </row>
    <row r="4280">
      <c r="A4280" s="5" t="s">
        <v>7786</v>
      </c>
      <c r="B4280" s="18" t="s">
        <v>8582</v>
      </c>
      <c r="C4280" s="19">
        <v>0.0</v>
      </c>
      <c r="D4280" s="5" t="s">
        <v>7788</v>
      </c>
      <c r="E4280" s="10" t="s">
        <v>7789</v>
      </c>
      <c r="F4280" s="9" t="s">
        <v>8583</v>
      </c>
      <c r="G4280" s="8">
        <v>3.0</v>
      </c>
    </row>
    <row r="4281">
      <c r="A4281" s="5" t="s">
        <v>7786</v>
      </c>
      <c r="B4281" s="18" t="s">
        <v>8584</v>
      </c>
      <c r="C4281" s="19">
        <v>0.0</v>
      </c>
      <c r="D4281" s="5" t="s">
        <v>7788</v>
      </c>
      <c r="E4281" s="10" t="s">
        <v>7789</v>
      </c>
      <c r="F4281" s="9" t="s">
        <v>8585</v>
      </c>
      <c r="G4281" s="8">
        <v>3.0</v>
      </c>
    </row>
    <row r="4282">
      <c r="A4282" s="5" t="s">
        <v>7786</v>
      </c>
      <c r="B4282" s="18" t="s">
        <v>8586</v>
      </c>
      <c r="C4282" s="19">
        <v>0.0</v>
      </c>
      <c r="D4282" s="5" t="s">
        <v>7788</v>
      </c>
      <c r="E4282" s="10" t="s">
        <v>7789</v>
      </c>
      <c r="F4282" s="9" t="s">
        <v>8587</v>
      </c>
      <c r="G4282" s="8">
        <v>2.0</v>
      </c>
    </row>
    <row r="4283">
      <c r="A4283" s="5" t="s">
        <v>7786</v>
      </c>
      <c r="B4283" s="18" t="s">
        <v>8588</v>
      </c>
      <c r="C4283" s="19">
        <v>0.0</v>
      </c>
      <c r="D4283" s="5" t="s">
        <v>7788</v>
      </c>
      <c r="E4283" s="10" t="s">
        <v>7789</v>
      </c>
      <c r="F4283" s="9" t="s">
        <v>8589</v>
      </c>
      <c r="G4283" s="8">
        <v>2.0</v>
      </c>
    </row>
    <row r="4284">
      <c r="A4284" s="5" t="s">
        <v>7786</v>
      </c>
      <c r="B4284" s="18" t="s">
        <v>8590</v>
      </c>
      <c r="C4284" s="19">
        <v>0.0</v>
      </c>
      <c r="D4284" s="5" t="s">
        <v>7788</v>
      </c>
      <c r="E4284" s="10" t="s">
        <v>7789</v>
      </c>
      <c r="F4284" s="9" t="s">
        <v>8591</v>
      </c>
      <c r="G4284" s="8">
        <v>2.0</v>
      </c>
    </row>
    <row r="4285">
      <c r="A4285" s="5" t="s">
        <v>7786</v>
      </c>
      <c r="B4285" s="18" t="s">
        <v>8592</v>
      </c>
      <c r="C4285" s="19">
        <v>8.0</v>
      </c>
      <c r="D4285" s="5" t="s">
        <v>7788</v>
      </c>
      <c r="E4285" s="10" t="s">
        <v>7789</v>
      </c>
      <c r="F4285" s="9" t="s">
        <v>8593</v>
      </c>
      <c r="G4285" s="8">
        <v>1.0</v>
      </c>
    </row>
    <row r="4286">
      <c r="A4286" s="5" t="s">
        <v>7786</v>
      </c>
      <c r="B4286" s="18" t="s">
        <v>8594</v>
      </c>
      <c r="C4286" s="19">
        <v>0.0</v>
      </c>
      <c r="D4286" s="5" t="s">
        <v>7788</v>
      </c>
      <c r="E4286" s="10" t="s">
        <v>7789</v>
      </c>
      <c r="F4286" s="9" t="s">
        <v>8595</v>
      </c>
      <c r="G4286" s="8">
        <v>1.0</v>
      </c>
    </row>
    <row r="4287">
      <c r="A4287" s="5" t="s">
        <v>7786</v>
      </c>
      <c r="B4287" s="18" t="s">
        <v>8596</v>
      </c>
      <c r="C4287" s="19">
        <v>6.0</v>
      </c>
      <c r="D4287" s="5" t="s">
        <v>7788</v>
      </c>
      <c r="E4287" s="10" t="s">
        <v>7789</v>
      </c>
      <c r="F4287" s="9" t="s">
        <v>8597</v>
      </c>
      <c r="G4287" s="8">
        <v>1.0</v>
      </c>
    </row>
    <row r="4288">
      <c r="A4288" s="5" t="s">
        <v>7786</v>
      </c>
      <c r="B4288" s="18" t="s">
        <v>8598</v>
      </c>
      <c r="C4288" s="19">
        <v>0.0</v>
      </c>
      <c r="D4288" s="5" t="s">
        <v>7788</v>
      </c>
      <c r="E4288" s="10" t="s">
        <v>7789</v>
      </c>
      <c r="F4288" s="9" t="s">
        <v>8599</v>
      </c>
      <c r="G4288" s="8">
        <v>2.0</v>
      </c>
    </row>
    <row r="4289">
      <c r="A4289" s="5" t="s">
        <v>7786</v>
      </c>
      <c r="B4289" s="18" t="s">
        <v>8600</v>
      </c>
      <c r="C4289" s="19">
        <v>0.0</v>
      </c>
      <c r="D4289" s="5" t="s">
        <v>7788</v>
      </c>
      <c r="E4289" s="10" t="s">
        <v>7789</v>
      </c>
      <c r="F4289" s="9" t="s">
        <v>8601</v>
      </c>
      <c r="G4289" s="8">
        <v>3.0</v>
      </c>
    </row>
    <row r="4290">
      <c r="A4290" s="5" t="s">
        <v>7786</v>
      </c>
      <c r="B4290" s="18" t="s">
        <v>8602</v>
      </c>
      <c r="C4290" s="19">
        <v>0.0</v>
      </c>
      <c r="D4290" s="5" t="s">
        <v>7788</v>
      </c>
      <c r="E4290" s="10" t="s">
        <v>7789</v>
      </c>
      <c r="F4290" s="9" t="s">
        <v>8603</v>
      </c>
      <c r="G4290" s="8">
        <v>3.0</v>
      </c>
    </row>
    <row r="4291">
      <c r="A4291" s="5" t="s">
        <v>7786</v>
      </c>
      <c r="B4291" s="18" t="s">
        <v>8604</v>
      </c>
      <c r="C4291" s="19">
        <v>1.0</v>
      </c>
      <c r="D4291" s="5" t="s">
        <v>7788</v>
      </c>
      <c r="E4291" s="10" t="s">
        <v>7789</v>
      </c>
      <c r="F4291" s="9" t="s">
        <v>8605</v>
      </c>
      <c r="G4291" s="8">
        <v>1.0</v>
      </c>
    </row>
    <row r="4292">
      <c r="A4292" s="5" t="s">
        <v>7786</v>
      </c>
      <c r="B4292" s="18" t="s">
        <v>8606</v>
      </c>
      <c r="C4292" s="19">
        <v>0.0</v>
      </c>
      <c r="D4292" s="5" t="s">
        <v>7788</v>
      </c>
      <c r="E4292" s="10" t="s">
        <v>7789</v>
      </c>
      <c r="F4292" s="9" t="s">
        <v>8607</v>
      </c>
      <c r="G4292" s="8">
        <v>1.0</v>
      </c>
    </row>
    <row r="4293">
      <c r="A4293" s="5" t="s">
        <v>7786</v>
      </c>
      <c r="B4293" s="18" t="s">
        <v>8608</v>
      </c>
      <c r="C4293" s="19">
        <v>5.0</v>
      </c>
      <c r="D4293" s="5" t="s">
        <v>7788</v>
      </c>
      <c r="E4293" s="10" t="s">
        <v>7789</v>
      </c>
      <c r="F4293" s="9" t="s">
        <v>8609</v>
      </c>
      <c r="G4293" s="8">
        <v>1.0</v>
      </c>
    </row>
    <row r="4294">
      <c r="A4294" s="5" t="s">
        <v>7786</v>
      </c>
      <c r="B4294" s="18" t="s">
        <v>8610</v>
      </c>
      <c r="C4294" s="19">
        <v>0.0</v>
      </c>
      <c r="D4294" s="5" t="s">
        <v>7788</v>
      </c>
      <c r="E4294" s="10" t="s">
        <v>7789</v>
      </c>
      <c r="F4294" s="9" t="s">
        <v>8611</v>
      </c>
      <c r="G4294" s="8">
        <v>2.0</v>
      </c>
    </row>
    <row r="4295">
      <c r="A4295" s="5" t="s">
        <v>7786</v>
      </c>
      <c r="B4295" s="18" t="s">
        <v>8612</v>
      </c>
      <c r="C4295" s="19">
        <v>1.0</v>
      </c>
      <c r="D4295" s="5" t="s">
        <v>7788</v>
      </c>
      <c r="E4295" s="10" t="s">
        <v>7789</v>
      </c>
      <c r="F4295" s="9" t="s">
        <v>8613</v>
      </c>
      <c r="G4295" s="8">
        <v>1.0</v>
      </c>
    </row>
    <row r="4296">
      <c r="A4296" s="5" t="s">
        <v>7786</v>
      </c>
      <c r="B4296" s="18" t="s">
        <v>8614</v>
      </c>
      <c r="C4296" s="19">
        <v>0.0</v>
      </c>
      <c r="D4296" s="5" t="s">
        <v>7788</v>
      </c>
      <c r="E4296" s="10" t="s">
        <v>7789</v>
      </c>
      <c r="F4296" s="9" t="s">
        <v>8615</v>
      </c>
      <c r="G4296" s="8">
        <v>2.0</v>
      </c>
    </row>
    <row r="4297">
      <c r="A4297" s="5" t="s">
        <v>7786</v>
      </c>
      <c r="B4297" s="18" t="s">
        <v>8616</v>
      </c>
      <c r="C4297" s="19">
        <v>1.0</v>
      </c>
      <c r="D4297" s="5" t="s">
        <v>7788</v>
      </c>
      <c r="E4297" s="10" t="s">
        <v>7789</v>
      </c>
      <c r="F4297" s="9" t="s">
        <v>8617</v>
      </c>
      <c r="G4297" s="8">
        <v>2.0</v>
      </c>
    </row>
    <row r="4298">
      <c r="A4298" s="5" t="s">
        <v>7786</v>
      </c>
      <c r="B4298" s="18" t="s">
        <v>8618</v>
      </c>
      <c r="C4298" s="19">
        <v>0.0</v>
      </c>
      <c r="D4298" s="5" t="s">
        <v>7788</v>
      </c>
      <c r="E4298" s="10" t="s">
        <v>7789</v>
      </c>
      <c r="F4298" s="9" t="s">
        <v>8619</v>
      </c>
      <c r="G4298" s="8">
        <v>1.0</v>
      </c>
    </row>
    <row r="4299">
      <c r="A4299" s="5" t="s">
        <v>7786</v>
      </c>
      <c r="B4299" s="18" t="s">
        <v>8620</v>
      </c>
      <c r="C4299" s="19">
        <v>0.0</v>
      </c>
      <c r="D4299" s="5" t="s">
        <v>7788</v>
      </c>
      <c r="E4299" s="10" t="s">
        <v>7789</v>
      </c>
      <c r="F4299" s="9" t="s">
        <v>8621</v>
      </c>
      <c r="G4299" s="8">
        <v>2.0</v>
      </c>
    </row>
    <row r="4300">
      <c r="A4300" s="5" t="s">
        <v>7786</v>
      </c>
      <c r="B4300" s="18" t="s">
        <v>8622</v>
      </c>
      <c r="C4300" s="19">
        <v>1.0</v>
      </c>
      <c r="D4300" s="5" t="s">
        <v>7788</v>
      </c>
      <c r="E4300" s="10" t="s">
        <v>7789</v>
      </c>
      <c r="F4300" s="9" t="s">
        <v>8623</v>
      </c>
      <c r="G4300" s="8">
        <v>2.0</v>
      </c>
    </row>
    <row r="4301">
      <c r="A4301" s="5" t="s">
        <v>7786</v>
      </c>
      <c r="B4301" s="18" t="s">
        <v>8624</v>
      </c>
      <c r="C4301" s="19">
        <v>0.0</v>
      </c>
      <c r="D4301" s="5" t="s">
        <v>7788</v>
      </c>
      <c r="E4301" s="10" t="s">
        <v>7789</v>
      </c>
      <c r="F4301" s="9" t="s">
        <v>8625</v>
      </c>
      <c r="G4301" s="8">
        <v>3.0</v>
      </c>
    </row>
    <row r="4302">
      <c r="A4302" s="5" t="s">
        <v>7786</v>
      </c>
      <c r="B4302" s="18" t="s">
        <v>8626</v>
      </c>
      <c r="C4302" s="19">
        <v>0.0</v>
      </c>
      <c r="D4302" s="5" t="s">
        <v>7788</v>
      </c>
      <c r="E4302" s="10" t="s">
        <v>7789</v>
      </c>
      <c r="F4302" s="9" t="s">
        <v>8627</v>
      </c>
      <c r="G4302" s="8">
        <v>3.0</v>
      </c>
    </row>
    <row r="4303">
      <c r="A4303" s="5" t="s">
        <v>7786</v>
      </c>
      <c r="B4303" s="18" t="s">
        <v>8628</v>
      </c>
      <c r="C4303" s="19">
        <v>0.0</v>
      </c>
      <c r="D4303" s="5" t="s">
        <v>7788</v>
      </c>
      <c r="E4303" s="10" t="s">
        <v>7789</v>
      </c>
      <c r="F4303" s="9" t="s">
        <v>8629</v>
      </c>
      <c r="G4303" s="8">
        <v>1.0</v>
      </c>
    </row>
    <row r="4304">
      <c r="A4304" s="5" t="s">
        <v>7786</v>
      </c>
      <c r="B4304" s="18" t="s">
        <v>8630</v>
      </c>
      <c r="C4304" s="19">
        <v>0.0</v>
      </c>
      <c r="D4304" s="5" t="s">
        <v>7788</v>
      </c>
      <c r="E4304" s="10" t="s">
        <v>7789</v>
      </c>
      <c r="F4304" s="9" t="s">
        <v>8631</v>
      </c>
      <c r="G4304" s="8">
        <v>2.0</v>
      </c>
    </row>
    <row r="4305">
      <c r="A4305" s="5" t="s">
        <v>7786</v>
      </c>
      <c r="B4305" s="18" t="s">
        <v>8632</v>
      </c>
      <c r="C4305" s="19">
        <v>0.0</v>
      </c>
      <c r="D4305" s="5" t="s">
        <v>7788</v>
      </c>
      <c r="E4305" s="10" t="s">
        <v>7789</v>
      </c>
      <c r="F4305" s="9" t="s">
        <v>8633</v>
      </c>
      <c r="G4305" s="8">
        <v>2.0</v>
      </c>
    </row>
    <row r="4306">
      <c r="A4306" s="5" t="s">
        <v>7786</v>
      </c>
      <c r="B4306" s="18" t="s">
        <v>8634</v>
      </c>
      <c r="C4306" s="19">
        <v>0.0</v>
      </c>
      <c r="D4306" s="5" t="s">
        <v>7788</v>
      </c>
      <c r="E4306" s="10" t="s">
        <v>7789</v>
      </c>
      <c r="F4306" s="9" t="s">
        <v>8635</v>
      </c>
      <c r="G4306" s="8">
        <v>1.0</v>
      </c>
    </row>
    <row r="4307">
      <c r="A4307" s="5" t="s">
        <v>7786</v>
      </c>
      <c r="B4307" s="18" t="s">
        <v>8636</v>
      </c>
      <c r="C4307" s="19">
        <v>0.0</v>
      </c>
      <c r="D4307" s="5" t="s">
        <v>7788</v>
      </c>
      <c r="E4307" s="10" t="s">
        <v>7789</v>
      </c>
      <c r="F4307" s="9" t="s">
        <v>8637</v>
      </c>
      <c r="G4307" s="8">
        <v>2.0</v>
      </c>
    </row>
    <row r="4308">
      <c r="A4308" s="5" t="s">
        <v>7786</v>
      </c>
      <c r="B4308" s="18" t="s">
        <v>8638</v>
      </c>
      <c r="C4308" s="19">
        <v>0.0</v>
      </c>
      <c r="D4308" s="5" t="s">
        <v>7788</v>
      </c>
      <c r="E4308" s="10" t="s">
        <v>7789</v>
      </c>
      <c r="F4308" s="9" t="s">
        <v>8639</v>
      </c>
      <c r="G4308" s="8">
        <v>2.0</v>
      </c>
    </row>
    <row r="4309">
      <c r="A4309" s="5" t="s">
        <v>7786</v>
      </c>
      <c r="B4309" s="18" t="s">
        <v>8640</v>
      </c>
      <c r="C4309" s="19">
        <v>0.0</v>
      </c>
      <c r="D4309" s="5" t="s">
        <v>7788</v>
      </c>
      <c r="E4309" s="10" t="s">
        <v>7789</v>
      </c>
      <c r="F4309" s="9" t="s">
        <v>8641</v>
      </c>
      <c r="G4309" s="8">
        <v>1.0</v>
      </c>
    </row>
    <row r="4310">
      <c r="A4310" s="5" t="s">
        <v>7786</v>
      </c>
      <c r="B4310" s="18" t="s">
        <v>8642</v>
      </c>
      <c r="C4310" s="19">
        <v>0.0</v>
      </c>
      <c r="D4310" s="5" t="s">
        <v>7788</v>
      </c>
      <c r="E4310" s="10" t="s">
        <v>7789</v>
      </c>
      <c r="F4310" s="9" t="s">
        <v>8643</v>
      </c>
      <c r="G4310" s="8">
        <v>3.0</v>
      </c>
    </row>
    <row r="4311">
      <c r="A4311" s="5" t="s">
        <v>7786</v>
      </c>
      <c r="B4311" s="18" t="s">
        <v>8644</v>
      </c>
      <c r="C4311" s="19">
        <v>0.0</v>
      </c>
      <c r="D4311" s="5" t="s">
        <v>7788</v>
      </c>
      <c r="E4311" s="10" t="s">
        <v>7789</v>
      </c>
      <c r="F4311" s="9" t="s">
        <v>8645</v>
      </c>
      <c r="G4311" s="8">
        <v>3.0</v>
      </c>
    </row>
    <row r="4312">
      <c r="A4312" s="5" t="s">
        <v>7786</v>
      </c>
      <c r="B4312" s="18" t="s">
        <v>8646</v>
      </c>
      <c r="C4312" s="19">
        <v>0.0</v>
      </c>
      <c r="D4312" s="5" t="s">
        <v>7788</v>
      </c>
      <c r="E4312" s="10" t="s">
        <v>7789</v>
      </c>
      <c r="F4312" s="9" t="s">
        <v>8647</v>
      </c>
      <c r="G4312" s="8">
        <v>1.0</v>
      </c>
    </row>
    <row r="4313">
      <c r="A4313" s="5" t="s">
        <v>7786</v>
      </c>
      <c r="B4313" s="18" t="s">
        <v>8648</v>
      </c>
      <c r="C4313" s="19">
        <v>0.0</v>
      </c>
      <c r="D4313" s="5" t="s">
        <v>7788</v>
      </c>
      <c r="E4313" s="10" t="s">
        <v>7789</v>
      </c>
      <c r="F4313" s="9" t="s">
        <v>8649</v>
      </c>
      <c r="G4313" s="8">
        <v>2.0</v>
      </c>
    </row>
    <row r="4314">
      <c r="A4314" s="5" t="s">
        <v>7786</v>
      </c>
      <c r="B4314" s="18" t="s">
        <v>8650</v>
      </c>
      <c r="C4314" s="19">
        <v>12.0</v>
      </c>
      <c r="D4314" s="5" t="s">
        <v>7788</v>
      </c>
      <c r="E4314" s="10" t="s">
        <v>7789</v>
      </c>
      <c r="F4314" s="9" t="s">
        <v>8651</v>
      </c>
      <c r="G4314" s="8">
        <v>1.0</v>
      </c>
    </row>
    <row r="4315">
      <c r="A4315" s="5" t="s">
        <v>7786</v>
      </c>
      <c r="B4315" s="18" t="s">
        <v>8652</v>
      </c>
      <c r="C4315" s="19">
        <v>4.0</v>
      </c>
      <c r="D4315" s="5" t="s">
        <v>7788</v>
      </c>
      <c r="E4315" s="10" t="s">
        <v>7789</v>
      </c>
      <c r="F4315" s="9" t="s">
        <v>8653</v>
      </c>
      <c r="G4315" s="8">
        <v>2.0</v>
      </c>
    </row>
    <row r="4316">
      <c r="A4316" s="5" t="s">
        <v>7786</v>
      </c>
      <c r="B4316" s="18" t="s">
        <v>8654</v>
      </c>
      <c r="C4316" s="19">
        <v>0.0</v>
      </c>
      <c r="D4316" s="5" t="s">
        <v>7788</v>
      </c>
      <c r="E4316" s="10" t="s">
        <v>7789</v>
      </c>
      <c r="F4316" s="9" t="s">
        <v>8655</v>
      </c>
      <c r="G4316" s="8">
        <v>3.0</v>
      </c>
    </row>
    <row r="4317">
      <c r="A4317" s="5" t="s">
        <v>7786</v>
      </c>
      <c r="B4317" s="18" t="s">
        <v>8656</v>
      </c>
      <c r="C4317" s="19">
        <v>0.0</v>
      </c>
      <c r="D4317" s="5" t="s">
        <v>7788</v>
      </c>
      <c r="E4317" s="10" t="s">
        <v>7789</v>
      </c>
      <c r="F4317" s="9" t="s">
        <v>8657</v>
      </c>
      <c r="G4317" s="8">
        <v>1.0</v>
      </c>
    </row>
    <row r="4318">
      <c r="A4318" s="5" t="s">
        <v>7786</v>
      </c>
      <c r="B4318" s="18" t="s">
        <v>8658</v>
      </c>
      <c r="C4318" s="19">
        <v>0.0</v>
      </c>
      <c r="D4318" s="5" t="s">
        <v>7788</v>
      </c>
      <c r="E4318" s="10" t="s">
        <v>7789</v>
      </c>
      <c r="F4318" s="9" t="s">
        <v>8659</v>
      </c>
      <c r="G4318" s="8">
        <v>2.0</v>
      </c>
    </row>
    <row r="4319">
      <c r="A4319" s="5" t="s">
        <v>7786</v>
      </c>
      <c r="B4319" s="18" t="s">
        <v>8660</v>
      </c>
      <c r="C4319" s="19">
        <v>0.0</v>
      </c>
      <c r="D4319" s="5" t="s">
        <v>7788</v>
      </c>
      <c r="E4319" s="10" t="s">
        <v>7789</v>
      </c>
      <c r="F4319" s="9" t="s">
        <v>8661</v>
      </c>
      <c r="G4319" s="8">
        <v>3.0</v>
      </c>
    </row>
    <row r="4320">
      <c r="A4320" s="5" t="s">
        <v>7786</v>
      </c>
      <c r="B4320" s="18" t="s">
        <v>8662</v>
      </c>
      <c r="C4320" s="19">
        <v>0.0</v>
      </c>
      <c r="D4320" s="5" t="s">
        <v>7788</v>
      </c>
      <c r="E4320" s="10" t="s">
        <v>7789</v>
      </c>
      <c r="F4320" s="9" t="s">
        <v>8663</v>
      </c>
      <c r="G4320" s="8">
        <v>1.0</v>
      </c>
    </row>
    <row r="4321">
      <c r="A4321" s="5" t="s">
        <v>7786</v>
      </c>
      <c r="B4321" s="18" t="s">
        <v>8664</v>
      </c>
      <c r="C4321" s="19">
        <v>0.0</v>
      </c>
      <c r="D4321" s="5" t="s">
        <v>7788</v>
      </c>
      <c r="E4321" s="10" t="s">
        <v>7789</v>
      </c>
      <c r="F4321" s="9" t="s">
        <v>8665</v>
      </c>
      <c r="G4321" s="8">
        <v>2.0</v>
      </c>
    </row>
    <row r="4322">
      <c r="A4322" s="5" t="s">
        <v>7786</v>
      </c>
      <c r="B4322" s="18" t="s">
        <v>8666</v>
      </c>
      <c r="C4322" s="19">
        <v>4.0</v>
      </c>
      <c r="D4322" s="5" t="s">
        <v>7788</v>
      </c>
      <c r="E4322" s="10" t="s">
        <v>7789</v>
      </c>
      <c r="F4322" s="9" t="s">
        <v>8667</v>
      </c>
      <c r="G4322" s="8">
        <v>1.0</v>
      </c>
    </row>
    <row r="4323">
      <c r="A4323" s="5" t="s">
        <v>7786</v>
      </c>
      <c r="B4323" s="18" t="s">
        <v>8668</v>
      </c>
      <c r="C4323" s="19">
        <v>0.0</v>
      </c>
      <c r="D4323" s="5" t="s">
        <v>7788</v>
      </c>
      <c r="E4323" s="10" t="s">
        <v>7789</v>
      </c>
      <c r="F4323" s="9" t="s">
        <v>8669</v>
      </c>
      <c r="G4323" s="8">
        <v>3.0</v>
      </c>
    </row>
    <row r="4324">
      <c r="A4324" s="5" t="s">
        <v>7786</v>
      </c>
      <c r="B4324" s="18" t="s">
        <v>8670</v>
      </c>
      <c r="C4324" s="19">
        <v>1.0</v>
      </c>
      <c r="D4324" s="5" t="s">
        <v>7788</v>
      </c>
      <c r="E4324" s="10" t="s">
        <v>7789</v>
      </c>
      <c r="F4324" s="9" t="s">
        <v>8671</v>
      </c>
      <c r="G4324" s="8">
        <v>3.0</v>
      </c>
    </row>
    <row r="4325">
      <c r="A4325" s="5" t="s">
        <v>7786</v>
      </c>
      <c r="B4325" s="18" t="s">
        <v>8672</v>
      </c>
      <c r="C4325" s="19">
        <v>1.0</v>
      </c>
      <c r="D4325" s="5" t="s">
        <v>7788</v>
      </c>
      <c r="E4325" s="10" t="s">
        <v>7789</v>
      </c>
      <c r="F4325" s="9" t="s">
        <v>8673</v>
      </c>
      <c r="G4325" s="8">
        <v>3.0</v>
      </c>
    </row>
    <row r="4326">
      <c r="A4326" s="5" t="s">
        <v>7786</v>
      </c>
      <c r="B4326" s="18" t="s">
        <v>8674</v>
      </c>
      <c r="C4326" s="19">
        <v>0.0</v>
      </c>
      <c r="D4326" s="5" t="s">
        <v>7788</v>
      </c>
      <c r="E4326" s="10" t="s">
        <v>7789</v>
      </c>
      <c r="F4326" s="9" t="s">
        <v>8675</v>
      </c>
      <c r="G4326" s="8">
        <v>3.0</v>
      </c>
    </row>
    <row r="4327">
      <c r="A4327" s="5" t="s">
        <v>7786</v>
      </c>
      <c r="B4327" s="18" t="s">
        <v>8676</v>
      </c>
      <c r="C4327" s="19">
        <v>8.0</v>
      </c>
      <c r="D4327" s="5" t="s">
        <v>7788</v>
      </c>
      <c r="E4327" s="10" t="s">
        <v>7789</v>
      </c>
      <c r="F4327" s="9" t="s">
        <v>8677</v>
      </c>
      <c r="G4327" s="8">
        <v>3.0</v>
      </c>
    </row>
    <row r="4328">
      <c r="A4328" s="5" t="s">
        <v>7786</v>
      </c>
      <c r="B4328" s="18" t="s">
        <v>8678</v>
      </c>
      <c r="C4328" s="19">
        <v>2.0</v>
      </c>
      <c r="D4328" s="5" t="s">
        <v>7788</v>
      </c>
      <c r="E4328" s="10" t="s">
        <v>7789</v>
      </c>
      <c r="F4328" s="9" t="s">
        <v>8679</v>
      </c>
      <c r="G4328" s="8">
        <v>1.0</v>
      </c>
    </row>
    <row r="4329">
      <c r="A4329" s="5" t="s">
        <v>7786</v>
      </c>
      <c r="B4329" s="18" t="s">
        <v>8680</v>
      </c>
      <c r="C4329" s="19">
        <v>0.0</v>
      </c>
      <c r="D4329" s="5" t="s">
        <v>7788</v>
      </c>
      <c r="E4329" s="10" t="s">
        <v>7789</v>
      </c>
      <c r="F4329" s="9" t="s">
        <v>8681</v>
      </c>
      <c r="G4329" s="8">
        <v>2.0</v>
      </c>
    </row>
    <row r="4330">
      <c r="A4330" s="5" t="s">
        <v>7786</v>
      </c>
      <c r="B4330" s="18" t="s">
        <v>8682</v>
      </c>
      <c r="C4330" s="19">
        <v>0.0</v>
      </c>
      <c r="D4330" s="5" t="s">
        <v>7788</v>
      </c>
      <c r="E4330" s="10" t="s">
        <v>7789</v>
      </c>
      <c r="F4330" s="9" t="s">
        <v>8683</v>
      </c>
      <c r="G4330" s="8">
        <v>2.0</v>
      </c>
    </row>
    <row r="4331">
      <c r="A4331" s="5" t="s">
        <v>7786</v>
      </c>
      <c r="B4331" s="18" t="s">
        <v>8684</v>
      </c>
      <c r="C4331" s="19">
        <v>0.0</v>
      </c>
      <c r="D4331" s="5" t="s">
        <v>7788</v>
      </c>
      <c r="E4331" s="10" t="s">
        <v>7789</v>
      </c>
      <c r="F4331" s="9" t="s">
        <v>8685</v>
      </c>
      <c r="G4331" s="8">
        <v>2.0</v>
      </c>
    </row>
    <row r="4332">
      <c r="A4332" s="5" t="s">
        <v>7786</v>
      </c>
      <c r="B4332" s="18" t="s">
        <v>8686</v>
      </c>
      <c r="C4332" s="19">
        <v>2.0</v>
      </c>
      <c r="D4332" s="5" t="s">
        <v>7788</v>
      </c>
      <c r="E4332" s="10" t="s">
        <v>7789</v>
      </c>
      <c r="F4332" s="9" t="s">
        <v>8687</v>
      </c>
      <c r="G4332" s="8">
        <v>3.0</v>
      </c>
    </row>
    <row r="4333">
      <c r="A4333" s="5" t="s">
        <v>7786</v>
      </c>
      <c r="B4333" s="18" t="s">
        <v>8688</v>
      </c>
      <c r="C4333" s="19">
        <v>0.0</v>
      </c>
      <c r="D4333" s="5" t="s">
        <v>7788</v>
      </c>
      <c r="E4333" s="10" t="s">
        <v>7789</v>
      </c>
      <c r="F4333" s="9" t="s">
        <v>8689</v>
      </c>
      <c r="G4333" s="8">
        <v>1.0</v>
      </c>
    </row>
    <row r="4334">
      <c r="A4334" s="5" t="s">
        <v>7786</v>
      </c>
      <c r="B4334" s="18" t="s">
        <v>8690</v>
      </c>
      <c r="C4334" s="19">
        <v>0.0</v>
      </c>
      <c r="D4334" s="5" t="s">
        <v>7788</v>
      </c>
      <c r="E4334" s="10" t="s">
        <v>7789</v>
      </c>
      <c r="F4334" s="9" t="s">
        <v>8691</v>
      </c>
      <c r="G4334" s="8">
        <v>2.0</v>
      </c>
    </row>
    <row r="4335">
      <c r="A4335" s="5" t="s">
        <v>7786</v>
      </c>
      <c r="B4335" s="18" t="s">
        <v>8692</v>
      </c>
      <c r="C4335" s="19">
        <v>20.0</v>
      </c>
      <c r="D4335" s="5" t="s">
        <v>7788</v>
      </c>
      <c r="E4335" s="10" t="s">
        <v>7789</v>
      </c>
      <c r="F4335" s="9" t="s">
        <v>8693</v>
      </c>
      <c r="G4335" s="8">
        <v>1.0</v>
      </c>
    </row>
    <row r="4336">
      <c r="A4336" s="5" t="s">
        <v>7786</v>
      </c>
      <c r="B4336" s="18" t="s">
        <v>8694</v>
      </c>
      <c r="C4336" s="19">
        <v>0.0</v>
      </c>
      <c r="D4336" s="5" t="s">
        <v>7788</v>
      </c>
      <c r="E4336" s="10" t="s">
        <v>7789</v>
      </c>
      <c r="F4336" s="9" t="s">
        <v>8695</v>
      </c>
      <c r="G4336" s="8">
        <v>1.0</v>
      </c>
    </row>
    <row r="4337">
      <c r="A4337" s="5" t="s">
        <v>7786</v>
      </c>
      <c r="B4337" s="18" t="s">
        <v>8696</v>
      </c>
      <c r="C4337" s="19">
        <v>3.0</v>
      </c>
      <c r="D4337" s="5" t="s">
        <v>7788</v>
      </c>
      <c r="E4337" s="10" t="s">
        <v>7789</v>
      </c>
      <c r="F4337" s="9" t="s">
        <v>8697</v>
      </c>
      <c r="G4337" s="8">
        <v>2.0</v>
      </c>
    </row>
    <row r="4338">
      <c r="A4338" s="5" t="s">
        <v>7786</v>
      </c>
      <c r="B4338" s="18" t="s">
        <v>8698</v>
      </c>
      <c r="C4338" s="19">
        <v>0.0</v>
      </c>
      <c r="D4338" s="5" t="s">
        <v>7788</v>
      </c>
      <c r="E4338" s="10" t="s">
        <v>7789</v>
      </c>
      <c r="F4338" s="9" t="s">
        <v>8699</v>
      </c>
      <c r="G4338" s="8">
        <v>1.0</v>
      </c>
    </row>
    <row r="4339">
      <c r="A4339" s="5" t="s">
        <v>7786</v>
      </c>
      <c r="B4339" s="18" t="s">
        <v>8700</v>
      </c>
      <c r="C4339" s="19">
        <v>0.0</v>
      </c>
      <c r="D4339" s="5" t="s">
        <v>7788</v>
      </c>
      <c r="E4339" s="10" t="s">
        <v>7789</v>
      </c>
      <c r="F4339" s="9" t="s">
        <v>8701</v>
      </c>
      <c r="G4339" s="8">
        <v>1.0</v>
      </c>
    </row>
    <row r="4340">
      <c r="A4340" s="5" t="s">
        <v>7786</v>
      </c>
      <c r="B4340" s="18" t="s">
        <v>8702</v>
      </c>
      <c r="C4340" s="19">
        <v>30.0</v>
      </c>
      <c r="D4340" s="5" t="s">
        <v>7788</v>
      </c>
      <c r="E4340" s="10" t="s">
        <v>7789</v>
      </c>
      <c r="F4340" s="9" t="s">
        <v>8703</v>
      </c>
      <c r="G4340" s="8">
        <v>1.0</v>
      </c>
    </row>
    <row r="4341">
      <c r="A4341" s="5" t="s">
        <v>7786</v>
      </c>
      <c r="B4341" s="18" t="s">
        <v>8704</v>
      </c>
      <c r="C4341" s="19">
        <v>28.0</v>
      </c>
      <c r="D4341" s="5" t="s">
        <v>7788</v>
      </c>
      <c r="E4341" s="10" t="s">
        <v>7789</v>
      </c>
      <c r="F4341" s="9" t="s">
        <v>8705</v>
      </c>
      <c r="G4341" s="8">
        <v>1.0</v>
      </c>
    </row>
    <row r="4342">
      <c r="A4342" s="5" t="s">
        <v>7786</v>
      </c>
      <c r="B4342" s="18" t="s">
        <v>8706</v>
      </c>
      <c r="C4342" s="19">
        <v>0.0</v>
      </c>
      <c r="D4342" s="5" t="s">
        <v>7788</v>
      </c>
      <c r="E4342" s="10" t="s">
        <v>7789</v>
      </c>
      <c r="F4342" s="9" t="s">
        <v>8707</v>
      </c>
      <c r="G4342" s="8">
        <v>2.0</v>
      </c>
    </row>
    <row r="4343">
      <c r="A4343" s="5" t="s">
        <v>7786</v>
      </c>
      <c r="B4343" s="18" t="s">
        <v>8708</v>
      </c>
      <c r="C4343" s="19">
        <v>2.0</v>
      </c>
      <c r="D4343" s="5" t="s">
        <v>7788</v>
      </c>
      <c r="E4343" s="10" t="s">
        <v>7789</v>
      </c>
      <c r="F4343" s="9" t="s">
        <v>8709</v>
      </c>
      <c r="G4343" s="8">
        <v>3.0</v>
      </c>
    </row>
    <row r="4344">
      <c r="A4344" s="5" t="s">
        <v>7786</v>
      </c>
      <c r="B4344" s="18" t="s">
        <v>8710</v>
      </c>
      <c r="C4344" s="19">
        <v>1.0</v>
      </c>
      <c r="D4344" s="5" t="s">
        <v>7788</v>
      </c>
      <c r="E4344" s="10" t="s">
        <v>7789</v>
      </c>
      <c r="F4344" s="9" t="s">
        <v>8711</v>
      </c>
      <c r="G4344" s="8">
        <v>1.0</v>
      </c>
    </row>
    <row r="4345">
      <c r="A4345" s="5" t="s">
        <v>7786</v>
      </c>
      <c r="B4345" s="18" t="s">
        <v>8712</v>
      </c>
      <c r="C4345" s="19">
        <v>1.0</v>
      </c>
      <c r="D4345" s="5" t="s">
        <v>7788</v>
      </c>
      <c r="E4345" s="10" t="s">
        <v>7789</v>
      </c>
      <c r="F4345" s="9" t="s">
        <v>8713</v>
      </c>
      <c r="G4345" s="8">
        <v>1.0</v>
      </c>
    </row>
    <row r="4346">
      <c r="A4346" s="5" t="s">
        <v>7786</v>
      </c>
      <c r="B4346" s="18" t="s">
        <v>8714</v>
      </c>
      <c r="C4346" s="19">
        <v>3.0</v>
      </c>
      <c r="D4346" s="5" t="s">
        <v>7788</v>
      </c>
      <c r="E4346" s="10" t="s">
        <v>7789</v>
      </c>
      <c r="F4346" s="9" t="s">
        <v>8715</v>
      </c>
      <c r="G4346" s="8">
        <v>1.0</v>
      </c>
    </row>
    <row r="4347">
      <c r="A4347" s="5" t="s">
        <v>7786</v>
      </c>
      <c r="B4347" s="18" t="s">
        <v>8716</v>
      </c>
      <c r="C4347" s="19">
        <v>17.0</v>
      </c>
      <c r="D4347" s="5" t="s">
        <v>7788</v>
      </c>
      <c r="E4347" s="10" t="s">
        <v>7789</v>
      </c>
      <c r="F4347" s="9" t="s">
        <v>8717</v>
      </c>
      <c r="G4347" s="8">
        <v>1.0</v>
      </c>
    </row>
    <row r="4348">
      <c r="A4348" s="5" t="s">
        <v>7786</v>
      </c>
      <c r="B4348" s="18" t="s">
        <v>8718</v>
      </c>
      <c r="C4348" s="19">
        <v>0.0</v>
      </c>
      <c r="D4348" s="5" t="s">
        <v>7788</v>
      </c>
      <c r="E4348" s="10" t="s">
        <v>7789</v>
      </c>
      <c r="F4348" s="9" t="s">
        <v>8719</v>
      </c>
      <c r="G4348" s="8">
        <v>1.0</v>
      </c>
    </row>
    <row r="4349">
      <c r="A4349" s="5" t="s">
        <v>7786</v>
      </c>
      <c r="B4349" s="18" t="s">
        <v>8720</v>
      </c>
      <c r="C4349" s="19">
        <v>0.0</v>
      </c>
      <c r="D4349" s="5" t="s">
        <v>7788</v>
      </c>
      <c r="E4349" s="10" t="s">
        <v>7789</v>
      </c>
      <c r="F4349" s="9" t="s">
        <v>8721</v>
      </c>
      <c r="G4349" s="8">
        <v>1.0</v>
      </c>
    </row>
    <row r="4350">
      <c r="A4350" s="5" t="s">
        <v>7786</v>
      </c>
      <c r="B4350" s="18" t="s">
        <v>8722</v>
      </c>
      <c r="C4350" s="19">
        <v>0.0</v>
      </c>
      <c r="D4350" s="5" t="s">
        <v>7788</v>
      </c>
      <c r="E4350" s="10" t="s">
        <v>7789</v>
      </c>
      <c r="F4350" s="9" t="s">
        <v>8723</v>
      </c>
      <c r="G4350" s="8">
        <v>2.0</v>
      </c>
    </row>
    <row r="4351">
      <c r="A4351" s="5" t="s">
        <v>7786</v>
      </c>
      <c r="B4351" s="18" t="s">
        <v>8724</v>
      </c>
      <c r="C4351" s="19">
        <v>6.0</v>
      </c>
      <c r="D4351" s="5" t="s">
        <v>7788</v>
      </c>
      <c r="E4351" s="10" t="s">
        <v>7789</v>
      </c>
      <c r="F4351" s="9" t="s">
        <v>8725</v>
      </c>
      <c r="G4351" s="8">
        <v>1.0</v>
      </c>
    </row>
    <row r="4352">
      <c r="A4352" s="5" t="s">
        <v>7786</v>
      </c>
      <c r="B4352" s="18" t="s">
        <v>8726</v>
      </c>
      <c r="C4352" s="19">
        <v>0.0</v>
      </c>
      <c r="D4352" s="5" t="s">
        <v>7788</v>
      </c>
      <c r="E4352" s="10" t="s">
        <v>7789</v>
      </c>
      <c r="F4352" s="9" t="s">
        <v>8727</v>
      </c>
      <c r="G4352" s="8">
        <v>3.0</v>
      </c>
    </row>
    <row r="4353">
      <c r="A4353" s="5" t="s">
        <v>7786</v>
      </c>
      <c r="B4353" s="18" t="s">
        <v>8728</v>
      </c>
      <c r="C4353" s="19">
        <v>3.0</v>
      </c>
      <c r="D4353" s="5" t="s">
        <v>7788</v>
      </c>
      <c r="E4353" s="10" t="s">
        <v>7789</v>
      </c>
      <c r="F4353" s="9" t="s">
        <v>8729</v>
      </c>
      <c r="G4353" s="8">
        <v>1.0</v>
      </c>
    </row>
    <row r="4354">
      <c r="A4354" s="5" t="s">
        <v>7786</v>
      </c>
      <c r="B4354" s="18" t="s">
        <v>8730</v>
      </c>
      <c r="C4354" s="19">
        <v>0.0</v>
      </c>
      <c r="D4354" s="5" t="s">
        <v>7788</v>
      </c>
      <c r="E4354" s="10" t="s">
        <v>7789</v>
      </c>
      <c r="F4354" s="9" t="s">
        <v>8731</v>
      </c>
      <c r="G4354" s="8">
        <v>2.0</v>
      </c>
    </row>
    <row r="4355">
      <c r="A4355" s="5" t="s">
        <v>7786</v>
      </c>
      <c r="B4355" s="18" t="s">
        <v>8732</v>
      </c>
      <c r="C4355" s="19">
        <v>7.0</v>
      </c>
      <c r="D4355" s="5" t="s">
        <v>7788</v>
      </c>
      <c r="E4355" s="10" t="s">
        <v>7789</v>
      </c>
      <c r="F4355" s="9" t="s">
        <v>8733</v>
      </c>
      <c r="G4355" s="8">
        <v>1.0</v>
      </c>
    </row>
    <row r="4356">
      <c r="A4356" s="5" t="s">
        <v>7786</v>
      </c>
      <c r="B4356" s="18" t="s">
        <v>8734</v>
      </c>
      <c r="C4356" s="19">
        <v>0.0</v>
      </c>
      <c r="D4356" s="5" t="s">
        <v>7788</v>
      </c>
      <c r="E4356" s="10" t="s">
        <v>7789</v>
      </c>
      <c r="F4356" s="9" t="s">
        <v>8735</v>
      </c>
      <c r="G4356" s="8">
        <v>2.0</v>
      </c>
    </row>
    <row r="4357">
      <c r="A4357" s="5" t="s">
        <v>7786</v>
      </c>
      <c r="B4357" s="18" t="s">
        <v>8736</v>
      </c>
      <c r="C4357" s="19">
        <v>0.0</v>
      </c>
      <c r="D4357" s="5" t="s">
        <v>7788</v>
      </c>
      <c r="E4357" s="10" t="s">
        <v>7789</v>
      </c>
      <c r="F4357" s="9" t="s">
        <v>8737</v>
      </c>
      <c r="G4357" s="8">
        <v>2.0</v>
      </c>
    </row>
    <row r="4358">
      <c r="A4358" s="5" t="s">
        <v>7786</v>
      </c>
      <c r="B4358" s="18" t="s">
        <v>8738</v>
      </c>
      <c r="C4358" s="19">
        <v>0.0</v>
      </c>
      <c r="D4358" s="5" t="s">
        <v>7788</v>
      </c>
      <c r="E4358" s="10" t="s">
        <v>7789</v>
      </c>
      <c r="F4358" s="9" t="s">
        <v>8739</v>
      </c>
      <c r="G4358" s="8">
        <v>2.0</v>
      </c>
    </row>
    <row r="4359">
      <c r="A4359" s="5" t="s">
        <v>7786</v>
      </c>
      <c r="B4359" s="18" t="s">
        <v>8740</v>
      </c>
      <c r="C4359" s="19">
        <v>0.0</v>
      </c>
      <c r="D4359" s="5" t="s">
        <v>7788</v>
      </c>
      <c r="E4359" s="10" t="s">
        <v>7789</v>
      </c>
      <c r="F4359" s="9" t="s">
        <v>8741</v>
      </c>
      <c r="G4359" s="8">
        <v>1.0</v>
      </c>
    </row>
    <row r="4360">
      <c r="A4360" s="5" t="s">
        <v>7786</v>
      </c>
      <c r="B4360" s="18" t="s">
        <v>8742</v>
      </c>
      <c r="C4360" s="19">
        <v>10.0</v>
      </c>
      <c r="D4360" s="5" t="s">
        <v>7788</v>
      </c>
      <c r="E4360" s="10" t="s">
        <v>7789</v>
      </c>
      <c r="F4360" s="9" t="s">
        <v>8743</v>
      </c>
      <c r="G4360" s="8">
        <v>1.0</v>
      </c>
    </row>
    <row r="4361">
      <c r="A4361" s="5" t="s">
        <v>7786</v>
      </c>
      <c r="B4361" s="18" t="s">
        <v>8744</v>
      </c>
      <c r="C4361" s="19">
        <v>0.0</v>
      </c>
      <c r="D4361" s="5" t="s">
        <v>7788</v>
      </c>
      <c r="E4361" s="10" t="s">
        <v>7789</v>
      </c>
      <c r="F4361" s="9" t="s">
        <v>8745</v>
      </c>
      <c r="G4361" s="8">
        <v>2.0</v>
      </c>
    </row>
    <row r="4362">
      <c r="A4362" s="5" t="s">
        <v>7786</v>
      </c>
      <c r="B4362" s="18" t="s">
        <v>8746</v>
      </c>
      <c r="C4362" s="19">
        <v>0.0</v>
      </c>
      <c r="D4362" s="5" t="s">
        <v>7788</v>
      </c>
      <c r="E4362" s="10" t="s">
        <v>7789</v>
      </c>
      <c r="F4362" s="9" t="s">
        <v>8747</v>
      </c>
      <c r="G4362" s="8">
        <v>1.0</v>
      </c>
    </row>
    <row r="4363">
      <c r="A4363" s="5" t="s">
        <v>7786</v>
      </c>
      <c r="B4363" s="18" t="s">
        <v>8748</v>
      </c>
      <c r="C4363" s="19">
        <v>0.0</v>
      </c>
      <c r="D4363" s="5" t="s">
        <v>7788</v>
      </c>
      <c r="E4363" s="10" t="s">
        <v>7789</v>
      </c>
      <c r="F4363" s="9" t="s">
        <v>8749</v>
      </c>
      <c r="G4363" s="8">
        <v>1.0</v>
      </c>
    </row>
    <row r="4364">
      <c r="A4364" s="5" t="s">
        <v>7786</v>
      </c>
      <c r="B4364" s="18" t="s">
        <v>8750</v>
      </c>
      <c r="C4364" s="19">
        <v>0.0</v>
      </c>
      <c r="D4364" s="5" t="s">
        <v>7788</v>
      </c>
      <c r="E4364" s="10" t="s">
        <v>7789</v>
      </c>
      <c r="F4364" s="9" t="s">
        <v>8751</v>
      </c>
      <c r="G4364" s="8">
        <v>1.0</v>
      </c>
    </row>
    <row r="4365">
      <c r="A4365" s="5" t="s">
        <v>7786</v>
      </c>
      <c r="B4365" s="18" t="s">
        <v>8752</v>
      </c>
      <c r="C4365" s="19">
        <v>0.0</v>
      </c>
      <c r="D4365" s="5" t="s">
        <v>7788</v>
      </c>
      <c r="E4365" s="10" t="s">
        <v>7789</v>
      </c>
      <c r="F4365" s="9" t="s">
        <v>8753</v>
      </c>
      <c r="G4365" s="8">
        <v>2.0</v>
      </c>
    </row>
    <row r="4366">
      <c r="A4366" s="5" t="s">
        <v>7786</v>
      </c>
      <c r="B4366" s="18" t="s">
        <v>8754</v>
      </c>
      <c r="C4366" s="19">
        <v>1.0</v>
      </c>
      <c r="D4366" s="5" t="s">
        <v>7788</v>
      </c>
      <c r="E4366" s="10" t="s">
        <v>7789</v>
      </c>
      <c r="F4366" s="9" t="s">
        <v>8755</v>
      </c>
      <c r="G4366" s="8">
        <v>1.0</v>
      </c>
    </row>
    <row r="4367">
      <c r="A4367" s="5" t="s">
        <v>7786</v>
      </c>
      <c r="B4367" s="18" t="s">
        <v>8756</v>
      </c>
      <c r="C4367" s="19">
        <v>0.0</v>
      </c>
      <c r="D4367" s="5" t="s">
        <v>7788</v>
      </c>
      <c r="E4367" s="10" t="s">
        <v>7789</v>
      </c>
      <c r="F4367" s="9" t="s">
        <v>8757</v>
      </c>
      <c r="G4367" s="8">
        <v>2.0</v>
      </c>
    </row>
    <row r="4368">
      <c r="A4368" s="5" t="s">
        <v>7786</v>
      </c>
      <c r="B4368" s="18" t="s">
        <v>8758</v>
      </c>
      <c r="C4368" s="19">
        <v>7.0</v>
      </c>
      <c r="D4368" s="5" t="s">
        <v>7788</v>
      </c>
      <c r="E4368" s="10" t="s">
        <v>7789</v>
      </c>
      <c r="F4368" s="9" t="s">
        <v>8759</v>
      </c>
      <c r="G4368" s="8">
        <v>1.0</v>
      </c>
    </row>
    <row r="4369">
      <c r="A4369" s="5" t="s">
        <v>7786</v>
      </c>
      <c r="B4369" s="18" t="s">
        <v>8760</v>
      </c>
      <c r="C4369" s="19">
        <v>1.0</v>
      </c>
      <c r="D4369" s="5" t="s">
        <v>7788</v>
      </c>
      <c r="E4369" s="10" t="s">
        <v>7789</v>
      </c>
      <c r="F4369" s="9" t="s">
        <v>8761</v>
      </c>
      <c r="G4369" s="8">
        <v>1.0</v>
      </c>
    </row>
    <row r="4370">
      <c r="A4370" s="5" t="s">
        <v>7786</v>
      </c>
      <c r="B4370" s="18" t="s">
        <v>8762</v>
      </c>
      <c r="C4370" s="19">
        <v>0.0</v>
      </c>
      <c r="D4370" s="5" t="s">
        <v>7788</v>
      </c>
      <c r="E4370" s="10" t="s">
        <v>7789</v>
      </c>
      <c r="F4370" s="9" t="s">
        <v>8763</v>
      </c>
      <c r="G4370" s="8">
        <v>1.0</v>
      </c>
    </row>
    <row r="4371">
      <c r="A4371" s="5" t="s">
        <v>7786</v>
      </c>
      <c r="B4371" s="18" t="s">
        <v>8764</v>
      </c>
      <c r="C4371" s="19">
        <v>0.0</v>
      </c>
      <c r="D4371" s="5" t="s">
        <v>7788</v>
      </c>
      <c r="E4371" s="10" t="s">
        <v>7789</v>
      </c>
      <c r="F4371" s="9" t="s">
        <v>8765</v>
      </c>
      <c r="G4371" s="8">
        <v>1.0</v>
      </c>
    </row>
    <row r="4372">
      <c r="A4372" s="5" t="s">
        <v>7786</v>
      </c>
      <c r="B4372" s="18" t="s">
        <v>8766</v>
      </c>
      <c r="C4372" s="19">
        <v>0.0</v>
      </c>
      <c r="D4372" s="5" t="s">
        <v>7788</v>
      </c>
      <c r="E4372" s="10" t="s">
        <v>7789</v>
      </c>
      <c r="F4372" s="9" t="s">
        <v>8767</v>
      </c>
      <c r="G4372" s="8">
        <v>2.0</v>
      </c>
    </row>
    <row r="4373">
      <c r="A4373" s="5" t="s">
        <v>7786</v>
      </c>
      <c r="B4373" s="18" t="s">
        <v>8768</v>
      </c>
      <c r="C4373" s="19">
        <v>2.0</v>
      </c>
      <c r="D4373" s="5" t="s">
        <v>7788</v>
      </c>
      <c r="E4373" s="10" t="s">
        <v>7789</v>
      </c>
      <c r="F4373" s="9" t="s">
        <v>8769</v>
      </c>
      <c r="G4373" s="8">
        <v>2.0</v>
      </c>
    </row>
    <row r="4374">
      <c r="A4374" s="5" t="s">
        <v>7786</v>
      </c>
      <c r="B4374" s="18" t="s">
        <v>8770</v>
      </c>
      <c r="C4374" s="19">
        <v>0.0</v>
      </c>
      <c r="D4374" s="5" t="s">
        <v>7788</v>
      </c>
      <c r="E4374" s="10" t="s">
        <v>7789</v>
      </c>
      <c r="F4374" s="9" t="s">
        <v>8771</v>
      </c>
      <c r="G4374" s="8">
        <v>3.0</v>
      </c>
    </row>
    <row r="4375">
      <c r="A4375" s="5" t="s">
        <v>7786</v>
      </c>
      <c r="B4375" s="18" t="s">
        <v>8772</v>
      </c>
      <c r="C4375" s="19">
        <v>0.0</v>
      </c>
      <c r="D4375" s="5" t="s">
        <v>7788</v>
      </c>
      <c r="E4375" s="10" t="s">
        <v>7789</v>
      </c>
      <c r="F4375" s="9" t="s">
        <v>8773</v>
      </c>
      <c r="G4375" s="8">
        <v>1.0</v>
      </c>
    </row>
    <row r="4376">
      <c r="A4376" s="5" t="s">
        <v>7786</v>
      </c>
      <c r="B4376" s="18" t="s">
        <v>8774</v>
      </c>
      <c r="C4376" s="19">
        <v>8.0</v>
      </c>
      <c r="D4376" s="5" t="s">
        <v>7788</v>
      </c>
      <c r="E4376" s="10" t="s">
        <v>7789</v>
      </c>
      <c r="F4376" s="9" t="s">
        <v>8775</v>
      </c>
      <c r="G4376" s="8">
        <v>1.0</v>
      </c>
    </row>
    <row r="4377">
      <c r="A4377" s="5" t="s">
        <v>7786</v>
      </c>
      <c r="B4377" s="18" t="s">
        <v>8776</v>
      </c>
      <c r="C4377" s="19">
        <v>0.0</v>
      </c>
      <c r="D4377" s="5" t="s">
        <v>7788</v>
      </c>
      <c r="E4377" s="10" t="s">
        <v>7789</v>
      </c>
      <c r="F4377" s="9" t="s">
        <v>8777</v>
      </c>
      <c r="G4377" s="8">
        <v>3.0</v>
      </c>
    </row>
    <row r="4378">
      <c r="A4378" s="5" t="s">
        <v>7786</v>
      </c>
      <c r="B4378" s="18" t="s">
        <v>8778</v>
      </c>
      <c r="C4378" s="19">
        <v>0.0</v>
      </c>
      <c r="D4378" s="5" t="s">
        <v>7788</v>
      </c>
      <c r="E4378" s="10" t="s">
        <v>7789</v>
      </c>
      <c r="F4378" s="9" t="s">
        <v>8779</v>
      </c>
      <c r="G4378" s="8">
        <v>2.0</v>
      </c>
    </row>
    <row r="4379">
      <c r="A4379" s="5" t="s">
        <v>7786</v>
      </c>
      <c r="B4379" s="18" t="s">
        <v>8780</v>
      </c>
      <c r="C4379" s="19">
        <v>0.0</v>
      </c>
      <c r="D4379" s="5" t="s">
        <v>7788</v>
      </c>
      <c r="E4379" s="10" t="s">
        <v>7789</v>
      </c>
      <c r="F4379" s="9" t="s">
        <v>8781</v>
      </c>
      <c r="G4379" s="8">
        <v>2.0</v>
      </c>
    </row>
    <row r="4380">
      <c r="A4380" s="5" t="s">
        <v>7786</v>
      </c>
      <c r="B4380" s="18" t="s">
        <v>8782</v>
      </c>
      <c r="C4380" s="19">
        <v>0.0</v>
      </c>
      <c r="D4380" s="5" t="s">
        <v>7788</v>
      </c>
      <c r="E4380" s="10" t="s">
        <v>7789</v>
      </c>
      <c r="F4380" s="9" t="s">
        <v>8783</v>
      </c>
      <c r="G4380" s="8">
        <v>2.0</v>
      </c>
    </row>
    <row r="4381">
      <c r="A4381" s="5" t="s">
        <v>7786</v>
      </c>
      <c r="B4381" s="18" t="s">
        <v>8784</v>
      </c>
      <c r="C4381" s="19">
        <v>0.0</v>
      </c>
      <c r="D4381" s="5" t="s">
        <v>7788</v>
      </c>
      <c r="E4381" s="10" t="s">
        <v>7789</v>
      </c>
      <c r="F4381" s="9" t="s">
        <v>8785</v>
      </c>
      <c r="G4381" s="8">
        <v>1.0</v>
      </c>
    </row>
    <row r="4382">
      <c r="A4382" s="5" t="s">
        <v>7786</v>
      </c>
      <c r="B4382" s="18" t="s">
        <v>8786</v>
      </c>
      <c r="C4382" s="19">
        <v>0.0</v>
      </c>
      <c r="D4382" s="5" t="s">
        <v>7788</v>
      </c>
      <c r="E4382" s="10" t="s">
        <v>7789</v>
      </c>
      <c r="F4382" s="9" t="s">
        <v>8787</v>
      </c>
      <c r="G4382" s="21">
        <v>1.0</v>
      </c>
    </row>
    <row r="4383">
      <c r="A4383" s="5" t="s">
        <v>7786</v>
      </c>
      <c r="B4383" s="18" t="s">
        <v>8788</v>
      </c>
      <c r="C4383" s="19">
        <v>0.0</v>
      </c>
      <c r="D4383" s="5" t="s">
        <v>7788</v>
      </c>
      <c r="E4383" s="10" t="s">
        <v>7789</v>
      </c>
      <c r="F4383" s="9" t="s">
        <v>8789</v>
      </c>
      <c r="G4383" s="8">
        <v>1.0</v>
      </c>
    </row>
    <row r="4384">
      <c r="A4384" s="5" t="s">
        <v>7786</v>
      </c>
      <c r="B4384" s="18" t="s">
        <v>8790</v>
      </c>
      <c r="C4384" s="19">
        <v>1.0</v>
      </c>
      <c r="D4384" s="5" t="s">
        <v>7788</v>
      </c>
      <c r="E4384" s="10" t="s">
        <v>7789</v>
      </c>
      <c r="F4384" s="9" t="s">
        <v>8791</v>
      </c>
      <c r="G4384" s="8">
        <v>1.0</v>
      </c>
    </row>
    <row r="4385">
      <c r="A4385" s="5" t="s">
        <v>7786</v>
      </c>
      <c r="B4385" s="18" t="s">
        <v>8792</v>
      </c>
      <c r="C4385" s="19">
        <v>0.0</v>
      </c>
      <c r="D4385" s="5" t="s">
        <v>7788</v>
      </c>
      <c r="E4385" s="10" t="s">
        <v>7789</v>
      </c>
      <c r="F4385" s="9" t="s">
        <v>8793</v>
      </c>
      <c r="G4385" s="8">
        <v>2.0</v>
      </c>
    </row>
    <row r="4386">
      <c r="A4386" s="5" t="s">
        <v>7786</v>
      </c>
      <c r="B4386" s="18" t="s">
        <v>8794</v>
      </c>
      <c r="C4386" s="19">
        <v>2.0</v>
      </c>
      <c r="D4386" s="5" t="s">
        <v>7788</v>
      </c>
      <c r="E4386" s="10" t="s">
        <v>7789</v>
      </c>
      <c r="F4386" s="9" t="s">
        <v>8795</v>
      </c>
      <c r="G4386" s="8">
        <v>2.0</v>
      </c>
    </row>
    <row r="4387">
      <c r="A4387" s="5" t="s">
        <v>7786</v>
      </c>
      <c r="B4387" s="18" t="s">
        <v>8796</v>
      </c>
      <c r="C4387" s="19">
        <v>0.0</v>
      </c>
      <c r="D4387" s="5" t="s">
        <v>7788</v>
      </c>
      <c r="E4387" s="10" t="s">
        <v>7789</v>
      </c>
      <c r="F4387" s="9" t="s">
        <v>8797</v>
      </c>
      <c r="G4387" s="8">
        <v>2.0</v>
      </c>
    </row>
    <row r="4388">
      <c r="A4388" s="5" t="s">
        <v>7786</v>
      </c>
      <c r="B4388" s="18" t="s">
        <v>8798</v>
      </c>
      <c r="C4388" s="19">
        <v>6.0</v>
      </c>
      <c r="D4388" s="5" t="s">
        <v>7788</v>
      </c>
      <c r="E4388" s="10" t="s">
        <v>7789</v>
      </c>
      <c r="F4388" s="9" t="s">
        <v>8799</v>
      </c>
      <c r="G4388" s="8">
        <v>1.0</v>
      </c>
    </row>
    <row r="4389">
      <c r="A4389" s="5" t="s">
        <v>7786</v>
      </c>
      <c r="B4389" s="18" t="s">
        <v>8800</v>
      </c>
      <c r="C4389" s="19">
        <v>0.0</v>
      </c>
      <c r="D4389" s="5" t="s">
        <v>7788</v>
      </c>
      <c r="E4389" s="10" t="s">
        <v>7789</v>
      </c>
      <c r="F4389" s="9" t="s">
        <v>8801</v>
      </c>
      <c r="G4389" s="8">
        <v>1.0</v>
      </c>
    </row>
    <row r="4390">
      <c r="A4390" s="5" t="s">
        <v>7786</v>
      </c>
      <c r="B4390" s="18" t="s">
        <v>8802</v>
      </c>
      <c r="C4390" s="19">
        <v>13.0</v>
      </c>
      <c r="D4390" s="5" t="s">
        <v>7788</v>
      </c>
      <c r="E4390" s="10" t="s">
        <v>7789</v>
      </c>
      <c r="F4390" s="9" t="s">
        <v>8803</v>
      </c>
      <c r="G4390" s="8">
        <v>1.0</v>
      </c>
    </row>
    <row r="4391">
      <c r="A4391" s="5" t="s">
        <v>7786</v>
      </c>
      <c r="B4391" s="18" t="s">
        <v>8804</v>
      </c>
      <c r="C4391" s="19">
        <v>9.0</v>
      </c>
      <c r="D4391" s="5" t="s">
        <v>7788</v>
      </c>
      <c r="E4391" s="10" t="s">
        <v>7789</v>
      </c>
      <c r="F4391" s="9" t="s">
        <v>8805</v>
      </c>
      <c r="G4391" s="8">
        <v>1.0</v>
      </c>
    </row>
    <row r="4392">
      <c r="A4392" s="5" t="s">
        <v>7786</v>
      </c>
      <c r="B4392" s="18" t="s">
        <v>8806</v>
      </c>
      <c r="C4392" s="19">
        <v>1.0</v>
      </c>
      <c r="D4392" s="5" t="s">
        <v>7788</v>
      </c>
      <c r="E4392" s="10" t="s">
        <v>7789</v>
      </c>
      <c r="F4392" s="9" t="s">
        <v>8807</v>
      </c>
      <c r="G4392" s="8">
        <v>1.0</v>
      </c>
    </row>
    <row r="4393">
      <c r="A4393" s="5" t="s">
        <v>7786</v>
      </c>
      <c r="B4393" s="18" t="s">
        <v>8808</v>
      </c>
      <c r="C4393" s="19">
        <v>0.0</v>
      </c>
      <c r="D4393" s="5" t="s">
        <v>7788</v>
      </c>
      <c r="E4393" s="10" t="s">
        <v>7789</v>
      </c>
      <c r="F4393" s="9" t="s">
        <v>8809</v>
      </c>
      <c r="G4393" s="8">
        <v>2.0</v>
      </c>
    </row>
    <row r="4394">
      <c r="A4394" s="5" t="s">
        <v>7786</v>
      </c>
      <c r="B4394" s="18" t="s">
        <v>8810</v>
      </c>
      <c r="C4394" s="19">
        <v>0.0</v>
      </c>
      <c r="D4394" s="5" t="s">
        <v>7788</v>
      </c>
      <c r="E4394" s="10" t="s">
        <v>7789</v>
      </c>
      <c r="F4394" s="9" t="s">
        <v>8811</v>
      </c>
      <c r="G4394" s="8">
        <v>1.0</v>
      </c>
    </row>
    <row r="4395">
      <c r="A4395" s="5" t="s">
        <v>7786</v>
      </c>
      <c r="B4395" s="18" t="s">
        <v>8812</v>
      </c>
      <c r="C4395" s="19">
        <v>1.0</v>
      </c>
      <c r="D4395" s="5" t="s">
        <v>7788</v>
      </c>
      <c r="E4395" s="10" t="s">
        <v>7789</v>
      </c>
      <c r="F4395" s="9" t="s">
        <v>8813</v>
      </c>
      <c r="G4395" s="8">
        <v>2.0</v>
      </c>
    </row>
    <row r="4396">
      <c r="A4396" s="5" t="s">
        <v>7786</v>
      </c>
      <c r="B4396" s="18" t="s">
        <v>8814</v>
      </c>
      <c r="C4396" s="19">
        <v>0.0</v>
      </c>
      <c r="D4396" s="5" t="s">
        <v>7788</v>
      </c>
      <c r="E4396" s="10" t="s">
        <v>7789</v>
      </c>
      <c r="F4396" s="9" t="s">
        <v>8815</v>
      </c>
      <c r="G4396" s="8">
        <v>2.0</v>
      </c>
    </row>
    <row r="4397">
      <c r="A4397" s="5" t="s">
        <v>7786</v>
      </c>
      <c r="B4397" s="18" t="s">
        <v>8816</v>
      </c>
      <c r="C4397" s="19">
        <v>0.0</v>
      </c>
      <c r="D4397" s="5" t="s">
        <v>7788</v>
      </c>
      <c r="E4397" s="10" t="s">
        <v>7789</v>
      </c>
      <c r="F4397" s="9" t="s">
        <v>8817</v>
      </c>
      <c r="G4397" s="8">
        <v>2.0</v>
      </c>
    </row>
    <row r="4398">
      <c r="A4398" s="5" t="s">
        <v>7786</v>
      </c>
      <c r="B4398" s="18" t="s">
        <v>8818</v>
      </c>
      <c r="C4398" s="19">
        <v>1.0</v>
      </c>
      <c r="D4398" s="5" t="s">
        <v>7788</v>
      </c>
      <c r="E4398" s="10" t="s">
        <v>7789</v>
      </c>
      <c r="F4398" s="9" t="s">
        <v>8819</v>
      </c>
      <c r="G4398" s="8">
        <v>1.0</v>
      </c>
    </row>
    <row r="4399">
      <c r="A4399" s="5" t="s">
        <v>7786</v>
      </c>
      <c r="B4399" s="18" t="s">
        <v>8820</v>
      </c>
      <c r="C4399" s="19">
        <v>0.0</v>
      </c>
      <c r="D4399" s="5" t="s">
        <v>7788</v>
      </c>
      <c r="E4399" s="10" t="s">
        <v>7789</v>
      </c>
      <c r="F4399" s="9" t="s">
        <v>8821</v>
      </c>
      <c r="G4399" s="8">
        <v>2.0</v>
      </c>
    </row>
    <row r="4400">
      <c r="A4400" s="5" t="s">
        <v>7786</v>
      </c>
      <c r="B4400" s="18" t="s">
        <v>8822</v>
      </c>
      <c r="C4400" s="19">
        <v>1.0</v>
      </c>
      <c r="D4400" s="5" t="s">
        <v>7788</v>
      </c>
      <c r="E4400" s="10" t="s">
        <v>7789</v>
      </c>
      <c r="F4400" s="9" t="s">
        <v>8823</v>
      </c>
      <c r="G4400" s="8">
        <v>3.0</v>
      </c>
    </row>
    <row r="4401">
      <c r="A4401" s="5" t="s">
        <v>7786</v>
      </c>
      <c r="B4401" s="18" t="s">
        <v>8824</v>
      </c>
      <c r="C4401" s="19">
        <v>0.0</v>
      </c>
      <c r="D4401" s="5" t="s">
        <v>7788</v>
      </c>
      <c r="E4401" s="10" t="s">
        <v>7789</v>
      </c>
      <c r="F4401" s="9" t="s">
        <v>8825</v>
      </c>
      <c r="G4401" s="8">
        <v>1.0</v>
      </c>
    </row>
    <row r="4402">
      <c r="A4402" s="5" t="s">
        <v>7786</v>
      </c>
      <c r="B4402" s="18" t="s">
        <v>8826</v>
      </c>
      <c r="C4402" s="19">
        <v>2.0</v>
      </c>
      <c r="D4402" s="5" t="s">
        <v>7788</v>
      </c>
      <c r="E4402" s="10" t="s">
        <v>7789</v>
      </c>
      <c r="F4402" s="9" t="s">
        <v>8827</v>
      </c>
      <c r="G4402" s="8">
        <v>2.0</v>
      </c>
    </row>
    <row r="4403">
      <c r="A4403" s="5" t="s">
        <v>7786</v>
      </c>
      <c r="B4403" s="18" t="s">
        <v>8828</v>
      </c>
      <c r="C4403" s="19">
        <v>0.0</v>
      </c>
      <c r="D4403" s="5" t="s">
        <v>7788</v>
      </c>
      <c r="E4403" s="10" t="s">
        <v>7789</v>
      </c>
      <c r="F4403" s="9" t="s">
        <v>8829</v>
      </c>
      <c r="G4403" s="8">
        <v>2.0</v>
      </c>
    </row>
    <row r="4404">
      <c r="A4404" s="5" t="s">
        <v>7786</v>
      </c>
      <c r="B4404" s="18" t="s">
        <v>8830</v>
      </c>
      <c r="C4404" s="19">
        <v>1.0</v>
      </c>
      <c r="D4404" s="5" t="s">
        <v>7788</v>
      </c>
      <c r="E4404" s="10" t="s">
        <v>7789</v>
      </c>
      <c r="F4404" s="9" t="s">
        <v>8831</v>
      </c>
      <c r="G4404" s="8">
        <v>2.0</v>
      </c>
    </row>
    <row r="4405">
      <c r="A4405" s="5" t="s">
        <v>7786</v>
      </c>
      <c r="B4405" s="18" t="s">
        <v>8832</v>
      </c>
      <c r="C4405" s="19">
        <v>0.0</v>
      </c>
      <c r="D4405" s="5" t="s">
        <v>7788</v>
      </c>
      <c r="E4405" s="10" t="s">
        <v>7789</v>
      </c>
      <c r="F4405" s="9" t="s">
        <v>8833</v>
      </c>
      <c r="G4405" s="8">
        <v>1.0</v>
      </c>
    </row>
    <row r="4406">
      <c r="A4406" s="5" t="s">
        <v>7786</v>
      </c>
      <c r="B4406" s="18" t="s">
        <v>8834</v>
      </c>
      <c r="C4406" s="19">
        <v>0.0</v>
      </c>
      <c r="D4406" s="5" t="s">
        <v>7788</v>
      </c>
      <c r="E4406" s="10" t="s">
        <v>7789</v>
      </c>
      <c r="F4406" s="9" t="s">
        <v>8835</v>
      </c>
      <c r="G4406" s="8">
        <v>1.0</v>
      </c>
    </row>
    <row r="4407">
      <c r="A4407" s="5" t="s">
        <v>7786</v>
      </c>
      <c r="B4407" s="18" t="s">
        <v>8836</v>
      </c>
      <c r="C4407" s="19">
        <v>0.0</v>
      </c>
      <c r="D4407" s="5" t="s">
        <v>7788</v>
      </c>
      <c r="E4407" s="10" t="s">
        <v>7789</v>
      </c>
      <c r="F4407" s="9" t="s">
        <v>8837</v>
      </c>
      <c r="G4407" s="8">
        <v>2.0</v>
      </c>
    </row>
    <row r="4408">
      <c r="A4408" s="5" t="s">
        <v>7786</v>
      </c>
      <c r="B4408" s="18" t="s">
        <v>8838</v>
      </c>
      <c r="C4408" s="19">
        <v>0.0</v>
      </c>
      <c r="D4408" s="5" t="s">
        <v>7788</v>
      </c>
      <c r="E4408" s="10" t="s">
        <v>7789</v>
      </c>
      <c r="F4408" s="9" t="s">
        <v>8839</v>
      </c>
      <c r="G4408" s="8">
        <v>3.0</v>
      </c>
    </row>
    <row r="4409">
      <c r="A4409" s="5" t="s">
        <v>7786</v>
      </c>
      <c r="B4409" s="18" t="s">
        <v>8840</v>
      </c>
      <c r="C4409" s="19">
        <v>0.0</v>
      </c>
      <c r="D4409" s="5" t="s">
        <v>7788</v>
      </c>
      <c r="E4409" s="10" t="s">
        <v>7789</v>
      </c>
      <c r="F4409" s="9" t="s">
        <v>8841</v>
      </c>
      <c r="G4409" s="8">
        <v>3.0</v>
      </c>
    </row>
    <row r="4410">
      <c r="A4410" s="5" t="s">
        <v>7786</v>
      </c>
      <c r="B4410" s="18" t="s">
        <v>8842</v>
      </c>
      <c r="C4410" s="19">
        <v>0.0</v>
      </c>
      <c r="D4410" s="5" t="s">
        <v>7788</v>
      </c>
      <c r="E4410" s="10" t="s">
        <v>7789</v>
      </c>
      <c r="F4410" s="9" t="s">
        <v>8843</v>
      </c>
      <c r="G4410" s="8">
        <v>1.0</v>
      </c>
    </row>
    <row r="4411">
      <c r="A4411" s="5" t="s">
        <v>7786</v>
      </c>
      <c r="B4411" s="18" t="s">
        <v>8844</v>
      </c>
      <c r="C4411" s="19">
        <v>1.0</v>
      </c>
      <c r="D4411" s="5" t="s">
        <v>7788</v>
      </c>
      <c r="E4411" s="10" t="s">
        <v>7789</v>
      </c>
      <c r="F4411" s="9" t="s">
        <v>8845</v>
      </c>
      <c r="G4411" s="8">
        <v>3.0</v>
      </c>
    </row>
    <row r="4412">
      <c r="A4412" s="5" t="s">
        <v>7786</v>
      </c>
      <c r="B4412" s="18" t="s">
        <v>8846</v>
      </c>
      <c r="C4412" s="19">
        <v>38.0</v>
      </c>
      <c r="D4412" s="5" t="s">
        <v>7788</v>
      </c>
      <c r="E4412" s="10" t="s">
        <v>7789</v>
      </c>
      <c r="F4412" s="9" t="s">
        <v>8847</v>
      </c>
      <c r="G4412" s="8">
        <v>1.0</v>
      </c>
    </row>
    <row r="4413">
      <c r="A4413" s="5" t="s">
        <v>7786</v>
      </c>
      <c r="B4413" s="18" t="s">
        <v>8848</v>
      </c>
      <c r="C4413" s="19">
        <v>0.0</v>
      </c>
      <c r="D4413" s="5" t="s">
        <v>7788</v>
      </c>
      <c r="E4413" s="10" t="s">
        <v>7789</v>
      </c>
      <c r="F4413" s="9" t="s">
        <v>8849</v>
      </c>
      <c r="G4413" s="8">
        <v>1.0</v>
      </c>
    </row>
    <row r="4414">
      <c r="A4414" s="5" t="s">
        <v>7786</v>
      </c>
      <c r="B4414" s="18" t="s">
        <v>8850</v>
      </c>
      <c r="C4414" s="19">
        <v>0.0</v>
      </c>
      <c r="D4414" s="5" t="s">
        <v>7788</v>
      </c>
      <c r="E4414" s="10" t="s">
        <v>7789</v>
      </c>
      <c r="F4414" s="9" t="s">
        <v>8851</v>
      </c>
      <c r="G4414" s="8">
        <v>3.0</v>
      </c>
    </row>
    <row r="4415">
      <c r="A4415" s="5" t="s">
        <v>7786</v>
      </c>
      <c r="B4415" s="18" t="s">
        <v>8852</v>
      </c>
      <c r="C4415" s="19">
        <v>2.0</v>
      </c>
      <c r="D4415" s="5" t="s">
        <v>7788</v>
      </c>
      <c r="E4415" s="10" t="s">
        <v>7789</v>
      </c>
      <c r="F4415" s="9" t="s">
        <v>8853</v>
      </c>
      <c r="G4415" s="8">
        <v>1.0</v>
      </c>
    </row>
    <row r="4416">
      <c r="A4416" s="5" t="s">
        <v>7786</v>
      </c>
      <c r="B4416" s="18" t="s">
        <v>8854</v>
      </c>
      <c r="C4416" s="19">
        <v>0.0</v>
      </c>
      <c r="D4416" s="5" t="s">
        <v>7788</v>
      </c>
      <c r="E4416" s="10" t="s">
        <v>7789</v>
      </c>
      <c r="F4416" s="9" t="s">
        <v>8855</v>
      </c>
      <c r="G4416" s="8">
        <v>3.0</v>
      </c>
    </row>
    <row r="4417">
      <c r="A4417" s="5" t="s">
        <v>7786</v>
      </c>
      <c r="B4417" s="18" t="s">
        <v>8856</v>
      </c>
      <c r="C4417" s="19">
        <v>0.0</v>
      </c>
      <c r="D4417" s="5" t="s">
        <v>7788</v>
      </c>
      <c r="E4417" s="10" t="s">
        <v>7789</v>
      </c>
      <c r="F4417" s="9" t="s">
        <v>8857</v>
      </c>
      <c r="G4417" s="8">
        <v>2.0</v>
      </c>
    </row>
    <row r="4418">
      <c r="A4418" s="5" t="s">
        <v>7786</v>
      </c>
      <c r="B4418" s="18" t="s">
        <v>8858</v>
      </c>
      <c r="C4418" s="19">
        <v>6.0</v>
      </c>
      <c r="D4418" s="5" t="s">
        <v>7788</v>
      </c>
      <c r="E4418" s="10" t="s">
        <v>7789</v>
      </c>
      <c r="F4418" s="9" t="s">
        <v>8859</v>
      </c>
      <c r="G4418" s="8">
        <v>1.0</v>
      </c>
    </row>
    <row r="4419">
      <c r="A4419" s="5" t="s">
        <v>7786</v>
      </c>
      <c r="B4419" s="18" t="s">
        <v>8860</v>
      </c>
      <c r="C4419" s="19">
        <v>0.0</v>
      </c>
      <c r="D4419" s="5" t="s">
        <v>7788</v>
      </c>
      <c r="E4419" s="10" t="s">
        <v>7789</v>
      </c>
      <c r="F4419" s="9" t="s">
        <v>8861</v>
      </c>
      <c r="G4419" s="8">
        <v>2.0</v>
      </c>
    </row>
    <row r="4420">
      <c r="A4420" s="5" t="s">
        <v>7786</v>
      </c>
      <c r="B4420" s="18" t="s">
        <v>8862</v>
      </c>
      <c r="C4420" s="19">
        <v>11.0</v>
      </c>
      <c r="D4420" s="5" t="s">
        <v>7788</v>
      </c>
      <c r="E4420" s="10" t="s">
        <v>7789</v>
      </c>
      <c r="F4420" s="9" t="s">
        <v>8863</v>
      </c>
      <c r="G4420" s="8">
        <v>2.0</v>
      </c>
    </row>
    <row r="4421">
      <c r="A4421" s="5" t="s">
        <v>7786</v>
      </c>
      <c r="B4421" s="18" t="s">
        <v>8864</v>
      </c>
      <c r="C4421" s="19">
        <v>0.0</v>
      </c>
      <c r="D4421" s="5" t="s">
        <v>7788</v>
      </c>
      <c r="E4421" s="10" t="s">
        <v>7789</v>
      </c>
      <c r="F4421" s="9" t="s">
        <v>8865</v>
      </c>
      <c r="G4421" s="8">
        <v>2.0</v>
      </c>
    </row>
    <row r="4422">
      <c r="A4422" s="5" t="s">
        <v>7786</v>
      </c>
      <c r="B4422" s="18" t="s">
        <v>8866</v>
      </c>
      <c r="C4422" s="19">
        <v>5.0</v>
      </c>
      <c r="D4422" s="5" t="s">
        <v>7788</v>
      </c>
      <c r="E4422" s="10" t="s">
        <v>7789</v>
      </c>
      <c r="F4422" s="9" t="s">
        <v>8867</v>
      </c>
      <c r="G4422" s="8">
        <v>1.0</v>
      </c>
    </row>
    <row r="4423">
      <c r="A4423" s="5" t="s">
        <v>7786</v>
      </c>
      <c r="B4423" s="18" t="s">
        <v>8868</v>
      </c>
      <c r="C4423" s="19">
        <v>0.0</v>
      </c>
      <c r="D4423" s="5" t="s">
        <v>7788</v>
      </c>
      <c r="E4423" s="10" t="s">
        <v>7789</v>
      </c>
      <c r="F4423" s="9" t="s">
        <v>8869</v>
      </c>
      <c r="G4423" s="8">
        <v>2.0</v>
      </c>
    </row>
    <row r="4424">
      <c r="A4424" s="5" t="s">
        <v>7786</v>
      </c>
      <c r="B4424" s="18" t="s">
        <v>8870</v>
      </c>
      <c r="C4424" s="19">
        <v>0.0</v>
      </c>
      <c r="D4424" s="5" t="s">
        <v>7788</v>
      </c>
      <c r="E4424" s="10" t="s">
        <v>7789</v>
      </c>
      <c r="F4424" s="9" t="s">
        <v>8871</v>
      </c>
      <c r="G4424" s="8">
        <v>1.0</v>
      </c>
    </row>
    <row r="4425">
      <c r="A4425" s="5" t="s">
        <v>7786</v>
      </c>
      <c r="B4425" s="18" t="s">
        <v>8872</v>
      </c>
      <c r="C4425" s="19">
        <v>5.0</v>
      </c>
      <c r="D4425" s="5" t="s">
        <v>7788</v>
      </c>
      <c r="E4425" s="10" t="s">
        <v>7789</v>
      </c>
      <c r="F4425" s="9" t="s">
        <v>8873</v>
      </c>
      <c r="G4425" s="8">
        <v>2.0</v>
      </c>
    </row>
    <row r="4426">
      <c r="A4426" s="5" t="s">
        <v>7786</v>
      </c>
      <c r="B4426" s="18" t="s">
        <v>8874</v>
      </c>
      <c r="C4426" s="19">
        <v>0.0</v>
      </c>
      <c r="D4426" s="5" t="s">
        <v>7788</v>
      </c>
      <c r="E4426" s="10" t="s">
        <v>7789</v>
      </c>
      <c r="F4426" s="9" t="s">
        <v>8875</v>
      </c>
      <c r="G4426" s="8">
        <v>2.0</v>
      </c>
    </row>
    <row r="4427">
      <c r="A4427" s="5" t="s">
        <v>7786</v>
      </c>
      <c r="B4427" s="18" t="s">
        <v>8876</v>
      </c>
      <c r="C4427" s="19">
        <v>1.0</v>
      </c>
      <c r="D4427" s="5" t="s">
        <v>7788</v>
      </c>
      <c r="E4427" s="10" t="s">
        <v>7789</v>
      </c>
      <c r="F4427" s="9" t="s">
        <v>8877</v>
      </c>
      <c r="G4427" s="8">
        <v>2.0</v>
      </c>
    </row>
    <row r="4428">
      <c r="A4428" s="5" t="s">
        <v>7786</v>
      </c>
      <c r="B4428" s="18" t="s">
        <v>8878</v>
      </c>
      <c r="C4428" s="19">
        <v>2.0</v>
      </c>
      <c r="D4428" s="5" t="s">
        <v>7788</v>
      </c>
      <c r="E4428" s="10" t="s">
        <v>7789</v>
      </c>
      <c r="F4428" s="9" t="s">
        <v>8879</v>
      </c>
      <c r="G4428" s="8">
        <v>3.0</v>
      </c>
    </row>
    <row r="4429">
      <c r="A4429" s="5" t="s">
        <v>7786</v>
      </c>
      <c r="B4429" s="18" t="s">
        <v>8880</v>
      </c>
      <c r="C4429" s="19">
        <v>0.0</v>
      </c>
      <c r="D4429" s="5" t="s">
        <v>7788</v>
      </c>
      <c r="E4429" s="10" t="s">
        <v>7789</v>
      </c>
      <c r="F4429" s="9" t="s">
        <v>8881</v>
      </c>
      <c r="G4429" s="8">
        <v>2.0</v>
      </c>
    </row>
    <row r="4430">
      <c r="A4430" s="5" t="s">
        <v>7786</v>
      </c>
      <c r="B4430" s="18" t="s">
        <v>8882</v>
      </c>
      <c r="C4430" s="19">
        <v>1.0</v>
      </c>
      <c r="D4430" s="5" t="s">
        <v>7788</v>
      </c>
      <c r="E4430" s="10" t="s">
        <v>7789</v>
      </c>
      <c r="F4430" s="9" t="s">
        <v>8883</v>
      </c>
      <c r="G4430" s="8">
        <v>2.0</v>
      </c>
    </row>
    <row r="4431">
      <c r="A4431" s="5" t="s">
        <v>7786</v>
      </c>
      <c r="B4431" s="18" t="s">
        <v>8884</v>
      </c>
      <c r="C4431" s="19">
        <v>0.0</v>
      </c>
      <c r="D4431" s="5" t="s">
        <v>7788</v>
      </c>
      <c r="E4431" s="10" t="s">
        <v>7789</v>
      </c>
      <c r="F4431" s="9" t="s">
        <v>8885</v>
      </c>
      <c r="G4431" s="8">
        <v>2.0</v>
      </c>
    </row>
    <row r="4432">
      <c r="A4432" s="5" t="s">
        <v>7786</v>
      </c>
      <c r="B4432" s="18" t="s">
        <v>8886</v>
      </c>
      <c r="C4432" s="19">
        <v>1.0</v>
      </c>
      <c r="D4432" s="5" t="s">
        <v>7788</v>
      </c>
      <c r="E4432" s="10" t="s">
        <v>7789</v>
      </c>
      <c r="F4432" s="9" t="s">
        <v>8887</v>
      </c>
      <c r="G4432" s="8">
        <v>2.0</v>
      </c>
    </row>
    <row r="4433">
      <c r="A4433" s="5" t="s">
        <v>7786</v>
      </c>
      <c r="B4433" s="18" t="s">
        <v>8888</v>
      </c>
      <c r="C4433" s="19">
        <v>1.0</v>
      </c>
      <c r="D4433" s="5" t="s">
        <v>7788</v>
      </c>
      <c r="E4433" s="10" t="s">
        <v>7789</v>
      </c>
      <c r="F4433" s="9" t="s">
        <v>8889</v>
      </c>
      <c r="G4433" s="8">
        <v>2.0</v>
      </c>
    </row>
    <row r="4434">
      <c r="A4434" s="5" t="s">
        <v>7786</v>
      </c>
      <c r="B4434" s="18" t="s">
        <v>8890</v>
      </c>
      <c r="C4434" s="19">
        <v>1.0</v>
      </c>
      <c r="D4434" s="5" t="s">
        <v>7788</v>
      </c>
      <c r="E4434" s="10" t="s">
        <v>7789</v>
      </c>
      <c r="F4434" s="9" t="s">
        <v>8891</v>
      </c>
      <c r="G4434" s="8">
        <v>2.0</v>
      </c>
    </row>
    <row r="4435">
      <c r="A4435" s="5" t="s">
        <v>7786</v>
      </c>
      <c r="B4435" s="18" t="s">
        <v>8892</v>
      </c>
      <c r="C4435" s="19">
        <v>0.0</v>
      </c>
      <c r="D4435" s="5" t="s">
        <v>7788</v>
      </c>
      <c r="E4435" s="10" t="s">
        <v>7789</v>
      </c>
      <c r="F4435" s="9" t="s">
        <v>8893</v>
      </c>
      <c r="G4435" s="8">
        <v>1.0</v>
      </c>
    </row>
    <row r="4436">
      <c r="A4436" s="5" t="s">
        <v>7786</v>
      </c>
      <c r="B4436" s="18" t="s">
        <v>8894</v>
      </c>
      <c r="C4436" s="19">
        <v>1.0</v>
      </c>
      <c r="D4436" s="5" t="s">
        <v>7788</v>
      </c>
      <c r="E4436" s="10" t="s">
        <v>7789</v>
      </c>
      <c r="F4436" s="9" t="s">
        <v>8895</v>
      </c>
      <c r="G4436" s="8">
        <v>2.0</v>
      </c>
    </row>
    <row r="4437">
      <c r="A4437" s="5" t="s">
        <v>7786</v>
      </c>
      <c r="B4437" s="18" t="s">
        <v>8896</v>
      </c>
      <c r="C4437" s="19">
        <v>1.0</v>
      </c>
      <c r="D4437" s="5" t="s">
        <v>7788</v>
      </c>
      <c r="E4437" s="10" t="s">
        <v>7789</v>
      </c>
      <c r="F4437" s="9" t="s">
        <v>8897</v>
      </c>
      <c r="G4437" s="8">
        <v>3.0</v>
      </c>
    </row>
    <row r="4438">
      <c r="A4438" s="5" t="s">
        <v>7786</v>
      </c>
      <c r="B4438" s="18" t="s">
        <v>8898</v>
      </c>
      <c r="C4438" s="19">
        <v>1.0</v>
      </c>
      <c r="D4438" s="5" t="s">
        <v>7788</v>
      </c>
      <c r="E4438" s="10" t="s">
        <v>7789</v>
      </c>
      <c r="F4438" s="9" t="s">
        <v>8899</v>
      </c>
      <c r="G4438" s="8">
        <v>2.0</v>
      </c>
    </row>
    <row r="4439">
      <c r="A4439" s="5" t="s">
        <v>7786</v>
      </c>
      <c r="B4439" s="18" t="s">
        <v>8900</v>
      </c>
      <c r="C4439" s="19">
        <v>1.0</v>
      </c>
      <c r="D4439" s="5" t="s">
        <v>7788</v>
      </c>
      <c r="E4439" s="10" t="s">
        <v>7789</v>
      </c>
      <c r="F4439" s="9" t="s">
        <v>8901</v>
      </c>
      <c r="G4439" s="8">
        <v>2.0</v>
      </c>
    </row>
    <row r="4440">
      <c r="A4440" s="5" t="s">
        <v>7786</v>
      </c>
      <c r="B4440" s="18" t="s">
        <v>8902</v>
      </c>
      <c r="C4440" s="19">
        <v>2.0</v>
      </c>
      <c r="D4440" s="5" t="s">
        <v>7788</v>
      </c>
      <c r="E4440" s="10" t="s">
        <v>7789</v>
      </c>
      <c r="F4440" s="9" t="s">
        <v>8903</v>
      </c>
      <c r="G4440" s="8">
        <v>1.0</v>
      </c>
    </row>
    <row r="4441">
      <c r="A4441" s="5" t="s">
        <v>7786</v>
      </c>
      <c r="B4441" s="18" t="s">
        <v>8904</v>
      </c>
      <c r="C4441" s="19">
        <v>14.0</v>
      </c>
      <c r="D4441" s="5" t="s">
        <v>7788</v>
      </c>
      <c r="E4441" s="10" t="s">
        <v>7789</v>
      </c>
      <c r="F4441" s="9" t="s">
        <v>8905</v>
      </c>
      <c r="G4441" s="8">
        <v>1.0</v>
      </c>
    </row>
    <row r="4442">
      <c r="A4442" s="5" t="s">
        <v>7786</v>
      </c>
      <c r="B4442" s="18" t="s">
        <v>8906</v>
      </c>
      <c r="C4442" s="19">
        <v>64.0</v>
      </c>
      <c r="D4442" s="5" t="s">
        <v>7788</v>
      </c>
      <c r="E4442" s="10" t="s">
        <v>7789</v>
      </c>
      <c r="F4442" s="9" t="s">
        <v>8377</v>
      </c>
      <c r="G4442" s="8">
        <v>1.0</v>
      </c>
    </row>
    <row r="4443">
      <c r="A4443" s="5" t="s">
        <v>7786</v>
      </c>
      <c r="B4443" s="18" t="s">
        <v>8907</v>
      </c>
      <c r="C4443" s="19">
        <v>99.0</v>
      </c>
      <c r="D4443" s="5" t="s">
        <v>7788</v>
      </c>
      <c r="E4443" s="10" t="s">
        <v>7789</v>
      </c>
      <c r="F4443" s="9" t="s">
        <v>8908</v>
      </c>
      <c r="G4443" s="8">
        <v>1.0</v>
      </c>
    </row>
    <row r="4444">
      <c r="A4444" s="5" t="s">
        <v>7786</v>
      </c>
      <c r="B4444" s="18" t="s">
        <v>8909</v>
      </c>
      <c r="C4444" s="19">
        <v>1.0</v>
      </c>
      <c r="D4444" s="5" t="s">
        <v>7788</v>
      </c>
      <c r="E4444" s="10" t="s">
        <v>7789</v>
      </c>
      <c r="F4444" s="9" t="s">
        <v>8910</v>
      </c>
      <c r="G4444" s="8">
        <v>3.0</v>
      </c>
    </row>
    <row r="4445">
      <c r="A4445" s="5" t="s">
        <v>7786</v>
      </c>
      <c r="B4445" s="18" t="s">
        <v>8911</v>
      </c>
      <c r="C4445" s="19">
        <v>1.0</v>
      </c>
      <c r="D4445" s="5" t="s">
        <v>7788</v>
      </c>
      <c r="E4445" s="10" t="s">
        <v>7789</v>
      </c>
      <c r="F4445" s="9" t="s">
        <v>8912</v>
      </c>
      <c r="G4445" s="8">
        <v>3.0</v>
      </c>
    </row>
    <row r="4446">
      <c r="A4446" s="5" t="s">
        <v>7786</v>
      </c>
      <c r="B4446" s="18" t="s">
        <v>8913</v>
      </c>
      <c r="C4446" s="19">
        <v>3.0</v>
      </c>
      <c r="D4446" s="5" t="s">
        <v>7788</v>
      </c>
      <c r="E4446" s="10" t="s">
        <v>7789</v>
      </c>
      <c r="F4446" s="9" t="s">
        <v>8914</v>
      </c>
      <c r="G4446" s="8">
        <v>2.0</v>
      </c>
    </row>
    <row r="4447">
      <c r="A4447" s="5" t="s">
        <v>7786</v>
      </c>
      <c r="B4447" s="18" t="s">
        <v>8915</v>
      </c>
      <c r="C4447" s="19">
        <v>4.0</v>
      </c>
      <c r="D4447" s="5" t="s">
        <v>7788</v>
      </c>
      <c r="E4447" s="10" t="s">
        <v>7789</v>
      </c>
      <c r="F4447" s="9" t="s">
        <v>8916</v>
      </c>
      <c r="G4447" s="8">
        <v>2.0</v>
      </c>
    </row>
    <row r="4448">
      <c r="A4448" s="5" t="s">
        <v>7786</v>
      </c>
      <c r="B4448" s="18" t="s">
        <v>8917</v>
      </c>
      <c r="C4448" s="19">
        <v>0.0</v>
      </c>
      <c r="D4448" s="5" t="s">
        <v>7788</v>
      </c>
      <c r="E4448" s="10" t="s">
        <v>7789</v>
      </c>
      <c r="F4448" s="9" t="s">
        <v>8918</v>
      </c>
      <c r="G4448" s="8">
        <v>2.0</v>
      </c>
    </row>
    <row r="4449">
      <c r="A4449" s="5" t="s">
        <v>7786</v>
      </c>
      <c r="B4449" s="18" t="s">
        <v>8919</v>
      </c>
      <c r="C4449" s="19">
        <v>1.0</v>
      </c>
      <c r="D4449" s="5" t="s">
        <v>7788</v>
      </c>
      <c r="E4449" s="10" t="s">
        <v>7789</v>
      </c>
      <c r="F4449" s="9" t="s">
        <v>8920</v>
      </c>
      <c r="G4449" s="8">
        <v>2.0</v>
      </c>
    </row>
    <row r="4450">
      <c r="A4450" s="5" t="s">
        <v>7786</v>
      </c>
      <c r="B4450" s="18" t="s">
        <v>8921</v>
      </c>
      <c r="C4450" s="19">
        <v>4.0</v>
      </c>
      <c r="D4450" s="5" t="s">
        <v>7788</v>
      </c>
      <c r="E4450" s="10" t="s">
        <v>7789</v>
      </c>
      <c r="F4450" s="9" t="s">
        <v>8922</v>
      </c>
      <c r="G4450" s="8">
        <v>2.0</v>
      </c>
    </row>
    <row r="4451">
      <c r="A4451" s="5" t="s">
        <v>7786</v>
      </c>
      <c r="B4451" s="18" t="s">
        <v>8923</v>
      </c>
      <c r="C4451" s="19">
        <v>0.0</v>
      </c>
      <c r="D4451" s="5" t="s">
        <v>7788</v>
      </c>
      <c r="E4451" s="10" t="s">
        <v>7789</v>
      </c>
      <c r="F4451" s="9" t="s">
        <v>8924</v>
      </c>
      <c r="G4451" s="8">
        <v>2.0</v>
      </c>
    </row>
    <row r="4452">
      <c r="A4452" s="5" t="s">
        <v>7786</v>
      </c>
      <c r="B4452" s="18" t="s">
        <v>8925</v>
      </c>
      <c r="C4452" s="19">
        <v>1.0</v>
      </c>
      <c r="D4452" s="5" t="s">
        <v>7788</v>
      </c>
      <c r="E4452" s="10" t="s">
        <v>7789</v>
      </c>
      <c r="F4452" s="9" t="s">
        <v>8926</v>
      </c>
      <c r="G4452" s="8">
        <v>2.0</v>
      </c>
    </row>
    <row r="4453">
      <c r="A4453" s="5" t="s">
        <v>7786</v>
      </c>
      <c r="B4453" s="22" t="s">
        <v>8927</v>
      </c>
      <c r="C4453" s="19">
        <v>11.0</v>
      </c>
      <c r="D4453" s="5" t="s">
        <v>7788</v>
      </c>
      <c r="E4453" s="10" t="s">
        <v>7789</v>
      </c>
      <c r="F4453" s="9" t="s">
        <v>8928</v>
      </c>
      <c r="G4453" s="8">
        <v>2.0</v>
      </c>
    </row>
    <row r="4454">
      <c r="A4454" s="5" t="s">
        <v>8929</v>
      </c>
      <c r="B4454" s="18" t="s">
        <v>8930</v>
      </c>
      <c r="C4454" s="19">
        <v>0.0</v>
      </c>
      <c r="D4454" s="5" t="s">
        <v>8931</v>
      </c>
      <c r="E4454" s="10" t="s">
        <v>8932</v>
      </c>
      <c r="F4454" s="9" t="s">
        <v>8933</v>
      </c>
      <c r="G4454" s="21">
        <v>3.0</v>
      </c>
    </row>
    <row r="4455">
      <c r="A4455" s="5" t="s">
        <v>8929</v>
      </c>
      <c r="B4455" s="18" t="s">
        <v>8934</v>
      </c>
      <c r="C4455" s="19">
        <v>0.0</v>
      </c>
      <c r="D4455" s="5" t="s">
        <v>8931</v>
      </c>
      <c r="E4455" s="10" t="s">
        <v>8932</v>
      </c>
      <c r="F4455" s="9" t="s">
        <v>8935</v>
      </c>
      <c r="G4455" s="8">
        <v>1.0</v>
      </c>
    </row>
    <row r="4456">
      <c r="A4456" s="5" t="s">
        <v>8929</v>
      </c>
      <c r="B4456" s="18" t="s">
        <v>8936</v>
      </c>
      <c r="C4456" s="19">
        <v>0.0</v>
      </c>
      <c r="D4456" s="5" t="s">
        <v>8931</v>
      </c>
      <c r="E4456" s="10" t="s">
        <v>8932</v>
      </c>
      <c r="F4456" s="9" t="s">
        <v>8937</v>
      </c>
      <c r="G4456" s="8">
        <v>1.0</v>
      </c>
    </row>
    <row r="4457">
      <c r="A4457" s="5" t="s">
        <v>8929</v>
      </c>
      <c r="B4457" s="18" t="s">
        <v>8938</v>
      </c>
      <c r="C4457" s="19">
        <v>0.0</v>
      </c>
      <c r="D4457" s="5" t="s">
        <v>8931</v>
      </c>
      <c r="E4457" s="10" t="s">
        <v>8932</v>
      </c>
      <c r="F4457" s="9" t="s">
        <v>8939</v>
      </c>
      <c r="G4457" s="8">
        <v>1.0</v>
      </c>
    </row>
    <row r="4458">
      <c r="A4458" s="5" t="s">
        <v>8929</v>
      </c>
      <c r="B4458" s="18" t="s">
        <v>8940</v>
      </c>
      <c r="C4458" s="19">
        <v>0.0</v>
      </c>
      <c r="D4458" s="5" t="s">
        <v>8931</v>
      </c>
      <c r="E4458" s="10" t="s">
        <v>8932</v>
      </c>
      <c r="F4458" s="9" t="s">
        <v>8941</v>
      </c>
      <c r="G4458" s="8">
        <v>2.0</v>
      </c>
    </row>
    <row r="4459">
      <c r="A4459" s="5" t="s">
        <v>8929</v>
      </c>
      <c r="B4459" s="18" t="s">
        <v>8942</v>
      </c>
      <c r="C4459" s="19">
        <v>0.0</v>
      </c>
      <c r="D4459" s="5" t="s">
        <v>8931</v>
      </c>
      <c r="E4459" s="10" t="s">
        <v>8932</v>
      </c>
      <c r="F4459" s="9" t="s">
        <v>8943</v>
      </c>
      <c r="G4459" s="8">
        <v>2.0</v>
      </c>
    </row>
    <row r="4460">
      <c r="A4460" s="5" t="s">
        <v>8929</v>
      </c>
      <c r="B4460" s="18" t="s">
        <v>8944</v>
      </c>
      <c r="C4460" s="19">
        <v>0.0</v>
      </c>
      <c r="D4460" s="5" t="s">
        <v>8931</v>
      </c>
      <c r="E4460" s="10" t="s">
        <v>8932</v>
      </c>
      <c r="F4460" s="9" t="s">
        <v>8945</v>
      </c>
      <c r="G4460" s="8">
        <v>3.0</v>
      </c>
    </row>
    <row r="4461">
      <c r="A4461" s="5" t="s">
        <v>8929</v>
      </c>
      <c r="B4461" s="18" t="s">
        <v>8946</v>
      </c>
      <c r="C4461" s="19">
        <v>0.0</v>
      </c>
      <c r="D4461" s="5" t="s">
        <v>8931</v>
      </c>
      <c r="E4461" s="10" t="s">
        <v>8932</v>
      </c>
      <c r="F4461" s="9" t="s">
        <v>8947</v>
      </c>
      <c r="G4461" s="8">
        <v>3.0</v>
      </c>
    </row>
    <row r="4462">
      <c r="A4462" s="5" t="s">
        <v>8929</v>
      </c>
      <c r="B4462" s="18" t="s">
        <v>8948</v>
      </c>
      <c r="C4462" s="19">
        <v>0.0</v>
      </c>
      <c r="D4462" s="5" t="s">
        <v>8931</v>
      </c>
      <c r="E4462" s="10" t="s">
        <v>8932</v>
      </c>
      <c r="F4462" s="9" t="s">
        <v>8949</v>
      </c>
      <c r="G4462" s="8">
        <v>2.0</v>
      </c>
    </row>
    <row r="4463">
      <c r="A4463" s="5" t="s">
        <v>8929</v>
      </c>
      <c r="B4463" s="18" t="s">
        <v>8950</v>
      </c>
      <c r="C4463" s="19">
        <v>0.0</v>
      </c>
      <c r="D4463" s="5" t="s">
        <v>8931</v>
      </c>
      <c r="E4463" s="10" t="s">
        <v>8932</v>
      </c>
      <c r="F4463" s="9" t="s">
        <v>8951</v>
      </c>
      <c r="G4463" s="8">
        <v>1.0</v>
      </c>
    </row>
    <row r="4464">
      <c r="A4464" s="5" t="s">
        <v>8929</v>
      </c>
      <c r="B4464" s="18" t="s">
        <v>8952</v>
      </c>
      <c r="C4464" s="19">
        <v>0.0</v>
      </c>
      <c r="D4464" s="5" t="s">
        <v>8931</v>
      </c>
      <c r="E4464" s="10" t="s">
        <v>8932</v>
      </c>
      <c r="F4464" s="9" t="s">
        <v>8953</v>
      </c>
      <c r="G4464" s="8">
        <v>1.0</v>
      </c>
    </row>
    <row r="4465">
      <c r="A4465" s="5" t="s">
        <v>8929</v>
      </c>
      <c r="B4465" s="18" t="s">
        <v>8954</v>
      </c>
      <c r="C4465" s="19">
        <v>0.0</v>
      </c>
      <c r="D4465" s="5" t="s">
        <v>8931</v>
      </c>
      <c r="E4465" s="10" t="s">
        <v>8932</v>
      </c>
      <c r="F4465" s="9" t="s">
        <v>8955</v>
      </c>
      <c r="G4465" s="8">
        <v>1.0</v>
      </c>
    </row>
    <row r="4466">
      <c r="A4466" s="5" t="s">
        <v>8929</v>
      </c>
      <c r="B4466" s="18" t="s">
        <v>8956</v>
      </c>
      <c r="C4466" s="19">
        <v>0.0</v>
      </c>
      <c r="D4466" s="5" t="s">
        <v>8931</v>
      </c>
      <c r="E4466" s="10" t="s">
        <v>8932</v>
      </c>
      <c r="F4466" s="9" t="s">
        <v>8957</v>
      </c>
      <c r="G4466" s="8">
        <v>1.0</v>
      </c>
    </row>
    <row r="4467">
      <c r="A4467" s="5" t="s">
        <v>8929</v>
      </c>
      <c r="B4467" s="18" t="s">
        <v>8958</v>
      </c>
      <c r="C4467" s="19">
        <v>0.0</v>
      </c>
      <c r="D4467" s="5" t="s">
        <v>8931</v>
      </c>
      <c r="E4467" s="10" t="s">
        <v>8932</v>
      </c>
      <c r="F4467" s="9" t="s">
        <v>8959</v>
      </c>
      <c r="G4467" s="8">
        <v>2.0</v>
      </c>
    </row>
    <row r="4468">
      <c r="A4468" s="5" t="s">
        <v>8929</v>
      </c>
      <c r="B4468" s="18" t="s">
        <v>8960</v>
      </c>
      <c r="C4468" s="19">
        <v>0.0</v>
      </c>
      <c r="D4468" s="5" t="s">
        <v>8931</v>
      </c>
      <c r="E4468" s="10" t="s">
        <v>8932</v>
      </c>
      <c r="F4468" s="9" t="s">
        <v>8961</v>
      </c>
      <c r="G4468" s="8">
        <v>3.0</v>
      </c>
    </row>
    <row r="4469">
      <c r="A4469" s="5" t="s">
        <v>8929</v>
      </c>
      <c r="B4469" s="18" t="s">
        <v>8962</v>
      </c>
      <c r="C4469" s="19">
        <v>0.0</v>
      </c>
      <c r="D4469" s="5" t="s">
        <v>8931</v>
      </c>
      <c r="E4469" s="10" t="s">
        <v>8932</v>
      </c>
      <c r="F4469" s="9" t="s">
        <v>8963</v>
      </c>
      <c r="G4469" s="8">
        <v>2.0</v>
      </c>
    </row>
    <row r="4470">
      <c r="A4470" s="5" t="s">
        <v>8929</v>
      </c>
      <c r="B4470" s="18" t="s">
        <v>8964</v>
      </c>
      <c r="C4470" s="19">
        <v>0.0</v>
      </c>
      <c r="D4470" s="5" t="s">
        <v>8931</v>
      </c>
      <c r="E4470" s="10" t="s">
        <v>8932</v>
      </c>
      <c r="F4470" s="9" t="s">
        <v>8965</v>
      </c>
      <c r="G4470" s="8">
        <v>2.0</v>
      </c>
    </row>
    <row r="4471">
      <c r="A4471" s="5" t="s">
        <v>8929</v>
      </c>
      <c r="B4471" s="18" t="s">
        <v>8966</v>
      </c>
      <c r="C4471" s="19">
        <v>0.0</v>
      </c>
      <c r="D4471" s="5" t="s">
        <v>8931</v>
      </c>
      <c r="E4471" s="10" t="s">
        <v>8932</v>
      </c>
      <c r="F4471" s="9" t="s">
        <v>8967</v>
      </c>
      <c r="G4471" s="8">
        <v>3.0</v>
      </c>
    </row>
    <row r="4472">
      <c r="A4472" s="5" t="s">
        <v>8929</v>
      </c>
      <c r="B4472" s="18" t="s">
        <v>8968</v>
      </c>
      <c r="C4472" s="19">
        <v>1.0</v>
      </c>
      <c r="D4472" s="5" t="s">
        <v>8931</v>
      </c>
      <c r="E4472" s="10" t="s">
        <v>8932</v>
      </c>
      <c r="F4472" s="9" t="s">
        <v>8969</v>
      </c>
      <c r="G4472" s="8">
        <v>3.0</v>
      </c>
    </row>
    <row r="4473">
      <c r="A4473" s="5" t="s">
        <v>8929</v>
      </c>
      <c r="B4473" s="18" t="s">
        <v>8970</v>
      </c>
      <c r="C4473" s="19">
        <v>0.0</v>
      </c>
      <c r="D4473" s="5" t="s">
        <v>8931</v>
      </c>
      <c r="E4473" s="10" t="s">
        <v>8932</v>
      </c>
      <c r="F4473" s="9" t="s">
        <v>8971</v>
      </c>
      <c r="G4473" s="8">
        <v>2.0</v>
      </c>
    </row>
    <row r="4474">
      <c r="A4474" s="5" t="s">
        <v>8929</v>
      </c>
      <c r="B4474" s="18" t="s">
        <v>8972</v>
      </c>
      <c r="C4474" s="19">
        <v>0.0</v>
      </c>
      <c r="D4474" s="5" t="s">
        <v>8931</v>
      </c>
      <c r="E4474" s="10" t="s">
        <v>8932</v>
      </c>
      <c r="F4474" s="9" t="s">
        <v>8973</v>
      </c>
      <c r="G4474" s="8">
        <v>2.0</v>
      </c>
    </row>
    <row r="4475">
      <c r="A4475" s="5" t="s">
        <v>8929</v>
      </c>
      <c r="B4475" s="18" t="s">
        <v>8974</v>
      </c>
      <c r="C4475" s="19">
        <v>0.0</v>
      </c>
      <c r="D4475" s="5" t="s">
        <v>8931</v>
      </c>
      <c r="E4475" s="10" t="s">
        <v>8932</v>
      </c>
      <c r="F4475" s="9" t="s">
        <v>8975</v>
      </c>
      <c r="G4475" s="8">
        <v>3.0</v>
      </c>
    </row>
    <row r="4476">
      <c r="A4476" s="5" t="s">
        <v>8929</v>
      </c>
      <c r="B4476" s="18" t="s">
        <v>8976</v>
      </c>
      <c r="C4476" s="19">
        <v>0.0</v>
      </c>
      <c r="D4476" s="5" t="s">
        <v>8931</v>
      </c>
      <c r="E4476" s="10" t="s">
        <v>8932</v>
      </c>
      <c r="F4476" s="9" t="s">
        <v>8977</v>
      </c>
      <c r="G4476" s="8">
        <v>3.0</v>
      </c>
    </row>
    <row r="4477">
      <c r="A4477" s="5" t="s">
        <v>8929</v>
      </c>
      <c r="B4477" s="18" t="s">
        <v>8978</v>
      </c>
      <c r="C4477" s="19">
        <v>0.0</v>
      </c>
      <c r="D4477" s="5" t="s">
        <v>8931</v>
      </c>
      <c r="E4477" s="10" t="s">
        <v>8932</v>
      </c>
      <c r="F4477" s="9" t="s">
        <v>8979</v>
      </c>
      <c r="G4477" s="8">
        <v>2.0</v>
      </c>
    </row>
    <row r="4478">
      <c r="A4478" s="5" t="s">
        <v>8929</v>
      </c>
      <c r="B4478" s="18" t="s">
        <v>8980</v>
      </c>
      <c r="C4478" s="19">
        <v>0.0</v>
      </c>
      <c r="D4478" s="5" t="s">
        <v>8931</v>
      </c>
      <c r="E4478" s="10" t="s">
        <v>8932</v>
      </c>
      <c r="F4478" s="9" t="s">
        <v>8981</v>
      </c>
      <c r="G4478" s="8">
        <v>1.0</v>
      </c>
    </row>
    <row r="4479">
      <c r="A4479" s="5" t="s">
        <v>8929</v>
      </c>
      <c r="B4479" s="18" t="s">
        <v>8982</v>
      </c>
      <c r="C4479" s="19">
        <v>0.0</v>
      </c>
      <c r="D4479" s="5" t="s">
        <v>8931</v>
      </c>
      <c r="E4479" s="10" t="s">
        <v>8932</v>
      </c>
      <c r="F4479" s="9" t="s">
        <v>8983</v>
      </c>
      <c r="G4479" s="8">
        <v>3.0</v>
      </c>
    </row>
    <row r="4480">
      <c r="A4480" s="5" t="s">
        <v>8929</v>
      </c>
      <c r="B4480" s="18" t="s">
        <v>8984</v>
      </c>
      <c r="C4480" s="19">
        <v>2.0</v>
      </c>
      <c r="D4480" s="5" t="s">
        <v>8931</v>
      </c>
      <c r="E4480" s="10" t="s">
        <v>8932</v>
      </c>
      <c r="F4480" s="9" t="s">
        <v>8985</v>
      </c>
      <c r="G4480" s="8">
        <v>1.0</v>
      </c>
    </row>
    <row r="4481">
      <c r="A4481" s="5" t="s">
        <v>8929</v>
      </c>
      <c r="B4481" s="18" t="s">
        <v>8986</v>
      </c>
      <c r="C4481" s="19">
        <v>0.0</v>
      </c>
      <c r="D4481" s="5" t="s">
        <v>8931</v>
      </c>
      <c r="E4481" s="10" t="s">
        <v>8932</v>
      </c>
      <c r="F4481" s="9" t="s">
        <v>8987</v>
      </c>
      <c r="G4481" s="8">
        <v>2.0</v>
      </c>
    </row>
    <row r="4482">
      <c r="A4482" s="5" t="s">
        <v>8929</v>
      </c>
      <c r="B4482" s="18" t="s">
        <v>8988</v>
      </c>
      <c r="C4482" s="19">
        <v>0.0</v>
      </c>
      <c r="D4482" s="5" t="s">
        <v>8931</v>
      </c>
      <c r="E4482" s="10" t="s">
        <v>8932</v>
      </c>
      <c r="F4482" s="9" t="s">
        <v>8989</v>
      </c>
      <c r="G4482" s="8">
        <v>3.0</v>
      </c>
    </row>
    <row r="4483">
      <c r="A4483" s="5" t="s">
        <v>8929</v>
      </c>
      <c r="B4483" s="18" t="s">
        <v>8990</v>
      </c>
      <c r="C4483" s="19">
        <v>0.0</v>
      </c>
      <c r="D4483" s="5" t="s">
        <v>8931</v>
      </c>
      <c r="E4483" s="10" t="s">
        <v>8932</v>
      </c>
      <c r="F4483" s="9" t="s">
        <v>8991</v>
      </c>
      <c r="G4483" s="8">
        <v>3.0</v>
      </c>
    </row>
    <row r="4484">
      <c r="A4484" s="5" t="s">
        <v>8929</v>
      </c>
      <c r="B4484" s="18" t="s">
        <v>8992</v>
      </c>
      <c r="C4484" s="19">
        <v>0.0</v>
      </c>
      <c r="D4484" s="5" t="s">
        <v>8931</v>
      </c>
      <c r="E4484" s="10" t="s">
        <v>8932</v>
      </c>
      <c r="F4484" s="9" t="s">
        <v>8993</v>
      </c>
      <c r="G4484" s="8">
        <v>1.0</v>
      </c>
    </row>
    <row r="4485">
      <c r="A4485" s="5" t="s">
        <v>8929</v>
      </c>
      <c r="B4485" s="18" t="s">
        <v>8994</v>
      </c>
      <c r="C4485" s="19">
        <v>0.0</v>
      </c>
      <c r="D4485" s="5" t="s">
        <v>8931</v>
      </c>
      <c r="E4485" s="10" t="s">
        <v>8932</v>
      </c>
      <c r="F4485" s="9" t="s">
        <v>8995</v>
      </c>
      <c r="G4485" s="8">
        <v>3.0</v>
      </c>
    </row>
    <row r="4486">
      <c r="A4486" s="5" t="s">
        <v>8929</v>
      </c>
      <c r="B4486" s="18" t="s">
        <v>8996</v>
      </c>
      <c r="C4486" s="19">
        <v>0.0</v>
      </c>
      <c r="D4486" s="5" t="s">
        <v>8931</v>
      </c>
      <c r="E4486" s="10" t="s">
        <v>8932</v>
      </c>
      <c r="F4486" s="9" t="s">
        <v>8997</v>
      </c>
      <c r="G4486" s="8">
        <v>3.0</v>
      </c>
    </row>
    <row r="4487">
      <c r="A4487" s="5" t="s">
        <v>8929</v>
      </c>
      <c r="B4487" s="18" t="s">
        <v>8998</v>
      </c>
      <c r="C4487" s="19">
        <v>0.0</v>
      </c>
      <c r="D4487" s="5" t="s">
        <v>8931</v>
      </c>
      <c r="E4487" s="10" t="s">
        <v>8932</v>
      </c>
      <c r="F4487" s="9" t="s">
        <v>8999</v>
      </c>
      <c r="G4487" s="8">
        <v>2.0</v>
      </c>
    </row>
    <row r="4488">
      <c r="A4488" s="5" t="s">
        <v>8929</v>
      </c>
      <c r="B4488" s="18" t="s">
        <v>9000</v>
      </c>
      <c r="C4488" s="19">
        <v>0.0</v>
      </c>
      <c r="D4488" s="5" t="s">
        <v>8931</v>
      </c>
      <c r="E4488" s="10" t="s">
        <v>8932</v>
      </c>
      <c r="F4488" s="9" t="s">
        <v>9001</v>
      </c>
      <c r="G4488" s="8">
        <v>2.0</v>
      </c>
    </row>
    <row r="4489">
      <c r="A4489" s="5" t="s">
        <v>8929</v>
      </c>
      <c r="B4489" s="18" t="s">
        <v>9002</v>
      </c>
      <c r="C4489" s="19">
        <v>0.0</v>
      </c>
      <c r="D4489" s="5" t="s">
        <v>8931</v>
      </c>
      <c r="E4489" s="10" t="s">
        <v>8932</v>
      </c>
      <c r="F4489" s="9" t="s">
        <v>9003</v>
      </c>
      <c r="G4489" s="8">
        <v>2.0</v>
      </c>
    </row>
    <row r="4490">
      <c r="A4490" s="5" t="s">
        <v>8929</v>
      </c>
      <c r="B4490" s="18" t="s">
        <v>9004</v>
      </c>
      <c r="C4490" s="19">
        <v>0.0</v>
      </c>
      <c r="D4490" s="5" t="s">
        <v>8931</v>
      </c>
      <c r="E4490" s="10" t="s">
        <v>8932</v>
      </c>
      <c r="F4490" s="9" t="s">
        <v>9005</v>
      </c>
      <c r="G4490" s="8">
        <v>2.0</v>
      </c>
    </row>
    <row r="4491">
      <c r="A4491" s="5" t="s">
        <v>8929</v>
      </c>
      <c r="B4491" s="18" t="s">
        <v>9006</v>
      </c>
      <c r="C4491" s="19">
        <v>0.0</v>
      </c>
      <c r="D4491" s="5" t="s">
        <v>8931</v>
      </c>
      <c r="E4491" s="10" t="s">
        <v>8932</v>
      </c>
      <c r="F4491" s="9" t="s">
        <v>9007</v>
      </c>
      <c r="G4491" s="8">
        <v>2.0</v>
      </c>
    </row>
    <row r="4492">
      <c r="A4492" s="5" t="s">
        <v>8929</v>
      </c>
      <c r="B4492" s="18" t="s">
        <v>9008</v>
      </c>
      <c r="C4492" s="19">
        <v>0.0</v>
      </c>
      <c r="D4492" s="5" t="s">
        <v>8931</v>
      </c>
      <c r="E4492" s="10" t="s">
        <v>8932</v>
      </c>
      <c r="F4492" s="9" t="s">
        <v>9009</v>
      </c>
      <c r="G4492" s="8">
        <v>1.0</v>
      </c>
    </row>
    <row r="4493">
      <c r="A4493" s="5" t="s">
        <v>8929</v>
      </c>
      <c r="B4493" s="18" t="s">
        <v>9010</v>
      </c>
      <c r="C4493" s="19">
        <v>0.0</v>
      </c>
      <c r="D4493" s="5" t="s">
        <v>8931</v>
      </c>
      <c r="E4493" s="10" t="s">
        <v>8932</v>
      </c>
      <c r="F4493" s="9" t="s">
        <v>9011</v>
      </c>
      <c r="G4493" s="8">
        <v>2.0</v>
      </c>
    </row>
    <row r="4494">
      <c r="A4494" s="5" t="s">
        <v>8929</v>
      </c>
      <c r="B4494" s="18" t="s">
        <v>9012</v>
      </c>
      <c r="C4494" s="19">
        <v>1.0</v>
      </c>
      <c r="D4494" s="5" t="s">
        <v>8931</v>
      </c>
      <c r="E4494" s="10" t="s">
        <v>8932</v>
      </c>
      <c r="F4494" s="9" t="s">
        <v>9013</v>
      </c>
      <c r="G4494" s="8">
        <v>2.0</v>
      </c>
    </row>
    <row r="4495">
      <c r="A4495" s="5" t="s">
        <v>8929</v>
      </c>
      <c r="B4495" s="18" t="s">
        <v>9014</v>
      </c>
      <c r="C4495" s="19">
        <v>0.0</v>
      </c>
      <c r="D4495" s="5" t="s">
        <v>8931</v>
      </c>
      <c r="E4495" s="10" t="s">
        <v>8932</v>
      </c>
      <c r="F4495" s="9" t="s">
        <v>9015</v>
      </c>
      <c r="G4495" s="8">
        <v>2.0</v>
      </c>
    </row>
    <row r="4496">
      <c r="A4496" s="5" t="s">
        <v>8929</v>
      </c>
      <c r="B4496" s="18" t="s">
        <v>9016</v>
      </c>
      <c r="C4496" s="19">
        <v>0.0</v>
      </c>
      <c r="D4496" s="5" t="s">
        <v>8931</v>
      </c>
      <c r="E4496" s="10" t="s">
        <v>8932</v>
      </c>
      <c r="F4496" s="9" t="s">
        <v>9017</v>
      </c>
      <c r="G4496" s="8">
        <v>2.0</v>
      </c>
    </row>
    <row r="4497">
      <c r="A4497" s="5" t="s">
        <v>8929</v>
      </c>
      <c r="B4497" s="18" t="s">
        <v>9018</v>
      </c>
      <c r="C4497" s="19">
        <v>0.0</v>
      </c>
      <c r="D4497" s="5" t="s">
        <v>8931</v>
      </c>
      <c r="E4497" s="10" t="s">
        <v>8932</v>
      </c>
      <c r="F4497" s="9" t="s">
        <v>9019</v>
      </c>
      <c r="G4497" s="8">
        <v>2.0</v>
      </c>
    </row>
    <row r="4498">
      <c r="A4498" s="5" t="s">
        <v>8929</v>
      </c>
      <c r="B4498" s="18" t="s">
        <v>9020</v>
      </c>
      <c r="C4498" s="19">
        <v>0.0</v>
      </c>
      <c r="D4498" s="5" t="s">
        <v>8931</v>
      </c>
      <c r="E4498" s="10" t="s">
        <v>8932</v>
      </c>
      <c r="F4498" s="9" t="s">
        <v>9021</v>
      </c>
      <c r="G4498" s="8">
        <v>3.0</v>
      </c>
    </row>
    <row r="4499">
      <c r="A4499" s="5" t="s">
        <v>8929</v>
      </c>
      <c r="B4499" s="18" t="s">
        <v>9022</v>
      </c>
      <c r="C4499" s="19">
        <v>2.0</v>
      </c>
      <c r="D4499" s="5" t="s">
        <v>8931</v>
      </c>
      <c r="E4499" s="10" t="s">
        <v>8932</v>
      </c>
      <c r="F4499" s="9" t="s">
        <v>9023</v>
      </c>
      <c r="G4499" s="8">
        <v>1.0</v>
      </c>
    </row>
    <row r="4500">
      <c r="A4500" s="5" t="s">
        <v>8929</v>
      </c>
      <c r="B4500" s="18" t="s">
        <v>9024</v>
      </c>
      <c r="C4500" s="19">
        <v>0.0</v>
      </c>
      <c r="D4500" s="5" t="s">
        <v>8931</v>
      </c>
      <c r="E4500" s="10" t="s">
        <v>8932</v>
      </c>
      <c r="F4500" s="9" t="s">
        <v>9025</v>
      </c>
      <c r="G4500" s="8">
        <v>1.0</v>
      </c>
    </row>
    <row r="4501">
      <c r="A4501" s="5" t="s">
        <v>8929</v>
      </c>
      <c r="B4501" s="18" t="s">
        <v>9026</v>
      </c>
      <c r="C4501" s="19">
        <v>0.0</v>
      </c>
      <c r="D4501" s="5" t="s">
        <v>8931</v>
      </c>
      <c r="E4501" s="10" t="s">
        <v>8932</v>
      </c>
      <c r="F4501" s="9" t="s">
        <v>9027</v>
      </c>
      <c r="G4501" s="8">
        <v>1.0</v>
      </c>
    </row>
    <row r="4502">
      <c r="A4502" s="5" t="s">
        <v>8929</v>
      </c>
      <c r="B4502" s="18" t="s">
        <v>9028</v>
      </c>
      <c r="C4502" s="19">
        <v>0.0</v>
      </c>
      <c r="D4502" s="5" t="s">
        <v>8931</v>
      </c>
      <c r="E4502" s="10" t="s">
        <v>8932</v>
      </c>
      <c r="F4502" s="9" t="s">
        <v>9029</v>
      </c>
      <c r="G4502" s="8">
        <v>2.0</v>
      </c>
    </row>
    <row r="4503">
      <c r="A4503" s="5" t="s">
        <v>8929</v>
      </c>
      <c r="B4503" s="18" t="s">
        <v>9030</v>
      </c>
      <c r="C4503" s="19">
        <v>0.0</v>
      </c>
      <c r="D4503" s="5" t="s">
        <v>8931</v>
      </c>
      <c r="E4503" s="10" t="s">
        <v>8932</v>
      </c>
      <c r="F4503" s="9" t="s">
        <v>9031</v>
      </c>
      <c r="G4503" s="8">
        <v>2.0</v>
      </c>
    </row>
    <row r="4504">
      <c r="A4504" s="5" t="s">
        <v>8929</v>
      </c>
      <c r="B4504" s="18" t="s">
        <v>9032</v>
      </c>
      <c r="C4504" s="19">
        <v>0.0</v>
      </c>
      <c r="D4504" s="5" t="s">
        <v>8931</v>
      </c>
      <c r="E4504" s="10" t="s">
        <v>8932</v>
      </c>
      <c r="F4504" s="9" t="s">
        <v>9033</v>
      </c>
      <c r="G4504" s="8">
        <v>3.0</v>
      </c>
    </row>
    <row r="4505">
      <c r="A4505" s="5" t="s">
        <v>8929</v>
      </c>
      <c r="B4505" s="18" t="s">
        <v>9034</v>
      </c>
      <c r="C4505" s="19">
        <v>0.0</v>
      </c>
      <c r="D4505" s="5" t="s">
        <v>8931</v>
      </c>
      <c r="E4505" s="10" t="s">
        <v>8932</v>
      </c>
      <c r="F4505" s="9" t="s">
        <v>9035</v>
      </c>
      <c r="G4505" s="8">
        <v>2.0</v>
      </c>
    </row>
    <row r="4506">
      <c r="A4506" s="5" t="s">
        <v>8929</v>
      </c>
      <c r="B4506" s="18" t="s">
        <v>9036</v>
      </c>
      <c r="C4506" s="19">
        <v>0.0</v>
      </c>
      <c r="D4506" s="5" t="s">
        <v>8931</v>
      </c>
      <c r="E4506" s="10" t="s">
        <v>8932</v>
      </c>
      <c r="F4506" s="9" t="s">
        <v>9037</v>
      </c>
      <c r="G4506" s="8">
        <v>1.0</v>
      </c>
    </row>
    <row r="4507">
      <c r="A4507" s="5" t="s">
        <v>8929</v>
      </c>
      <c r="B4507" s="18" t="s">
        <v>9038</v>
      </c>
      <c r="C4507" s="19">
        <v>12.0</v>
      </c>
      <c r="D4507" s="5" t="s">
        <v>8931</v>
      </c>
      <c r="E4507" s="10" t="s">
        <v>8932</v>
      </c>
      <c r="F4507" s="9" t="s">
        <v>9039</v>
      </c>
      <c r="G4507" s="8">
        <v>1.0</v>
      </c>
    </row>
    <row r="4508">
      <c r="A4508" s="5" t="s">
        <v>8929</v>
      </c>
      <c r="B4508" s="18" t="s">
        <v>9040</v>
      </c>
      <c r="C4508" s="19">
        <v>0.0</v>
      </c>
      <c r="D4508" s="5" t="s">
        <v>8931</v>
      </c>
      <c r="E4508" s="10" t="s">
        <v>8932</v>
      </c>
      <c r="F4508" s="9" t="s">
        <v>9041</v>
      </c>
      <c r="G4508" s="8">
        <v>1.0</v>
      </c>
    </row>
    <row r="4509">
      <c r="A4509" s="5" t="s">
        <v>8929</v>
      </c>
      <c r="B4509" s="18" t="s">
        <v>9042</v>
      </c>
      <c r="C4509" s="19">
        <v>0.0</v>
      </c>
      <c r="D4509" s="5" t="s">
        <v>8931</v>
      </c>
      <c r="E4509" s="10" t="s">
        <v>8932</v>
      </c>
      <c r="F4509" s="9" t="s">
        <v>9043</v>
      </c>
      <c r="G4509" s="8">
        <v>2.0</v>
      </c>
    </row>
    <row r="4510">
      <c r="A4510" s="5" t="s">
        <v>8929</v>
      </c>
      <c r="B4510" s="18" t="s">
        <v>9044</v>
      </c>
      <c r="C4510" s="19">
        <v>1.0</v>
      </c>
      <c r="D4510" s="5" t="s">
        <v>8931</v>
      </c>
      <c r="E4510" s="10" t="s">
        <v>8932</v>
      </c>
      <c r="F4510" s="9" t="s">
        <v>9045</v>
      </c>
      <c r="G4510" s="8">
        <v>2.0</v>
      </c>
    </row>
    <row r="4511">
      <c r="A4511" s="5" t="s">
        <v>8929</v>
      </c>
      <c r="B4511" s="18" t="s">
        <v>9046</v>
      </c>
      <c r="C4511" s="19">
        <v>1.0</v>
      </c>
      <c r="D4511" s="5" t="s">
        <v>8931</v>
      </c>
      <c r="E4511" s="10" t="s">
        <v>8932</v>
      </c>
      <c r="F4511" s="9" t="s">
        <v>9047</v>
      </c>
      <c r="G4511" s="8">
        <v>3.0</v>
      </c>
    </row>
    <row r="4512">
      <c r="A4512" s="5" t="s">
        <v>8929</v>
      </c>
      <c r="B4512" s="18" t="s">
        <v>9048</v>
      </c>
      <c r="C4512" s="19">
        <v>0.0</v>
      </c>
      <c r="D4512" s="5" t="s">
        <v>8931</v>
      </c>
      <c r="E4512" s="10" t="s">
        <v>8932</v>
      </c>
      <c r="F4512" s="9" t="s">
        <v>9049</v>
      </c>
      <c r="G4512" s="8">
        <v>2.0</v>
      </c>
    </row>
    <row r="4513">
      <c r="A4513" s="5" t="s">
        <v>8929</v>
      </c>
      <c r="B4513" s="18" t="s">
        <v>9050</v>
      </c>
      <c r="C4513" s="19">
        <v>0.0</v>
      </c>
      <c r="D4513" s="5" t="s">
        <v>8931</v>
      </c>
      <c r="E4513" s="10" t="s">
        <v>8932</v>
      </c>
      <c r="F4513" s="9"/>
      <c r="G4513" s="8">
        <v>2.0</v>
      </c>
    </row>
    <row r="4514">
      <c r="A4514" s="5" t="s">
        <v>8929</v>
      </c>
      <c r="B4514" s="18" t="s">
        <v>9051</v>
      </c>
      <c r="C4514" s="19">
        <v>0.0</v>
      </c>
      <c r="D4514" s="5" t="s">
        <v>8931</v>
      </c>
      <c r="E4514" s="10" t="s">
        <v>8932</v>
      </c>
      <c r="F4514" s="9" t="s">
        <v>9052</v>
      </c>
      <c r="G4514" s="8">
        <v>3.0</v>
      </c>
    </row>
    <row r="4515">
      <c r="A4515" s="5" t="s">
        <v>8929</v>
      </c>
      <c r="B4515" s="18" t="s">
        <v>9053</v>
      </c>
      <c r="C4515" s="19">
        <v>0.0</v>
      </c>
      <c r="D4515" s="5" t="s">
        <v>8931</v>
      </c>
      <c r="E4515" s="10" t="s">
        <v>8932</v>
      </c>
      <c r="F4515" s="9" t="s">
        <v>9054</v>
      </c>
      <c r="G4515" s="8">
        <v>1.0</v>
      </c>
    </row>
    <row r="4516">
      <c r="A4516" s="5" t="s">
        <v>8929</v>
      </c>
      <c r="B4516" s="18" t="s">
        <v>9055</v>
      </c>
      <c r="C4516" s="19">
        <v>0.0</v>
      </c>
      <c r="D4516" s="5" t="s">
        <v>8931</v>
      </c>
      <c r="E4516" s="10" t="s">
        <v>8932</v>
      </c>
      <c r="F4516" s="9" t="s">
        <v>9056</v>
      </c>
      <c r="G4516" s="8">
        <v>3.0</v>
      </c>
    </row>
    <row r="4517">
      <c r="A4517" s="5" t="s">
        <v>8929</v>
      </c>
      <c r="B4517" s="18" t="s">
        <v>9057</v>
      </c>
      <c r="C4517" s="19">
        <v>0.0</v>
      </c>
      <c r="D4517" s="5" t="s">
        <v>8931</v>
      </c>
      <c r="E4517" s="10" t="s">
        <v>8932</v>
      </c>
      <c r="F4517" s="9" t="s">
        <v>9058</v>
      </c>
      <c r="G4517" s="8">
        <v>3.0</v>
      </c>
    </row>
    <row r="4518">
      <c r="A4518" s="5" t="s">
        <v>8929</v>
      </c>
      <c r="B4518" s="18" t="s">
        <v>9059</v>
      </c>
      <c r="C4518" s="19">
        <v>0.0</v>
      </c>
      <c r="D4518" s="5" t="s">
        <v>8931</v>
      </c>
      <c r="E4518" s="10" t="s">
        <v>8932</v>
      </c>
      <c r="F4518" s="9" t="s">
        <v>9060</v>
      </c>
      <c r="G4518" s="8">
        <v>2.0</v>
      </c>
    </row>
    <row r="4519">
      <c r="A4519" s="5" t="s">
        <v>8929</v>
      </c>
      <c r="B4519" s="18" t="s">
        <v>9061</v>
      </c>
      <c r="C4519" s="19">
        <v>0.0</v>
      </c>
      <c r="D4519" s="5" t="s">
        <v>8931</v>
      </c>
      <c r="E4519" s="10" t="s">
        <v>8932</v>
      </c>
      <c r="F4519" s="9" t="s">
        <v>9062</v>
      </c>
      <c r="G4519" s="8">
        <v>2.0</v>
      </c>
    </row>
    <row r="4520">
      <c r="A4520" s="5" t="s">
        <v>8929</v>
      </c>
      <c r="B4520" s="18" t="s">
        <v>9063</v>
      </c>
      <c r="C4520" s="19">
        <v>0.0</v>
      </c>
      <c r="D4520" s="5" t="s">
        <v>8931</v>
      </c>
      <c r="E4520" s="10" t="s">
        <v>8932</v>
      </c>
      <c r="F4520" s="9" t="s">
        <v>9064</v>
      </c>
      <c r="G4520" s="8">
        <v>3.0</v>
      </c>
    </row>
    <row r="4521">
      <c r="A4521" s="5" t="s">
        <v>8929</v>
      </c>
      <c r="B4521" s="18" t="s">
        <v>9065</v>
      </c>
      <c r="C4521" s="19">
        <v>0.0</v>
      </c>
      <c r="D4521" s="5" t="s">
        <v>8931</v>
      </c>
      <c r="E4521" s="10" t="s">
        <v>8932</v>
      </c>
      <c r="F4521" s="9" t="s">
        <v>9066</v>
      </c>
      <c r="G4521" s="8">
        <v>3.0</v>
      </c>
    </row>
    <row r="4522">
      <c r="A4522" s="5" t="s">
        <v>8929</v>
      </c>
      <c r="B4522" s="18" t="s">
        <v>9067</v>
      </c>
      <c r="C4522" s="19">
        <v>1.0</v>
      </c>
      <c r="D4522" s="5" t="s">
        <v>8931</v>
      </c>
      <c r="E4522" s="10" t="s">
        <v>8932</v>
      </c>
      <c r="F4522" s="9" t="s">
        <v>9068</v>
      </c>
      <c r="G4522" s="8">
        <v>2.0</v>
      </c>
    </row>
    <row r="4523">
      <c r="A4523" s="5" t="s">
        <v>8929</v>
      </c>
      <c r="B4523" s="18" t="s">
        <v>9069</v>
      </c>
      <c r="C4523" s="19">
        <v>0.0</v>
      </c>
      <c r="D4523" s="5" t="s">
        <v>8931</v>
      </c>
      <c r="E4523" s="10" t="s">
        <v>8932</v>
      </c>
      <c r="F4523" s="9" t="s">
        <v>9070</v>
      </c>
      <c r="G4523" s="8">
        <v>1.0</v>
      </c>
    </row>
    <row r="4524">
      <c r="A4524" s="5" t="s">
        <v>8929</v>
      </c>
      <c r="B4524" s="18" t="s">
        <v>9071</v>
      </c>
      <c r="C4524" s="19">
        <v>0.0</v>
      </c>
      <c r="D4524" s="5" t="s">
        <v>8931</v>
      </c>
      <c r="E4524" s="10" t="s">
        <v>8932</v>
      </c>
      <c r="F4524" s="9" t="s">
        <v>9072</v>
      </c>
      <c r="G4524" s="8">
        <v>2.0</v>
      </c>
    </row>
    <row r="4525">
      <c r="A4525" s="5" t="s">
        <v>8929</v>
      </c>
      <c r="B4525" s="18" t="s">
        <v>9073</v>
      </c>
      <c r="C4525" s="19">
        <v>0.0</v>
      </c>
      <c r="D4525" s="5" t="s">
        <v>8931</v>
      </c>
      <c r="E4525" s="10" t="s">
        <v>8932</v>
      </c>
      <c r="F4525" s="9" t="s">
        <v>9074</v>
      </c>
      <c r="G4525" s="8">
        <v>2.0</v>
      </c>
    </row>
    <row r="4526">
      <c r="A4526" s="5" t="s">
        <v>8929</v>
      </c>
      <c r="B4526" s="18" t="s">
        <v>9075</v>
      </c>
      <c r="C4526" s="19">
        <v>0.0</v>
      </c>
      <c r="D4526" s="5" t="s">
        <v>8931</v>
      </c>
      <c r="E4526" s="10" t="s">
        <v>8932</v>
      </c>
      <c r="F4526" s="9" t="s">
        <v>9076</v>
      </c>
      <c r="G4526" s="8">
        <v>2.0</v>
      </c>
    </row>
    <row r="4527">
      <c r="A4527" s="5" t="s">
        <v>8929</v>
      </c>
      <c r="B4527" s="18" t="s">
        <v>9077</v>
      </c>
      <c r="C4527" s="19">
        <v>1.0</v>
      </c>
      <c r="D4527" s="5" t="s">
        <v>8931</v>
      </c>
      <c r="E4527" s="10" t="s">
        <v>8932</v>
      </c>
      <c r="F4527" s="9" t="s">
        <v>9078</v>
      </c>
      <c r="G4527" s="8">
        <v>3.0</v>
      </c>
    </row>
    <row r="4528">
      <c r="A4528" s="5" t="s">
        <v>8929</v>
      </c>
      <c r="B4528" s="18" t="s">
        <v>9079</v>
      </c>
      <c r="C4528" s="19">
        <v>0.0</v>
      </c>
      <c r="D4528" s="5" t="s">
        <v>8931</v>
      </c>
      <c r="E4528" s="10" t="s">
        <v>8932</v>
      </c>
      <c r="F4528" s="9" t="s">
        <v>9080</v>
      </c>
      <c r="G4528" s="8">
        <v>2.0</v>
      </c>
    </row>
    <row r="4529">
      <c r="A4529" s="5" t="s">
        <v>8929</v>
      </c>
      <c r="B4529" s="18" t="s">
        <v>9081</v>
      </c>
      <c r="C4529" s="19">
        <v>1.0</v>
      </c>
      <c r="D4529" s="5" t="s">
        <v>8931</v>
      </c>
      <c r="E4529" s="10" t="s">
        <v>8932</v>
      </c>
      <c r="F4529" s="9" t="s">
        <v>9082</v>
      </c>
      <c r="G4529" s="8">
        <v>3.0</v>
      </c>
    </row>
    <row r="4530">
      <c r="A4530" s="5" t="s">
        <v>8929</v>
      </c>
      <c r="B4530" s="18" t="s">
        <v>9083</v>
      </c>
      <c r="C4530" s="19">
        <v>0.0</v>
      </c>
      <c r="D4530" s="5" t="s">
        <v>8931</v>
      </c>
      <c r="E4530" s="10" t="s">
        <v>8932</v>
      </c>
      <c r="F4530" s="9" t="s">
        <v>9084</v>
      </c>
      <c r="G4530" s="8">
        <v>3.0</v>
      </c>
    </row>
    <row r="4531">
      <c r="A4531" s="5" t="s">
        <v>8929</v>
      </c>
      <c r="B4531" s="18" t="s">
        <v>9085</v>
      </c>
      <c r="C4531" s="19">
        <v>3.0</v>
      </c>
      <c r="D4531" s="5" t="s">
        <v>8931</v>
      </c>
      <c r="E4531" s="10" t="s">
        <v>8932</v>
      </c>
      <c r="F4531" s="9" t="s">
        <v>9086</v>
      </c>
      <c r="G4531" s="8">
        <v>2.0</v>
      </c>
    </row>
    <row r="4532">
      <c r="A4532" s="5" t="s">
        <v>8929</v>
      </c>
      <c r="B4532" s="18" t="s">
        <v>9087</v>
      </c>
      <c r="C4532" s="19">
        <v>0.0</v>
      </c>
      <c r="D4532" s="5" t="s">
        <v>8931</v>
      </c>
      <c r="E4532" s="10" t="s">
        <v>8932</v>
      </c>
      <c r="F4532" s="9" t="s">
        <v>9088</v>
      </c>
      <c r="G4532" s="8">
        <v>3.0</v>
      </c>
    </row>
    <row r="4533">
      <c r="A4533" s="5" t="s">
        <v>8929</v>
      </c>
      <c r="B4533" s="18" t="s">
        <v>9089</v>
      </c>
      <c r="C4533" s="19">
        <v>0.0</v>
      </c>
      <c r="D4533" s="5" t="s">
        <v>8931</v>
      </c>
      <c r="E4533" s="10" t="s">
        <v>8932</v>
      </c>
      <c r="F4533" s="9" t="s">
        <v>9090</v>
      </c>
      <c r="G4533" s="8">
        <v>3.0</v>
      </c>
    </row>
    <row r="4534">
      <c r="A4534" s="5" t="s">
        <v>8929</v>
      </c>
      <c r="B4534" s="18" t="s">
        <v>9091</v>
      </c>
      <c r="C4534" s="19">
        <v>0.0</v>
      </c>
      <c r="D4534" s="5" t="s">
        <v>8931</v>
      </c>
      <c r="E4534" s="10" t="s">
        <v>8932</v>
      </c>
      <c r="F4534" s="9" t="s">
        <v>9092</v>
      </c>
      <c r="G4534" s="8">
        <v>3.0</v>
      </c>
    </row>
    <row r="4535">
      <c r="A4535" s="5" t="s">
        <v>8929</v>
      </c>
      <c r="B4535" s="18" t="s">
        <v>9093</v>
      </c>
      <c r="C4535" s="19">
        <v>0.0</v>
      </c>
      <c r="D4535" s="5" t="s">
        <v>8931</v>
      </c>
      <c r="E4535" s="10" t="s">
        <v>8932</v>
      </c>
      <c r="F4535" s="9" t="s">
        <v>9094</v>
      </c>
      <c r="G4535" s="8">
        <v>2.0</v>
      </c>
    </row>
    <row r="4536">
      <c r="A4536" s="5" t="s">
        <v>8929</v>
      </c>
      <c r="B4536" s="18" t="s">
        <v>9095</v>
      </c>
      <c r="C4536" s="19">
        <v>0.0</v>
      </c>
      <c r="D4536" s="5" t="s">
        <v>8931</v>
      </c>
      <c r="E4536" s="10" t="s">
        <v>8932</v>
      </c>
      <c r="F4536" s="9" t="s">
        <v>9096</v>
      </c>
      <c r="G4536" s="8">
        <v>2.0</v>
      </c>
    </row>
    <row r="4537">
      <c r="A4537" s="5" t="s">
        <v>8929</v>
      </c>
      <c r="B4537" s="18" t="s">
        <v>9097</v>
      </c>
      <c r="C4537" s="19">
        <v>0.0</v>
      </c>
      <c r="D4537" s="5" t="s">
        <v>8931</v>
      </c>
      <c r="E4537" s="10" t="s">
        <v>8932</v>
      </c>
      <c r="F4537" s="9" t="s">
        <v>9098</v>
      </c>
      <c r="G4537" s="8">
        <v>2.0</v>
      </c>
    </row>
    <row r="4538">
      <c r="A4538" s="5" t="s">
        <v>8929</v>
      </c>
      <c r="B4538" s="18" t="s">
        <v>9099</v>
      </c>
      <c r="C4538" s="19">
        <v>0.0</v>
      </c>
      <c r="D4538" s="5" t="s">
        <v>8931</v>
      </c>
      <c r="E4538" s="10" t="s">
        <v>8932</v>
      </c>
      <c r="F4538" s="9" t="s">
        <v>9100</v>
      </c>
      <c r="G4538" s="8">
        <v>2.0</v>
      </c>
    </row>
    <row r="4539">
      <c r="A4539" s="5" t="s">
        <v>8929</v>
      </c>
      <c r="B4539" s="18" t="s">
        <v>9101</v>
      </c>
      <c r="C4539" s="19">
        <v>0.0</v>
      </c>
      <c r="D4539" s="5" t="s">
        <v>8931</v>
      </c>
      <c r="E4539" s="10" t="s">
        <v>8932</v>
      </c>
      <c r="F4539" s="9" t="s">
        <v>9102</v>
      </c>
      <c r="G4539" s="8">
        <v>2.0</v>
      </c>
    </row>
    <row r="4540">
      <c r="A4540" s="5" t="s">
        <v>8929</v>
      </c>
      <c r="B4540" s="18" t="s">
        <v>9103</v>
      </c>
      <c r="C4540" s="19">
        <v>1.0</v>
      </c>
      <c r="D4540" s="5" t="s">
        <v>8931</v>
      </c>
      <c r="E4540" s="10" t="s">
        <v>8932</v>
      </c>
      <c r="F4540" s="9" t="s">
        <v>9104</v>
      </c>
      <c r="G4540" s="8">
        <v>2.0</v>
      </c>
    </row>
    <row r="4541">
      <c r="A4541" s="5" t="s">
        <v>8929</v>
      </c>
      <c r="B4541" s="18" t="s">
        <v>9105</v>
      </c>
      <c r="C4541" s="19">
        <v>1.0</v>
      </c>
      <c r="D4541" s="5" t="s">
        <v>8931</v>
      </c>
      <c r="E4541" s="10" t="s">
        <v>8932</v>
      </c>
      <c r="F4541" s="9" t="s">
        <v>9106</v>
      </c>
      <c r="G4541" s="8">
        <v>2.0</v>
      </c>
    </row>
    <row r="4542">
      <c r="A4542" s="5" t="s">
        <v>8929</v>
      </c>
      <c r="B4542" s="18" t="s">
        <v>9107</v>
      </c>
      <c r="C4542" s="19">
        <v>0.0</v>
      </c>
      <c r="D4542" s="5" t="s">
        <v>8931</v>
      </c>
      <c r="E4542" s="10" t="s">
        <v>8932</v>
      </c>
      <c r="F4542" s="9" t="s">
        <v>9108</v>
      </c>
      <c r="G4542" s="8">
        <v>2.0</v>
      </c>
    </row>
    <row r="4543">
      <c r="A4543" s="5" t="s">
        <v>8929</v>
      </c>
      <c r="B4543" s="18" t="s">
        <v>9109</v>
      </c>
      <c r="C4543" s="19">
        <v>0.0</v>
      </c>
      <c r="D4543" s="5" t="s">
        <v>8931</v>
      </c>
      <c r="E4543" s="10" t="s">
        <v>8932</v>
      </c>
      <c r="F4543" s="9" t="s">
        <v>9110</v>
      </c>
      <c r="G4543" s="8">
        <v>3.0</v>
      </c>
    </row>
    <row r="4544">
      <c r="A4544" s="5" t="s">
        <v>8929</v>
      </c>
      <c r="B4544" s="18" t="s">
        <v>9111</v>
      </c>
      <c r="C4544" s="19">
        <v>11.0</v>
      </c>
      <c r="D4544" s="5" t="s">
        <v>8931</v>
      </c>
      <c r="E4544" s="10" t="s">
        <v>8932</v>
      </c>
      <c r="F4544" s="9" t="s">
        <v>9112</v>
      </c>
      <c r="G4544" s="8">
        <v>1.0</v>
      </c>
    </row>
    <row r="4545">
      <c r="A4545" s="5" t="s">
        <v>8929</v>
      </c>
      <c r="B4545" s="18" t="s">
        <v>9113</v>
      </c>
      <c r="C4545" s="19">
        <v>0.0</v>
      </c>
      <c r="D4545" s="5" t="s">
        <v>8931</v>
      </c>
      <c r="E4545" s="10" t="s">
        <v>8932</v>
      </c>
      <c r="F4545" s="9" t="s">
        <v>9114</v>
      </c>
      <c r="G4545" s="8">
        <v>2.0</v>
      </c>
    </row>
    <row r="4546">
      <c r="A4546" s="5" t="s">
        <v>8929</v>
      </c>
      <c r="B4546" s="18" t="s">
        <v>9115</v>
      </c>
      <c r="C4546" s="19">
        <v>0.0</v>
      </c>
      <c r="D4546" s="5" t="s">
        <v>8931</v>
      </c>
      <c r="E4546" s="10" t="s">
        <v>8932</v>
      </c>
      <c r="F4546" s="9" t="s">
        <v>9116</v>
      </c>
      <c r="G4546" s="8">
        <v>1.0</v>
      </c>
    </row>
    <row r="4547">
      <c r="A4547" s="5" t="s">
        <v>8929</v>
      </c>
      <c r="B4547" s="18" t="s">
        <v>9117</v>
      </c>
      <c r="C4547" s="19">
        <v>2.0</v>
      </c>
      <c r="D4547" s="5" t="s">
        <v>8931</v>
      </c>
      <c r="E4547" s="10" t="s">
        <v>8932</v>
      </c>
      <c r="F4547" s="9" t="s">
        <v>9118</v>
      </c>
      <c r="G4547" s="8">
        <v>2.0</v>
      </c>
    </row>
    <row r="4548">
      <c r="A4548" s="5" t="s">
        <v>8929</v>
      </c>
      <c r="B4548" s="18" t="s">
        <v>9119</v>
      </c>
      <c r="C4548" s="19">
        <v>0.0</v>
      </c>
      <c r="D4548" s="5" t="s">
        <v>8931</v>
      </c>
      <c r="E4548" s="10" t="s">
        <v>8932</v>
      </c>
      <c r="F4548" s="9" t="s">
        <v>9120</v>
      </c>
      <c r="G4548" s="8">
        <v>2.0</v>
      </c>
    </row>
    <row r="4549">
      <c r="A4549" s="5" t="s">
        <v>8929</v>
      </c>
      <c r="B4549" s="18" t="s">
        <v>9121</v>
      </c>
      <c r="C4549" s="19">
        <v>0.0</v>
      </c>
      <c r="D4549" s="5" t="s">
        <v>8931</v>
      </c>
      <c r="E4549" s="10" t="s">
        <v>8932</v>
      </c>
      <c r="F4549" s="9" t="s">
        <v>9122</v>
      </c>
      <c r="G4549" s="8">
        <v>1.0</v>
      </c>
    </row>
    <row r="4550">
      <c r="A4550" s="5" t="s">
        <v>8929</v>
      </c>
      <c r="B4550" s="18" t="s">
        <v>9123</v>
      </c>
      <c r="C4550" s="19">
        <v>0.0</v>
      </c>
      <c r="D4550" s="5" t="s">
        <v>8931</v>
      </c>
      <c r="E4550" s="10" t="s">
        <v>8932</v>
      </c>
      <c r="F4550" s="9" t="s">
        <v>9124</v>
      </c>
      <c r="G4550" s="8">
        <v>1.0</v>
      </c>
    </row>
    <row r="4551">
      <c r="A4551" s="5" t="s">
        <v>8929</v>
      </c>
      <c r="B4551" s="18" t="s">
        <v>9125</v>
      </c>
      <c r="C4551" s="19">
        <v>0.0</v>
      </c>
      <c r="D4551" s="5" t="s">
        <v>8931</v>
      </c>
      <c r="E4551" s="10" t="s">
        <v>8932</v>
      </c>
      <c r="F4551" s="9" t="s">
        <v>9126</v>
      </c>
      <c r="G4551" s="8">
        <v>2.0</v>
      </c>
    </row>
    <row r="4552">
      <c r="A4552" s="5" t="s">
        <v>8929</v>
      </c>
      <c r="B4552" s="18" t="s">
        <v>9127</v>
      </c>
      <c r="C4552" s="19">
        <v>0.0</v>
      </c>
      <c r="D4552" s="5" t="s">
        <v>8931</v>
      </c>
      <c r="E4552" s="10" t="s">
        <v>8932</v>
      </c>
      <c r="F4552" s="9" t="s">
        <v>9128</v>
      </c>
      <c r="G4552" s="8">
        <v>3.0</v>
      </c>
    </row>
    <row r="4553">
      <c r="A4553" s="5" t="s">
        <v>8929</v>
      </c>
      <c r="B4553" s="18" t="s">
        <v>9129</v>
      </c>
      <c r="C4553" s="19">
        <v>0.0</v>
      </c>
      <c r="D4553" s="5" t="s">
        <v>8931</v>
      </c>
      <c r="E4553" s="10" t="s">
        <v>8932</v>
      </c>
      <c r="F4553" s="9" t="s">
        <v>9130</v>
      </c>
      <c r="G4553" s="8">
        <v>2.0</v>
      </c>
    </row>
    <row r="4554">
      <c r="A4554" s="5" t="s">
        <v>8929</v>
      </c>
      <c r="B4554" s="18" t="s">
        <v>9131</v>
      </c>
      <c r="C4554" s="19">
        <v>0.0</v>
      </c>
      <c r="D4554" s="5" t="s">
        <v>8931</v>
      </c>
      <c r="E4554" s="10" t="s">
        <v>8932</v>
      </c>
      <c r="F4554" s="9" t="s">
        <v>9132</v>
      </c>
      <c r="G4554" s="8">
        <v>3.0</v>
      </c>
    </row>
    <row r="4555">
      <c r="A4555" s="5" t="s">
        <v>8929</v>
      </c>
      <c r="B4555" s="18" t="s">
        <v>9133</v>
      </c>
      <c r="C4555" s="19">
        <v>0.0</v>
      </c>
      <c r="D4555" s="5" t="s">
        <v>8931</v>
      </c>
      <c r="E4555" s="10" t="s">
        <v>8932</v>
      </c>
      <c r="F4555" s="9" t="s">
        <v>9134</v>
      </c>
      <c r="G4555" s="8">
        <v>2.0</v>
      </c>
    </row>
    <row r="4556">
      <c r="A4556" s="5" t="s">
        <v>8929</v>
      </c>
      <c r="B4556" s="18" t="s">
        <v>9135</v>
      </c>
      <c r="C4556" s="19">
        <v>0.0</v>
      </c>
      <c r="D4556" s="5" t="s">
        <v>8931</v>
      </c>
      <c r="E4556" s="10" t="s">
        <v>8932</v>
      </c>
      <c r="F4556" s="9" t="s">
        <v>9136</v>
      </c>
      <c r="G4556" s="8">
        <v>2.0</v>
      </c>
    </row>
    <row r="4557">
      <c r="A4557" s="5" t="s">
        <v>8929</v>
      </c>
      <c r="B4557" s="18" t="s">
        <v>9137</v>
      </c>
      <c r="C4557" s="19">
        <v>0.0</v>
      </c>
      <c r="D4557" s="5" t="s">
        <v>8931</v>
      </c>
      <c r="E4557" s="10" t="s">
        <v>8932</v>
      </c>
      <c r="F4557" s="9" t="s">
        <v>9138</v>
      </c>
      <c r="G4557" s="8">
        <v>2.0</v>
      </c>
    </row>
    <row r="4558">
      <c r="A4558" s="5" t="s">
        <v>8929</v>
      </c>
      <c r="B4558" s="18" t="s">
        <v>9139</v>
      </c>
      <c r="C4558" s="19">
        <v>0.0</v>
      </c>
      <c r="D4558" s="5" t="s">
        <v>8931</v>
      </c>
      <c r="E4558" s="10" t="s">
        <v>8932</v>
      </c>
      <c r="F4558" s="9" t="s">
        <v>9140</v>
      </c>
      <c r="G4558" s="8">
        <v>3.0</v>
      </c>
    </row>
    <row r="4559">
      <c r="A4559" s="5" t="s">
        <v>8929</v>
      </c>
      <c r="B4559" s="18" t="s">
        <v>9141</v>
      </c>
      <c r="C4559" s="19">
        <v>0.0</v>
      </c>
      <c r="D4559" s="5" t="s">
        <v>8931</v>
      </c>
      <c r="E4559" s="10" t="s">
        <v>8932</v>
      </c>
      <c r="F4559" s="9" t="s">
        <v>9142</v>
      </c>
      <c r="G4559" s="8">
        <v>3.0</v>
      </c>
    </row>
    <row r="4560">
      <c r="A4560" s="5" t="s">
        <v>8929</v>
      </c>
      <c r="B4560" s="18" t="s">
        <v>9143</v>
      </c>
      <c r="C4560" s="19">
        <v>0.0</v>
      </c>
      <c r="D4560" s="5" t="s">
        <v>8931</v>
      </c>
      <c r="E4560" s="10" t="s">
        <v>8932</v>
      </c>
      <c r="F4560" s="9" t="s">
        <v>9144</v>
      </c>
      <c r="G4560" s="8">
        <v>2.0</v>
      </c>
    </row>
    <row r="4561">
      <c r="A4561" s="5" t="s">
        <v>8929</v>
      </c>
      <c r="B4561" s="18" t="s">
        <v>9145</v>
      </c>
      <c r="C4561" s="19">
        <v>1.0</v>
      </c>
      <c r="D4561" s="5" t="s">
        <v>8931</v>
      </c>
      <c r="E4561" s="10" t="s">
        <v>8932</v>
      </c>
      <c r="F4561" s="9" t="s">
        <v>9146</v>
      </c>
      <c r="G4561" s="8">
        <v>2.0</v>
      </c>
    </row>
    <row r="4562">
      <c r="A4562" s="5" t="s">
        <v>8929</v>
      </c>
      <c r="B4562" s="18" t="s">
        <v>9147</v>
      </c>
      <c r="C4562" s="19">
        <v>0.0</v>
      </c>
      <c r="D4562" s="5" t="s">
        <v>8931</v>
      </c>
      <c r="E4562" s="10" t="s">
        <v>8932</v>
      </c>
      <c r="F4562" s="9" t="s">
        <v>9148</v>
      </c>
      <c r="G4562" s="8">
        <v>3.0</v>
      </c>
    </row>
    <row r="4563">
      <c r="A4563" s="5" t="s">
        <v>8929</v>
      </c>
      <c r="B4563" s="18" t="s">
        <v>9149</v>
      </c>
      <c r="C4563" s="19">
        <v>0.0</v>
      </c>
      <c r="D4563" s="5" t="s">
        <v>8931</v>
      </c>
      <c r="E4563" s="10" t="s">
        <v>8932</v>
      </c>
      <c r="F4563" s="9" t="s">
        <v>9150</v>
      </c>
      <c r="G4563" s="8">
        <v>2.0</v>
      </c>
    </row>
    <row r="4564">
      <c r="A4564" s="5" t="s">
        <v>8929</v>
      </c>
      <c r="B4564" s="18" t="s">
        <v>9151</v>
      </c>
      <c r="C4564" s="19">
        <v>1.0</v>
      </c>
      <c r="D4564" s="5" t="s">
        <v>8931</v>
      </c>
      <c r="E4564" s="10" t="s">
        <v>8932</v>
      </c>
      <c r="F4564" s="9" t="s">
        <v>9152</v>
      </c>
      <c r="G4564" s="8">
        <v>2.0</v>
      </c>
    </row>
    <row r="4565">
      <c r="A4565" s="5" t="s">
        <v>8929</v>
      </c>
      <c r="B4565" s="18" t="s">
        <v>9153</v>
      </c>
      <c r="C4565" s="19">
        <v>0.0</v>
      </c>
      <c r="D4565" s="5" t="s">
        <v>8931</v>
      </c>
      <c r="E4565" s="10" t="s">
        <v>8932</v>
      </c>
      <c r="F4565" s="9" t="s">
        <v>9154</v>
      </c>
      <c r="G4565" s="8">
        <v>3.0</v>
      </c>
    </row>
    <row r="4566">
      <c r="A4566" s="5" t="s">
        <v>8929</v>
      </c>
      <c r="B4566" s="18" t="s">
        <v>9155</v>
      </c>
      <c r="C4566" s="19">
        <v>3.0</v>
      </c>
      <c r="D4566" s="5" t="s">
        <v>8931</v>
      </c>
      <c r="E4566" s="10" t="s">
        <v>8932</v>
      </c>
      <c r="F4566" s="9" t="s">
        <v>9156</v>
      </c>
      <c r="G4566" s="8">
        <v>2.0</v>
      </c>
    </row>
    <row r="4567">
      <c r="A4567" s="5" t="s">
        <v>8929</v>
      </c>
      <c r="B4567" s="18" t="s">
        <v>9157</v>
      </c>
      <c r="C4567" s="19">
        <v>0.0</v>
      </c>
      <c r="D4567" s="5" t="s">
        <v>8931</v>
      </c>
      <c r="E4567" s="10" t="s">
        <v>8932</v>
      </c>
      <c r="F4567" s="9" t="s">
        <v>9158</v>
      </c>
      <c r="G4567" s="8">
        <v>2.0</v>
      </c>
    </row>
    <row r="4568">
      <c r="A4568" s="5" t="s">
        <v>8929</v>
      </c>
      <c r="B4568" s="18" t="s">
        <v>9159</v>
      </c>
      <c r="C4568" s="19">
        <v>0.0</v>
      </c>
      <c r="D4568" s="5" t="s">
        <v>8931</v>
      </c>
      <c r="E4568" s="10" t="s">
        <v>8932</v>
      </c>
      <c r="F4568" s="9" t="s">
        <v>9160</v>
      </c>
      <c r="G4568" s="8">
        <v>3.0</v>
      </c>
    </row>
    <row r="4569">
      <c r="A4569" s="5" t="s">
        <v>8929</v>
      </c>
      <c r="B4569" s="18" t="s">
        <v>9161</v>
      </c>
      <c r="C4569" s="19">
        <v>0.0</v>
      </c>
      <c r="D4569" s="5" t="s">
        <v>8931</v>
      </c>
      <c r="E4569" s="10" t="s">
        <v>8932</v>
      </c>
      <c r="F4569" s="9" t="s">
        <v>9162</v>
      </c>
      <c r="G4569" s="8">
        <v>3.0</v>
      </c>
    </row>
    <row r="4570">
      <c r="A4570" s="5" t="s">
        <v>8929</v>
      </c>
      <c r="B4570" s="18" t="s">
        <v>9163</v>
      </c>
      <c r="C4570" s="19">
        <v>0.0</v>
      </c>
      <c r="D4570" s="5" t="s">
        <v>8931</v>
      </c>
      <c r="E4570" s="10" t="s">
        <v>8932</v>
      </c>
      <c r="F4570" s="9" t="s">
        <v>9164</v>
      </c>
      <c r="G4570" s="8">
        <v>1.0</v>
      </c>
    </row>
    <row r="4571">
      <c r="A4571" s="5" t="s">
        <v>8929</v>
      </c>
      <c r="B4571" s="18" t="s">
        <v>9165</v>
      </c>
      <c r="C4571" s="19">
        <v>0.0</v>
      </c>
      <c r="D4571" s="5" t="s">
        <v>8931</v>
      </c>
      <c r="E4571" s="10" t="s">
        <v>8932</v>
      </c>
      <c r="F4571" s="9" t="s">
        <v>9166</v>
      </c>
      <c r="G4571" s="8">
        <v>2.0</v>
      </c>
    </row>
    <row r="4572">
      <c r="A4572" s="5" t="s">
        <v>8929</v>
      </c>
      <c r="B4572" s="18" t="s">
        <v>9167</v>
      </c>
      <c r="C4572" s="19">
        <v>0.0</v>
      </c>
      <c r="D4572" s="5" t="s">
        <v>8931</v>
      </c>
      <c r="E4572" s="10" t="s">
        <v>8932</v>
      </c>
      <c r="F4572" s="9" t="s">
        <v>9168</v>
      </c>
      <c r="G4572" s="8">
        <v>2.0</v>
      </c>
    </row>
    <row r="4573">
      <c r="A4573" s="5" t="s">
        <v>8929</v>
      </c>
      <c r="B4573" s="18" t="s">
        <v>9169</v>
      </c>
      <c r="C4573" s="19">
        <v>0.0</v>
      </c>
      <c r="D4573" s="5" t="s">
        <v>8931</v>
      </c>
      <c r="E4573" s="10" t="s">
        <v>8932</v>
      </c>
      <c r="F4573" s="9" t="s">
        <v>9170</v>
      </c>
      <c r="G4573" s="8">
        <v>3.0</v>
      </c>
    </row>
    <row r="4574">
      <c r="A4574" s="5" t="s">
        <v>8929</v>
      </c>
      <c r="B4574" s="18" t="s">
        <v>9171</v>
      </c>
      <c r="C4574" s="19">
        <v>0.0</v>
      </c>
      <c r="D4574" s="5" t="s">
        <v>8931</v>
      </c>
      <c r="E4574" s="10" t="s">
        <v>8932</v>
      </c>
      <c r="F4574" s="9" t="s">
        <v>9172</v>
      </c>
      <c r="G4574" s="8">
        <v>3.0</v>
      </c>
    </row>
    <row r="4575">
      <c r="A4575" s="5" t="s">
        <v>8929</v>
      </c>
      <c r="B4575" s="18" t="s">
        <v>9173</v>
      </c>
      <c r="C4575" s="19">
        <v>0.0</v>
      </c>
      <c r="D4575" s="5" t="s">
        <v>8931</v>
      </c>
      <c r="E4575" s="10" t="s">
        <v>8932</v>
      </c>
      <c r="F4575" s="9" t="s">
        <v>9174</v>
      </c>
      <c r="G4575" s="8">
        <v>2.0</v>
      </c>
    </row>
    <row r="4576">
      <c r="A4576" s="5" t="s">
        <v>8929</v>
      </c>
      <c r="B4576" s="18" t="s">
        <v>9175</v>
      </c>
      <c r="C4576" s="19">
        <v>0.0</v>
      </c>
      <c r="D4576" s="5" t="s">
        <v>8931</v>
      </c>
      <c r="E4576" s="10" t="s">
        <v>8932</v>
      </c>
      <c r="F4576" s="9" t="s">
        <v>9176</v>
      </c>
      <c r="G4576" s="8">
        <v>2.0</v>
      </c>
    </row>
    <row r="4577">
      <c r="A4577" s="5" t="s">
        <v>8929</v>
      </c>
      <c r="B4577" s="18" t="s">
        <v>9177</v>
      </c>
      <c r="C4577" s="19">
        <v>0.0</v>
      </c>
      <c r="D4577" s="5" t="s">
        <v>8931</v>
      </c>
      <c r="E4577" s="10" t="s">
        <v>8932</v>
      </c>
      <c r="F4577" s="9" t="s">
        <v>9178</v>
      </c>
      <c r="G4577" s="8">
        <v>3.0</v>
      </c>
    </row>
    <row r="4578">
      <c r="A4578" s="5" t="s">
        <v>8929</v>
      </c>
      <c r="B4578" s="18" t="s">
        <v>9179</v>
      </c>
      <c r="C4578" s="19">
        <v>0.0</v>
      </c>
      <c r="D4578" s="5" t="s">
        <v>8931</v>
      </c>
      <c r="E4578" s="10" t="s">
        <v>8932</v>
      </c>
      <c r="F4578" s="9" t="s">
        <v>9180</v>
      </c>
      <c r="G4578" s="8">
        <v>3.0</v>
      </c>
    </row>
    <row r="4579">
      <c r="A4579" s="5" t="s">
        <v>8929</v>
      </c>
      <c r="B4579" s="18" t="s">
        <v>9181</v>
      </c>
      <c r="C4579" s="19">
        <v>0.0</v>
      </c>
      <c r="D4579" s="5" t="s">
        <v>8931</v>
      </c>
      <c r="E4579" s="10" t="s">
        <v>8932</v>
      </c>
      <c r="F4579" s="9" t="s">
        <v>9182</v>
      </c>
      <c r="G4579" s="8">
        <v>3.0</v>
      </c>
    </row>
    <row r="4580">
      <c r="A4580" s="5" t="s">
        <v>8929</v>
      </c>
      <c r="B4580" s="18" t="s">
        <v>9183</v>
      </c>
      <c r="C4580" s="19">
        <v>0.0</v>
      </c>
      <c r="D4580" s="5" t="s">
        <v>8931</v>
      </c>
      <c r="E4580" s="10" t="s">
        <v>8932</v>
      </c>
      <c r="F4580" s="9" t="s">
        <v>9184</v>
      </c>
      <c r="G4580" s="8">
        <v>2.0</v>
      </c>
    </row>
    <row r="4581">
      <c r="A4581" s="5" t="s">
        <v>8929</v>
      </c>
      <c r="B4581" s="18" t="s">
        <v>9185</v>
      </c>
      <c r="C4581" s="19">
        <v>0.0</v>
      </c>
      <c r="D4581" s="5" t="s">
        <v>8931</v>
      </c>
      <c r="E4581" s="10" t="s">
        <v>8932</v>
      </c>
      <c r="F4581" s="9" t="s">
        <v>9186</v>
      </c>
      <c r="G4581" s="8">
        <v>1.0</v>
      </c>
    </row>
    <row r="4582">
      <c r="A4582" s="5" t="s">
        <v>8929</v>
      </c>
      <c r="B4582" s="18" t="s">
        <v>9187</v>
      </c>
      <c r="C4582" s="19">
        <v>0.0</v>
      </c>
      <c r="D4582" s="5" t="s">
        <v>8931</v>
      </c>
      <c r="E4582" s="10" t="s">
        <v>8932</v>
      </c>
      <c r="F4582" s="9" t="s">
        <v>9188</v>
      </c>
      <c r="G4582" s="8">
        <v>2.0</v>
      </c>
    </row>
    <row r="4583">
      <c r="A4583" s="5" t="s">
        <v>8929</v>
      </c>
      <c r="B4583" s="18" t="s">
        <v>9189</v>
      </c>
      <c r="C4583" s="19">
        <v>0.0</v>
      </c>
      <c r="D4583" s="5" t="s">
        <v>8931</v>
      </c>
      <c r="E4583" s="10" t="s">
        <v>8932</v>
      </c>
      <c r="F4583" s="9" t="s">
        <v>9190</v>
      </c>
      <c r="G4583" s="8">
        <v>3.0</v>
      </c>
    </row>
    <row r="4584">
      <c r="A4584" s="5" t="s">
        <v>8929</v>
      </c>
      <c r="B4584" s="18" t="s">
        <v>9191</v>
      </c>
      <c r="C4584" s="19">
        <v>0.0</v>
      </c>
      <c r="D4584" s="5" t="s">
        <v>8931</v>
      </c>
      <c r="E4584" s="10" t="s">
        <v>8932</v>
      </c>
      <c r="F4584" s="9" t="s">
        <v>9192</v>
      </c>
      <c r="G4584" s="8">
        <v>3.0</v>
      </c>
    </row>
    <row r="4585">
      <c r="A4585" s="5" t="s">
        <v>8929</v>
      </c>
      <c r="B4585" s="18" t="s">
        <v>9193</v>
      </c>
      <c r="C4585" s="19">
        <v>0.0</v>
      </c>
      <c r="D4585" s="5" t="s">
        <v>8931</v>
      </c>
      <c r="E4585" s="10" t="s">
        <v>8932</v>
      </c>
      <c r="F4585" s="9" t="s">
        <v>9194</v>
      </c>
      <c r="G4585" s="8">
        <v>1.0</v>
      </c>
    </row>
    <row r="4586">
      <c r="A4586" s="5" t="s">
        <v>8929</v>
      </c>
      <c r="B4586" s="18" t="s">
        <v>9195</v>
      </c>
      <c r="C4586" s="19">
        <v>0.0</v>
      </c>
      <c r="D4586" s="5" t="s">
        <v>8931</v>
      </c>
      <c r="E4586" s="10" t="s">
        <v>8932</v>
      </c>
      <c r="F4586" s="9" t="s">
        <v>9196</v>
      </c>
      <c r="G4586" s="8">
        <v>2.0</v>
      </c>
    </row>
    <row r="4587">
      <c r="A4587" s="5" t="s">
        <v>8929</v>
      </c>
      <c r="B4587" s="18" t="s">
        <v>9197</v>
      </c>
      <c r="C4587" s="19">
        <v>0.0</v>
      </c>
      <c r="D4587" s="5" t="s">
        <v>8931</v>
      </c>
      <c r="E4587" s="10" t="s">
        <v>8932</v>
      </c>
      <c r="F4587" s="9" t="s">
        <v>9198</v>
      </c>
      <c r="G4587" s="8">
        <v>2.0</v>
      </c>
    </row>
    <row r="4588">
      <c r="A4588" s="5" t="s">
        <v>8929</v>
      </c>
      <c r="B4588" s="18" t="s">
        <v>9199</v>
      </c>
      <c r="C4588" s="19">
        <v>0.0</v>
      </c>
      <c r="D4588" s="5" t="s">
        <v>8931</v>
      </c>
      <c r="E4588" s="10" t="s">
        <v>8932</v>
      </c>
      <c r="F4588" s="9" t="s">
        <v>9200</v>
      </c>
      <c r="G4588" s="8">
        <v>3.0</v>
      </c>
    </row>
    <row r="4589">
      <c r="A4589" s="5" t="s">
        <v>8929</v>
      </c>
      <c r="B4589" s="18" t="s">
        <v>9201</v>
      </c>
      <c r="C4589" s="19">
        <v>1.0</v>
      </c>
      <c r="D4589" s="5" t="s">
        <v>8931</v>
      </c>
      <c r="E4589" s="10" t="s">
        <v>8932</v>
      </c>
      <c r="F4589" s="9" t="s">
        <v>9202</v>
      </c>
      <c r="G4589" s="8">
        <v>3.0</v>
      </c>
    </row>
    <row r="4590">
      <c r="A4590" s="5" t="s">
        <v>8929</v>
      </c>
      <c r="B4590" s="18" t="s">
        <v>9203</v>
      </c>
      <c r="C4590" s="19">
        <v>4.0</v>
      </c>
      <c r="D4590" s="5" t="s">
        <v>8931</v>
      </c>
      <c r="E4590" s="10" t="s">
        <v>8932</v>
      </c>
      <c r="F4590" s="9" t="s">
        <v>9204</v>
      </c>
      <c r="G4590" s="8">
        <v>3.0</v>
      </c>
    </row>
    <row r="4591">
      <c r="A4591" s="5" t="s">
        <v>8929</v>
      </c>
      <c r="B4591" s="18" t="s">
        <v>9205</v>
      </c>
      <c r="C4591" s="19">
        <v>1.0</v>
      </c>
      <c r="D4591" s="5" t="s">
        <v>8931</v>
      </c>
      <c r="E4591" s="10" t="s">
        <v>8932</v>
      </c>
      <c r="F4591" s="9" t="s">
        <v>9206</v>
      </c>
      <c r="G4591" s="8">
        <v>2.0</v>
      </c>
    </row>
    <row r="4592">
      <c r="A4592" s="5" t="s">
        <v>8929</v>
      </c>
      <c r="B4592" s="18" t="s">
        <v>9207</v>
      </c>
      <c r="C4592" s="19">
        <v>0.0</v>
      </c>
      <c r="D4592" s="5" t="s">
        <v>8931</v>
      </c>
      <c r="E4592" s="10" t="s">
        <v>8932</v>
      </c>
      <c r="F4592" s="9" t="s">
        <v>9208</v>
      </c>
      <c r="G4592" s="8">
        <v>2.0</v>
      </c>
    </row>
    <row r="4593">
      <c r="A4593" s="5" t="s">
        <v>8929</v>
      </c>
      <c r="B4593" s="18" t="s">
        <v>9209</v>
      </c>
      <c r="C4593" s="19">
        <v>0.0</v>
      </c>
      <c r="D4593" s="5" t="s">
        <v>8931</v>
      </c>
      <c r="E4593" s="10" t="s">
        <v>8932</v>
      </c>
      <c r="F4593" s="9" t="s">
        <v>9210</v>
      </c>
      <c r="G4593" s="8">
        <v>2.0</v>
      </c>
    </row>
    <row r="4594">
      <c r="A4594" s="5" t="s">
        <v>8929</v>
      </c>
      <c r="B4594" s="18" t="s">
        <v>9211</v>
      </c>
      <c r="C4594" s="19">
        <v>0.0</v>
      </c>
      <c r="D4594" s="5" t="s">
        <v>8931</v>
      </c>
      <c r="E4594" s="10" t="s">
        <v>8932</v>
      </c>
      <c r="F4594" s="9" t="s">
        <v>9212</v>
      </c>
      <c r="G4594" s="8">
        <v>2.0</v>
      </c>
    </row>
    <row r="4595">
      <c r="A4595" s="5" t="s">
        <v>8929</v>
      </c>
      <c r="B4595" s="18" t="s">
        <v>9213</v>
      </c>
      <c r="C4595" s="19">
        <v>0.0</v>
      </c>
      <c r="D4595" s="5" t="s">
        <v>8931</v>
      </c>
      <c r="E4595" s="10" t="s">
        <v>8932</v>
      </c>
      <c r="F4595" s="9" t="s">
        <v>9214</v>
      </c>
      <c r="G4595" s="8">
        <v>2.0</v>
      </c>
    </row>
    <row r="4596">
      <c r="A4596" s="5" t="s">
        <v>8929</v>
      </c>
      <c r="B4596" s="18" t="s">
        <v>9215</v>
      </c>
      <c r="C4596" s="19">
        <v>0.0</v>
      </c>
      <c r="D4596" s="5" t="s">
        <v>8931</v>
      </c>
      <c r="E4596" s="10" t="s">
        <v>8932</v>
      </c>
      <c r="F4596" s="9" t="s">
        <v>9216</v>
      </c>
      <c r="G4596" s="8">
        <v>2.0</v>
      </c>
    </row>
    <row r="4597">
      <c r="A4597" s="5" t="s">
        <v>8929</v>
      </c>
      <c r="B4597" s="18" t="s">
        <v>9217</v>
      </c>
      <c r="C4597" s="19">
        <v>0.0</v>
      </c>
      <c r="D4597" s="5" t="s">
        <v>8931</v>
      </c>
      <c r="E4597" s="10" t="s">
        <v>8932</v>
      </c>
      <c r="F4597" s="9" t="s">
        <v>9218</v>
      </c>
      <c r="G4597" s="8">
        <v>1.0</v>
      </c>
    </row>
    <row r="4598">
      <c r="A4598" s="5" t="s">
        <v>8929</v>
      </c>
      <c r="B4598" s="18" t="s">
        <v>9219</v>
      </c>
      <c r="C4598" s="19">
        <v>0.0</v>
      </c>
      <c r="D4598" s="5" t="s">
        <v>8931</v>
      </c>
      <c r="E4598" s="10" t="s">
        <v>8932</v>
      </c>
      <c r="F4598" s="9" t="s">
        <v>9220</v>
      </c>
      <c r="G4598" s="8">
        <v>2.0</v>
      </c>
    </row>
    <row r="4599">
      <c r="A4599" s="5" t="s">
        <v>8929</v>
      </c>
      <c r="B4599" s="18" t="s">
        <v>9221</v>
      </c>
      <c r="C4599" s="19">
        <v>0.0</v>
      </c>
      <c r="D4599" s="5" t="s">
        <v>8931</v>
      </c>
      <c r="E4599" s="10" t="s">
        <v>8932</v>
      </c>
      <c r="F4599" s="9" t="s">
        <v>9222</v>
      </c>
      <c r="G4599" s="8">
        <v>2.0</v>
      </c>
    </row>
    <row r="4600">
      <c r="A4600" s="5" t="s">
        <v>8929</v>
      </c>
      <c r="B4600" s="18" t="s">
        <v>9223</v>
      </c>
      <c r="C4600" s="19">
        <v>0.0</v>
      </c>
      <c r="D4600" s="5" t="s">
        <v>8931</v>
      </c>
      <c r="E4600" s="10" t="s">
        <v>8932</v>
      </c>
      <c r="F4600" s="9" t="s">
        <v>9224</v>
      </c>
      <c r="G4600" s="8">
        <v>1.0</v>
      </c>
    </row>
    <row r="4601">
      <c r="A4601" s="5" t="s">
        <v>8929</v>
      </c>
      <c r="B4601" s="18" t="s">
        <v>9225</v>
      </c>
      <c r="C4601" s="19">
        <v>0.0</v>
      </c>
      <c r="D4601" s="5" t="s">
        <v>8931</v>
      </c>
      <c r="E4601" s="10" t="s">
        <v>8932</v>
      </c>
      <c r="F4601" s="9" t="s">
        <v>9226</v>
      </c>
      <c r="G4601" s="8">
        <v>2.0</v>
      </c>
    </row>
    <row r="4602">
      <c r="A4602" s="5" t="s">
        <v>8929</v>
      </c>
      <c r="B4602" s="18" t="s">
        <v>9227</v>
      </c>
      <c r="C4602" s="19">
        <v>0.0</v>
      </c>
      <c r="D4602" s="5" t="s">
        <v>8931</v>
      </c>
      <c r="E4602" s="10" t="s">
        <v>8932</v>
      </c>
      <c r="F4602" s="9" t="s">
        <v>9228</v>
      </c>
      <c r="G4602" s="8">
        <v>3.0</v>
      </c>
    </row>
    <row r="4603">
      <c r="A4603" s="5" t="s">
        <v>8929</v>
      </c>
      <c r="B4603" s="18" t="s">
        <v>9229</v>
      </c>
      <c r="C4603" s="19">
        <v>0.0</v>
      </c>
      <c r="D4603" s="5" t="s">
        <v>8931</v>
      </c>
      <c r="E4603" s="10" t="s">
        <v>8932</v>
      </c>
      <c r="F4603" s="9" t="s">
        <v>9230</v>
      </c>
      <c r="G4603" s="8">
        <v>2.0</v>
      </c>
    </row>
    <row r="4604">
      <c r="A4604" s="5" t="s">
        <v>8929</v>
      </c>
      <c r="B4604" s="18" t="s">
        <v>9231</v>
      </c>
      <c r="C4604" s="19">
        <v>0.0</v>
      </c>
      <c r="D4604" s="5" t="s">
        <v>8931</v>
      </c>
      <c r="E4604" s="10" t="s">
        <v>8932</v>
      </c>
      <c r="F4604" s="9" t="s">
        <v>9232</v>
      </c>
      <c r="G4604" s="8">
        <v>2.0</v>
      </c>
    </row>
    <row r="4605">
      <c r="A4605" s="5" t="s">
        <v>8929</v>
      </c>
      <c r="B4605" s="18" t="s">
        <v>9233</v>
      </c>
      <c r="C4605" s="19">
        <v>0.0</v>
      </c>
      <c r="D4605" s="5" t="s">
        <v>8931</v>
      </c>
      <c r="E4605" s="10" t="s">
        <v>8932</v>
      </c>
      <c r="F4605" s="9" t="s">
        <v>9234</v>
      </c>
      <c r="G4605" s="8">
        <v>2.0</v>
      </c>
    </row>
    <row r="4606">
      <c r="A4606" s="5" t="s">
        <v>8929</v>
      </c>
      <c r="B4606" s="18" t="s">
        <v>9235</v>
      </c>
      <c r="C4606" s="19">
        <v>1.0</v>
      </c>
      <c r="D4606" s="5" t="s">
        <v>8931</v>
      </c>
      <c r="E4606" s="10" t="s">
        <v>8932</v>
      </c>
      <c r="F4606" s="9" t="s">
        <v>9236</v>
      </c>
      <c r="G4606" s="8">
        <v>2.0</v>
      </c>
    </row>
    <row r="4607">
      <c r="A4607" s="5" t="s">
        <v>8929</v>
      </c>
      <c r="B4607" s="18" t="s">
        <v>9237</v>
      </c>
      <c r="C4607" s="19">
        <v>2.0</v>
      </c>
      <c r="D4607" s="5" t="s">
        <v>8931</v>
      </c>
      <c r="E4607" s="10" t="s">
        <v>8932</v>
      </c>
      <c r="F4607" s="9" t="s">
        <v>9238</v>
      </c>
      <c r="G4607" s="8">
        <v>2.0</v>
      </c>
    </row>
    <row r="4608">
      <c r="A4608" s="5" t="s">
        <v>8929</v>
      </c>
      <c r="B4608" s="18" t="s">
        <v>9239</v>
      </c>
      <c r="C4608" s="19">
        <v>0.0</v>
      </c>
      <c r="D4608" s="5" t="s">
        <v>8931</v>
      </c>
      <c r="E4608" s="10" t="s">
        <v>8932</v>
      </c>
      <c r="F4608" s="9" t="s">
        <v>9240</v>
      </c>
      <c r="G4608" s="8">
        <v>3.0</v>
      </c>
    </row>
    <row r="4609">
      <c r="A4609" s="5" t="s">
        <v>8929</v>
      </c>
      <c r="B4609" s="18" t="s">
        <v>9241</v>
      </c>
      <c r="C4609" s="19">
        <v>0.0</v>
      </c>
      <c r="D4609" s="5" t="s">
        <v>8931</v>
      </c>
      <c r="E4609" s="10" t="s">
        <v>8932</v>
      </c>
      <c r="F4609" s="9" t="s">
        <v>9242</v>
      </c>
      <c r="G4609" s="8">
        <v>2.0</v>
      </c>
    </row>
    <row r="4610">
      <c r="A4610" s="5" t="s">
        <v>8929</v>
      </c>
      <c r="B4610" s="18" t="s">
        <v>9243</v>
      </c>
      <c r="C4610" s="19">
        <v>0.0</v>
      </c>
      <c r="D4610" s="5" t="s">
        <v>8931</v>
      </c>
      <c r="E4610" s="10" t="s">
        <v>8932</v>
      </c>
      <c r="F4610" s="9" t="s">
        <v>9244</v>
      </c>
      <c r="G4610" s="8">
        <v>3.0</v>
      </c>
    </row>
    <row r="4611">
      <c r="A4611" s="5" t="s">
        <v>8929</v>
      </c>
      <c r="B4611" s="18" t="s">
        <v>9245</v>
      </c>
      <c r="C4611" s="19">
        <v>0.0</v>
      </c>
      <c r="D4611" s="5" t="s">
        <v>8931</v>
      </c>
      <c r="E4611" s="10" t="s">
        <v>8932</v>
      </c>
      <c r="F4611" s="9" t="s">
        <v>9246</v>
      </c>
      <c r="G4611" s="8">
        <v>2.0</v>
      </c>
    </row>
    <row r="4612">
      <c r="A4612" s="5" t="s">
        <v>8929</v>
      </c>
      <c r="B4612" s="18" t="s">
        <v>9247</v>
      </c>
      <c r="C4612" s="19">
        <v>2.0</v>
      </c>
      <c r="D4612" s="5" t="s">
        <v>8931</v>
      </c>
      <c r="E4612" s="10" t="s">
        <v>8932</v>
      </c>
      <c r="F4612" s="9" t="s">
        <v>9248</v>
      </c>
      <c r="G4612" s="8">
        <v>2.0</v>
      </c>
    </row>
    <row r="4613">
      <c r="A4613" s="5" t="s">
        <v>8929</v>
      </c>
      <c r="B4613" s="18" t="s">
        <v>9249</v>
      </c>
      <c r="C4613" s="19">
        <v>0.0</v>
      </c>
      <c r="D4613" s="5" t="s">
        <v>8931</v>
      </c>
      <c r="E4613" s="10" t="s">
        <v>8932</v>
      </c>
      <c r="F4613" s="9" t="s">
        <v>9250</v>
      </c>
      <c r="G4613" s="8">
        <v>2.0</v>
      </c>
    </row>
    <row r="4614">
      <c r="A4614" s="5" t="s">
        <v>8929</v>
      </c>
      <c r="B4614" s="18" t="s">
        <v>9251</v>
      </c>
      <c r="C4614" s="19">
        <v>0.0</v>
      </c>
      <c r="D4614" s="5" t="s">
        <v>8931</v>
      </c>
      <c r="E4614" s="10" t="s">
        <v>8932</v>
      </c>
      <c r="F4614" s="9" t="s">
        <v>9252</v>
      </c>
      <c r="G4614" s="8">
        <v>3.0</v>
      </c>
    </row>
    <row r="4615">
      <c r="A4615" s="5" t="s">
        <v>8929</v>
      </c>
      <c r="B4615" s="18" t="s">
        <v>9253</v>
      </c>
      <c r="C4615" s="19">
        <v>0.0</v>
      </c>
      <c r="D4615" s="5" t="s">
        <v>8931</v>
      </c>
      <c r="E4615" s="10" t="s">
        <v>8932</v>
      </c>
      <c r="F4615" s="9" t="s">
        <v>9254</v>
      </c>
      <c r="G4615" s="8">
        <v>2.0</v>
      </c>
    </row>
    <row r="4616">
      <c r="A4616" s="5" t="s">
        <v>8929</v>
      </c>
      <c r="B4616" s="18" t="s">
        <v>9255</v>
      </c>
      <c r="C4616" s="19">
        <v>0.0</v>
      </c>
      <c r="D4616" s="5" t="s">
        <v>8931</v>
      </c>
      <c r="E4616" s="10" t="s">
        <v>8932</v>
      </c>
      <c r="F4616" s="9" t="s">
        <v>9256</v>
      </c>
      <c r="G4616" s="8">
        <v>2.0</v>
      </c>
    </row>
    <row r="4617">
      <c r="A4617" s="5" t="s">
        <v>8929</v>
      </c>
      <c r="B4617" s="18" t="s">
        <v>9257</v>
      </c>
      <c r="C4617" s="19">
        <v>0.0</v>
      </c>
      <c r="D4617" s="5" t="s">
        <v>8931</v>
      </c>
      <c r="E4617" s="10" t="s">
        <v>8932</v>
      </c>
      <c r="F4617" s="9" t="s">
        <v>9258</v>
      </c>
      <c r="G4617" s="8">
        <v>2.0</v>
      </c>
    </row>
    <row r="4618">
      <c r="A4618" s="5" t="s">
        <v>8929</v>
      </c>
      <c r="B4618" s="18" t="s">
        <v>9259</v>
      </c>
      <c r="C4618" s="19">
        <v>0.0</v>
      </c>
      <c r="D4618" s="5" t="s">
        <v>8931</v>
      </c>
      <c r="E4618" s="10" t="s">
        <v>8932</v>
      </c>
      <c r="F4618" s="9" t="s">
        <v>9260</v>
      </c>
      <c r="G4618" s="8">
        <v>2.0</v>
      </c>
    </row>
    <row r="4619">
      <c r="A4619" s="5" t="s">
        <v>8929</v>
      </c>
      <c r="B4619" s="18" t="s">
        <v>9261</v>
      </c>
      <c r="C4619" s="19">
        <v>0.0</v>
      </c>
      <c r="D4619" s="5" t="s">
        <v>8931</v>
      </c>
      <c r="E4619" s="10" t="s">
        <v>8932</v>
      </c>
      <c r="F4619" s="9" t="s">
        <v>9262</v>
      </c>
      <c r="G4619" s="8">
        <v>2.0</v>
      </c>
    </row>
    <row r="4620">
      <c r="A4620" s="5" t="s">
        <v>8929</v>
      </c>
      <c r="B4620" s="18" t="s">
        <v>9263</v>
      </c>
      <c r="C4620" s="19">
        <v>3.0</v>
      </c>
      <c r="D4620" s="5" t="s">
        <v>8931</v>
      </c>
      <c r="E4620" s="10" t="s">
        <v>8932</v>
      </c>
      <c r="F4620" s="9" t="s">
        <v>9264</v>
      </c>
      <c r="G4620" s="8">
        <v>2.0</v>
      </c>
    </row>
    <row r="4621">
      <c r="A4621" s="5" t="s">
        <v>8929</v>
      </c>
      <c r="B4621" s="18" t="s">
        <v>9265</v>
      </c>
      <c r="C4621" s="19">
        <v>1.0</v>
      </c>
      <c r="D4621" s="5" t="s">
        <v>8931</v>
      </c>
      <c r="E4621" s="10" t="s">
        <v>8932</v>
      </c>
      <c r="F4621" s="9" t="s">
        <v>9266</v>
      </c>
      <c r="G4621" s="8">
        <v>3.0</v>
      </c>
    </row>
    <row r="4622">
      <c r="A4622" s="5" t="s">
        <v>8929</v>
      </c>
      <c r="B4622" s="18" t="s">
        <v>9267</v>
      </c>
      <c r="C4622" s="19">
        <v>3.0</v>
      </c>
      <c r="D4622" s="5" t="s">
        <v>8931</v>
      </c>
      <c r="E4622" s="10" t="s">
        <v>8932</v>
      </c>
      <c r="F4622" s="9" t="s">
        <v>9268</v>
      </c>
      <c r="G4622" s="8">
        <v>3.0</v>
      </c>
    </row>
    <row r="4623">
      <c r="A4623" s="5" t="s">
        <v>8929</v>
      </c>
      <c r="B4623" s="18" t="s">
        <v>9269</v>
      </c>
      <c r="C4623" s="19">
        <v>5.0</v>
      </c>
      <c r="D4623" s="5" t="s">
        <v>8931</v>
      </c>
      <c r="E4623" s="10" t="s">
        <v>8932</v>
      </c>
      <c r="F4623" s="9" t="s">
        <v>9270</v>
      </c>
      <c r="G4623" s="8">
        <v>2.0</v>
      </c>
    </row>
    <row r="4624">
      <c r="A4624" s="5" t="s">
        <v>8929</v>
      </c>
      <c r="B4624" s="18" t="s">
        <v>9271</v>
      </c>
      <c r="C4624" s="19">
        <v>1.0</v>
      </c>
      <c r="D4624" s="5" t="s">
        <v>8931</v>
      </c>
      <c r="E4624" s="10" t="s">
        <v>8932</v>
      </c>
      <c r="F4624" s="9" t="s">
        <v>9272</v>
      </c>
      <c r="G4624" s="8">
        <v>2.0</v>
      </c>
    </row>
    <row r="4625">
      <c r="A4625" s="5" t="s">
        <v>8929</v>
      </c>
      <c r="B4625" s="18" t="s">
        <v>9273</v>
      </c>
      <c r="C4625" s="19">
        <v>0.0</v>
      </c>
      <c r="D4625" s="5" t="s">
        <v>8931</v>
      </c>
      <c r="E4625" s="10" t="s">
        <v>8932</v>
      </c>
      <c r="F4625" s="9" t="s">
        <v>9274</v>
      </c>
      <c r="G4625" s="8">
        <v>3.0</v>
      </c>
    </row>
    <row r="4626">
      <c r="A4626" s="5" t="s">
        <v>8929</v>
      </c>
      <c r="B4626" s="18" t="s">
        <v>9275</v>
      </c>
      <c r="C4626" s="19">
        <v>0.0</v>
      </c>
      <c r="D4626" s="5" t="s">
        <v>8931</v>
      </c>
      <c r="E4626" s="10" t="s">
        <v>8932</v>
      </c>
      <c r="F4626" s="9" t="s">
        <v>9276</v>
      </c>
      <c r="G4626" s="8">
        <v>2.0</v>
      </c>
    </row>
    <row r="4627">
      <c r="A4627" s="5" t="s">
        <v>8929</v>
      </c>
      <c r="B4627" s="18" t="s">
        <v>9277</v>
      </c>
      <c r="C4627" s="19">
        <v>1.0</v>
      </c>
      <c r="D4627" s="5" t="s">
        <v>8931</v>
      </c>
      <c r="E4627" s="10" t="s">
        <v>8932</v>
      </c>
      <c r="F4627" s="9" t="s">
        <v>9278</v>
      </c>
      <c r="G4627" s="8">
        <v>3.0</v>
      </c>
    </row>
    <row r="4628">
      <c r="A4628" s="5" t="s">
        <v>8929</v>
      </c>
      <c r="B4628" s="18" t="s">
        <v>9279</v>
      </c>
      <c r="C4628" s="19">
        <v>0.0</v>
      </c>
      <c r="D4628" s="5" t="s">
        <v>8931</v>
      </c>
      <c r="E4628" s="10" t="s">
        <v>8932</v>
      </c>
      <c r="F4628" s="9" t="s">
        <v>9280</v>
      </c>
      <c r="G4628" s="8">
        <v>2.0</v>
      </c>
    </row>
    <row r="4629">
      <c r="A4629" s="5" t="s">
        <v>8929</v>
      </c>
      <c r="B4629" s="18" t="s">
        <v>9281</v>
      </c>
      <c r="C4629" s="19">
        <v>0.0</v>
      </c>
      <c r="D4629" s="5" t="s">
        <v>8931</v>
      </c>
      <c r="E4629" s="10" t="s">
        <v>8932</v>
      </c>
      <c r="F4629" s="9" t="s">
        <v>9282</v>
      </c>
      <c r="G4629" s="8">
        <v>2.0</v>
      </c>
    </row>
    <row r="4630">
      <c r="A4630" s="5" t="s">
        <v>8929</v>
      </c>
      <c r="B4630" s="18" t="s">
        <v>9283</v>
      </c>
      <c r="C4630" s="19">
        <v>0.0</v>
      </c>
      <c r="D4630" s="5" t="s">
        <v>8931</v>
      </c>
      <c r="E4630" s="10" t="s">
        <v>8932</v>
      </c>
      <c r="F4630" s="9" t="s">
        <v>9284</v>
      </c>
      <c r="G4630" s="8">
        <v>3.0</v>
      </c>
    </row>
    <row r="4631">
      <c r="A4631" s="5" t="s">
        <v>8929</v>
      </c>
      <c r="B4631" s="18" t="s">
        <v>9285</v>
      </c>
      <c r="C4631" s="19">
        <v>0.0</v>
      </c>
      <c r="D4631" s="5" t="s">
        <v>8931</v>
      </c>
      <c r="E4631" s="10" t="s">
        <v>8932</v>
      </c>
      <c r="F4631" s="9" t="s">
        <v>9286</v>
      </c>
      <c r="G4631" s="8">
        <v>3.0</v>
      </c>
    </row>
    <row r="4632">
      <c r="A4632" s="5" t="s">
        <v>8929</v>
      </c>
      <c r="B4632" s="18" t="s">
        <v>9287</v>
      </c>
      <c r="C4632" s="19">
        <v>0.0</v>
      </c>
      <c r="D4632" s="5" t="s">
        <v>8931</v>
      </c>
      <c r="E4632" s="10" t="s">
        <v>8932</v>
      </c>
      <c r="F4632" s="9" t="s">
        <v>9288</v>
      </c>
      <c r="G4632" s="8">
        <v>2.0</v>
      </c>
    </row>
    <row r="4633">
      <c r="A4633" s="5" t="s">
        <v>8929</v>
      </c>
      <c r="B4633" s="18" t="s">
        <v>9289</v>
      </c>
      <c r="C4633" s="19">
        <v>0.0</v>
      </c>
      <c r="D4633" s="5" t="s">
        <v>8931</v>
      </c>
      <c r="E4633" s="10" t="s">
        <v>8932</v>
      </c>
      <c r="F4633" s="9" t="s">
        <v>9290</v>
      </c>
      <c r="G4633" s="8">
        <v>2.0</v>
      </c>
    </row>
    <row r="4634">
      <c r="A4634" s="5" t="s">
        <v>8929</v>
      </c>
      <c r="B4634" s="18" t="s">
        <v>9291</v>
      </c>
      <c r="C4634" s="19">
        <v>1.0</v>
      </c>
      <c r="D4634" s="5" t="s">
        <v>8931</v>
      </c>
      <c r="E4634" s="10" t="s">
        <v>8932</v>
      </c>
      <c r="F4634" s="9" t="s">
        <v>9292</v>
      </c>
      <c r="G4634" s="8">
        <v>3.0</v>
      </c>
    </row>
    <row r="4635">
      <c r="A4635" s="5" t="s">
        <v>8929</v>
      </c>
      <c r="B4635" s="18" t="s">
        <v>9293</v>
      </c>
      <c r="C4635" s="19">
        <v>0.0</v>
      </c>
      <c r="D4635" s="5" t="s">
        <v>8931</v>
      </c>
      <c r="E4635" s="10" t="s">
        <v>8932</v>
      </c>
      <c r="F4635" s="9" t="s">
        <v>9294</v>
      </c>
      <c r="G4635" s="8">
        <v>2.0</v>
      </c>
    </row>
    <row r="4636">
      <c r="A4636" s="5" t="s">
        <v>8929</v>
      </c>
      <c r="B4636" s="18" t="s">
        <v>9295</v>
      </c>
      <c r="C4636" s="19">
        <v>1.0</v>
      </c>
      <c r="D4636" s="5" t="s">
        <v>8931</v>
      </c>
      <c r="E4636" s="10" t="s">
        <v>8932</v>
      </c>
      <c r="F4636" s="9" t="s">
        <v>9296</v>
      </c>
      <c r="G4636" s="8">
        <v>3.0</v>
      </c>
    </row>
    <row r="4637">
      <c r="A4637" s="5" t="s">
        <v>8929</v>
      </c>
      <c r="B4637" s="18" t="s">
        <v>9297</v>
      </c>
      <c r="C4637" s="19">
        <v>0.0</v>
      </c>
      <c r="D4637" s="5" t="s">
        <v>8931</v>
      </c>
      <c r="E4637" s="10" t="s">
        <v>8932</v>
      </c>
      <c r="F4637" s="9" t="s">
        <v>9298</v>
      </c>
      <c r="G4637" s="8">
        <v>3.0</v>
      </c>
    </row>
    <row r="4638">
      <c r="A4638" s="5" t="s">
        <v>8929</v>
      </c>
      <c r="B4638" s="18" t="s">
        <v>9299</v>
      </c>
      <c r="C4638" s="19">
        <v>0.0</v>
      </c>
      <c r="D4638" s="5" t="s">
        <v>8931</v>
      </c>
      <c r="E4638" s="10" t="s">
        <v>8932</v>
      </c>
      <c r="F4638" s="9" t="s">
        <v>9300</v>
      </c>
      <c r="G4638" s="8">
        <v>2.0</v>
      </c>
    </row>
    <row r="4639">
      <c r="A4639" s="5" t="s">
        <v>8929</v>
      </c>
      <c r="B4639" s="18" t="s">
        <v>9301</v>
      </c>
      <c r="C4639" s="19">
        <v>1.0</v>
      </c>
      <c r="D4639" s="5" t="s">
        <v>8931</v>
      </c>
      <c r="E4639" s="10" t="s">
        <v>8932</v>
      </c>
      <c r="F4639" s="9" t="s">
        <v>9302</v>
      </c>
      <c r="G4639" s="8">
        <v>2.0</v>
      </c>
    </row>
    <row r="4640">
      <c r="A4640" s="5" t="s">
        <v>8929</v>
      </c>
      <c r="B4640" s="18" t="s">
        <v>9303</v>
      </c>
      <c r="C4640" s="19">
        <v>0.0</v>
      </c>
      <c r="D4640" s="5" t="s">
        <v>8931</v>
      </c>
      <c r="E4640" s="10" t="s">
        <v>8932</v>
      </c>
      <c r="F4640" s="9" t="s">
        <v>9304</v>
      </c>
      <c r="G4640" s="8">
        <v>2.0</v>
      </c>
    </row>
    <row r="4641">
      <c r="A4641" s="5" t="s">
        <v>8929</v>
      </c>
      <c r="B4641" s="18" t="s">
        <v>9305</v>
      </c>
      <c r="C4641" s="19">
        <v>7.0</v>
      </c>
      <c r="D4641" s="5" t="s">
        <v>8931</v>
      </c>
      <c r="E4641" s="10" t="s">
        <v>8932</v>
      </c>
      <c r="F4641" s="9" t="s">
        <v>9306</v>
      </c>
      <c r="G4641" s="8">
        <v>3.0</v>
      </c>
    </row>
    <row r="4642">
      <c r="A4642" s="5" t="s">
        <v>8929</v>
      </c>
      <c r="B4642" s="18" t="s">
        <v>9307</v>
      </c>
      <c r="C4642" s="19">
        <v>2.0</v>
      </c>
      <c r="D4642" s="5" t="s">
        <v>8931</v>
      </c>
      <c r="E4642" s="10" t="s">
        <v>8932</v>
      </c>
      <c r="F4642" s="9" t="s">
        <v>9308</v>
      </c>
      <c r="G4642" s="8">
        <v>2.0</v>
      </c>
    </row>
    <row r="4643">
      <c r="A4643" s="5" t="s">
        <v>8929</v>
      </c>
      <c r="B4643" s="18" t="s">
        <v>9309</v>
      </c>
      <c r="C4643" s="19">
        <v>24.0</v>
      </c>
      <c r="D4643" s="5" t="s">
        <v>8931</v>
      </c>
      <c r="E4643" s="10" t="s">
        <v>8932</v>
      </c>
      <c r="F4643" s="9" t="s">
        <v>9310</v>
      </c>
      <c r="G4643" s="8">
        <v>2.0</v>
      </c>
    </row>
    <row r="4644">
      <c r="A4644" s="5" t="s">
        <v>8929</v>
      </c>
      <c r="B4644" s="18" t="s">
        <v>9311</v>
      </c>
      <c r="C4644" s="19">
        <v>2.0</v>
      </c>
      <c r="D4644" s="5" t="s">
        <v>8931</v>
      </c>
      <c r="E4644" s="10" t="s">
        <v>8932</v>
      </c>
      <c r="F4644" s="9" t="s">
        <v>9312</v>
      </c>
      <c r="G4644" s="8">
        <v>2.0</v>
      </c>
    </row>
    <row r="4645">
      <c r="A4645" s="5" t="s">
        <v>8929</v>
      </c>
      <c r="B4645" s="18" t="s">
        <v>9313</v>
      </c>
      <c r="C4645" s="19">
        <v>0.0</v>
      </c>
      <c r="D4645" s="5" t="s">
        <v>8931</v>
      </c>
      <c r="E4645" s="10" t="s">
        <v>8932</v>
      </c>
      <c r="F4645" s="9" t="s">
        <v>9314</v>
      </c>
      <c r="G4645" s="8">
        <v>2.0</v>
      </c>
    </row>
    <row r="4646">
      <c r="A4646" s="5" t="s">
        <v>8929</v>
      </c>
      <c r="B4646" s="18" t="s">
        <v>9315</v>
      </c>
      <c r="C4646" s="19">
        <v>0.0</v>
      </c>
      <c r="D4646" s="5" t="s">
        <v>8931</v>
      </c>
      <c r="E4646" s="10" t="s">
        <v>8932</v>
      </c>
      <c r="F4646" s="9" t="s">
        <v>9316</v>
      </c>
      <c r="G4646" s="8">
        <v>2.0</v>
      </c>
    </row>
    <row r="4647">
      <c r="A4647" s="5" t="s">
        <v>8929</v>
      </c>
      <c r="B4647" s="18" t="s">
        <v>9317</v>
      </c>
      <c r="C4647" s="19">
        <v>0.0</v>
      </c>
      <c r="D4647" s="5" t="s">
        <v>8931</v>
      </c>
      <c r="E4647" s="10" t="s">
        <v>8932</v>
      </c>
      <c r="F4647" s="9" t="s">
        <v>9318</v>
      </c>
      <c r="G4647" s="8">
        <v>3.0</v>
      </c>
    </row>
    <row r="4648">
      <c r="A4648" s="5" t="s">
        <v>8929</v>
      </c>
      <c r="B4648" s="18" t="s">
        <v>9319</v>
      </c>
      <c r="C4648" s="19">
        <v>25.0</v>
      </c>
      <c r="D4648" s="5" t="s">
        <v>8931</v>
      </c>
      <c r="E4648" s="10" t="s">
        <v>8932</v>
      </c>
      <c r="F4648" s="9" t="s">
        <v>9320</v>
      </c>
      <c r="G4648" s="8">
        <v>2.0</v>
      </c>
    </row>
    <row r="4649">
      <c r="A4649" s="5" t="s">
        <v>8929</v>
      </c>
      <c r="B4649" s="18" t="s">
        <v>9321</v>
      </c>
      <c r="C4649" s="19">
        <v>0.0</v>
      </c>
      <c r="D4649" s="5" t="s">
        <v>8931</v>
      </c>
      <c r="E4649" s="10" t="s">
        <v>8932</v>
      </c>
      <c r="F4649" s="9" t="s">
        <v>9322</v>
      </c>
      <c r="G4649" s="8">
        <v>2.0</v>
      </c>
    </row>
    <row r="4650">
      <c r="A4650" s="5" t="s">
        <v>8929</v>
      </c>
      <c r="B4650" s="18" t="s">
        <v>9323</v>
      </c>
      <c r="C4650" s="19">
        <v>1.0</v>
      </c>
      <c r="D4650" s="5" t="s">
        <v>8931</v>
      </c>
      <c r="E4650" s="10" t="s">
        <v>8932</v>
      </c>
      <c r="F4650" s="9" t="s">
        <v>9324</v>
      </c>
      <c r="G4650" s="8">
        <v>3.0</v>
      </c>
    </row>
    <row r="4651">
      <c r="A4651" s="5" t="s">
        <v>8929</v>
      </c>
      <c r="B4651" s="18" t="s">
        <v>9325</v>
      </c>
      <c r="C4651" s="19">
        <v>1.0</v>
      </c>
      <c r="D4651" s="5" t="s">
        <v>8931</v>
      </c>
      <c r="E4651" s="10" t="s">
        <v>8932</v>
      </c>
      <c r="F4651" s="9" t="s">
        <v>9326</v>
      </c>
      <c r="G4651" s="8">
        <v>2.0</v>
      </c>
    </row>
    <row r="4652">
      <c r="A4652" s="5" t="s">
        <v>8929</v>
      </c>
      <c r="B4652" s="18" t="s">
        <v>9327</v>
      </c>
      <c r="C4652" s="19">
        <v>12.0</v>
      </c>
      <c r="D4652" s="5" t="s">
        <v>8931</v>
      </c>
      <c r="E4652" s="10" t="s">
        <v>8932</v>
      </c>
      <c r="F4652" s="9" t="s">
        <v>9328</v>
      </c>
      <c r="G4652" s="8">
        <v>2.0</v>
      </c>
    </row>
    <row r="4653">
      <c r="A4653" s="5" t="s">
        <v>8929</v>
      </c>
      <c r="B4653" s="18" t="s">
        <v>9329</v>
      </c>
      <c r="C4653" s="19">
        <v>1.0</v>
      </c>
      <c r="D4653" s="5" t="s">
        <v>8931</v>
      </c>
      <c r="E4653" s="10" t="s">
        <v>8932</v>
      </c>
      <c r="F4653" s="9" t="s">
        <v>9330</v>
      </c>
      <c r="G4653" s="8">
        <v>2.0</v>
      </c>
    </row>
    <row r="4654">
      <c r="A4654" s="5" t="s">
        <v>8929</v>
      </c>
      <c r="B4654" s="18" t="s">
        <v>9331</v>
      </c>
      <c r="C4654" s="19">
        <v>1.0</v>
      </c>
      <c r="D4654" s="5" t="s">
        <v>8931</v>
      </c>
      <c r="E4654" s="10" t="s">
        <v>8932</v>
      </c>
      <c r="F4654" s="9" t="s">
        <v>9332</v>
      </c>
      <c r="G4654" s="8">
        <v>3.0</v>
      </c>
    </row>
    <row r="4655">
      <c r="A4655" s="5" t="s">
        <v>8929</v>
      </c>
      <c r="B4655" s="18" t="s">
        <v>9333</v>
      </c>
      <c r="C4655" s="19">
        <v>1.0</v>
      </c>
      <c r="D4655" s="5" t="s">
        <v>8931</v>
      </c>
      <c r="E4655" s="10" t="s">
        <v>8932</v>
      </c>
      <c r="F4655" s="9" t="s">
        <v>9334</v>
      </c>
      <c r="G4655" s="8">
        <v>3.0</v>
      </c>
    </row>
    <row r="4656">
      <c r="A4656" s="5" t="s">
        <v>8929</v>
      </c>
      <c r="B4656" s="18" t="s">
        <v>9335</v>
      </c>
      <c r="C4656" s="19">
        <v>3.0</v>
      </c>
      <c r="D4656" s="5" t="s">
        <v>8931</v>
      </c>
      <c r="E4656" s="10" t="s">
        <v>8932</v>
      </c>
      <c r="F4656" s="9" t="s">
        <v>9336</v>
      </c>
      <c r="G4656" s="8">
        <v>2.0</v>
      </c>
    </row>
    <row r="4657">
      <c r="A4657" s="5" t="s">
        <v>8929</v>
      </c>
      <c r="B4657" s="18" t="s">
        <v>9337</v>
      </c>
      <c r="C4657" s="19">
        <v>1.0</v>
      </c>
      <c r="D4657" s="5" t="s">
        <v>8931</v>
      </c>
      <c r="E4657" s="10" t="s">
        <v>8932</v>
      </c>
      <c r="F4657" s="9" t="s">
        <v>9338</v>
      </c>
      <c r="G4657" s="8">
        <v>2.0</v>
      </c>
    </row>
    <row r="4658">
      <c r="A4658" s="5" t="s">
        <v>8929</v>
      </c>
      <c r="B4658" s="18" t="s">
        <v>9339</v>
      </c>
      <c r="C4658" s="19">
        <v>0.0</v>
      </c>
      <c r="D4658" s="5" t="s">
        <v>8931</v>
      </c>
      <c r="E4658" s="10" t="s">
        <v>8932</v>
      </c>
      <c r="F4658" s="9" t="s">
        <v>9340</v>
      </c>
      <c r="G4658" s="8">
        <v>3.0</v>
      </c>
    </row>
    <row r="4659">
      <c r="A4659" s="5" t="s">
        <v>8929</v>
      </c>
      <c r="B4659" s="18" t="s">
        <v>9341</v>
      </c>
      <c r="C4659" s="19">
        <v>2.0</v>
      </c>
      <c r="D4659" s="5" t="s">
        <v>8931</v>
      </c>
      <c r="E4659" s="10" t="s">
        <v>8932</v>
      </c>
      <c r="F4659" s="9" t="s">
        <v>9342</v>
      </c>
      <c r="G4659" s="8">
        <v>3.0</v>
      </c>
    </row>
    <row r="4660">
      <c r="A4660" s="5" t="s">
        <v>8929</v>
      </c>
      <c r="B4660" s="18" t="s">
        <v>9343</v>
      </c>
      <c r="C4660" s="19">
        <v>0.0</v>
      </c>
      <c r="D4660" s="5" t="s">
        <v>8931</v>
      </c>
      <c r="E4660" s="10" t="s">
        <v>8932</v>
      </c>
      <c r="F4660" s="9" t="s">
        <v>9344</v>
      </c>
      <c r="G4660" s="8">
        <v>2.0</v>
      </c>
    </row>
    <row r="4661">
      <c r="A4661" s="5" t="s">
        <v>8929</v>
      </c>
      <c r="B4661" s="18" t="s">
        <v>9345</v>
      </c>
      <c r="C4661" s="19">
        <v>1.0</v>
      </c>
      <c r="D4661" s="5" t="s">
        <v>8931</v>
      </c>
      <c r="E4661" s="10" t="s">
        <v>8932</v>
      </c>
      <c r="F4661" s="9" t="s">
        <v>9346</v>
      </c>
      <c r="G4661" s="8">
        <v>3.0</v>
      </c>
    </row>
    <row r="4662">
      <c r="A4662" s="5" t="s">
        <v>8929</v>
      </c>
      <c r="B4662" s="18" t="s">
        <v>9347</v>
      </c>
      <c r="C4662" s="19">
        <v>0.0</v>
      </c>
      <c r="D4662" s="5" t="s">
        <v>8931</v>
      </c>
      <c r="E4662" s="10" t="s">
        <v>8932</v>
      </c>
      <c r="F4662" s="9" t="s">
        <v>9348</v>
      </c>
      <c r="G4662" s="8">
        <v>2.0</v>
      </c>
    </row>
    <row r="4663">
      <c r="A4663" s="5" t="s">
        <v>8929</v>
      </c>
      <c r="B4663" s="18" t="s">
        <v>9349</v>
      </c>
      <c r="C4663" s="19">
        <v>6.0</v>
      </c>
      <c r="D4663" s="5" t="s">
        <v>8931</v>
      </c>
      <c r="E4663" s="10" t="s">
        <v>8932</v>
      </c>
      <c r="F4663" s="9" t="s">
        <v>9350</v>
      </c>
      <c r="G4663" s="8">
        <v>2.0</v>
      </c>
    </row>
    <row r="4664">
      <c r="A4664" s="5" t="s">
        <v>8929</v>
      </c>
      <c r="B4664" s="18" t="s">
        <v>9351</v>
      </c>
      <c r="C4664" s="19">
        <v>12.0</v>
      </c>
      <c r="D4664" s="5" t="s">
        <v>8931</v>
      </c>
      <c r="E4664" s="10" t="s">
        <v>8932</v>
      </c>
      <c r="F4664" s="9" t="s">
        <v>9352</v>
      </c>
      <c r="G4664" s="8">
        <v>2.0</v>
      </c>
    </row>
    <row r="4665">
      <c r="A4665" s="5" t="s">
        <v>8929</v>
      </c>
      <c r="B4665" s="18" t="s">
        <v>9353</v>
      </c>
      <c r="C4665" s="19">
        <v>0.0</v>
      </c>
      <c r="D4665" s="5" t="s">
        <v>8931</v>
      </c>
      <c r="E4665" s="10" t="s">
        <v>8932</v>
      </c>
      <c r="F4665" s="9" t="s">
        <v>9354</v>
      </c>
      <c r="G4665" s="8">
        <v>2.0</v>
      </c>
    </row>
    <row r="4666">
      <c r="A4666" s="5" t="s">
        <v>8929</v>
      </c>
      <c r="B4666" s="18" t="s">
        <v>9355</v>
      </c>
      <c r="C4666" s="19">
        <v>0.0</v>
      </c>
      <c r="D4666" s="5" t="s">
        <v>8931</v>
      </c>
      <c r="E4666" s="10" t="s">
        <v>8932</v>
      </c>
      <c r="F4666" s="9" t="s">
        <v>9356</v>
      </c>
      <c r="G4666" s="8">
        <v>2.0</v>
      </c>
    </row>
    <row r="4667">
      <c r="A4667" s="5" t="s">
        <v>8929</v>
      </c>
      <c r="B4667" s="18" t="s">
        <v>9357</v>
      </c>
      <c r="C4667" s="19">
        <v>5.0</v>
      </c>
      <c r="D4667" s="5" t="s">
        <v>8931</v>
      </c>
      <c r="E4667" s="10" t="s">
        <v>8932</v>
      </c>
      <c r="F4667" s="9" t="s">
        <v>9358</v>
      </c>
      <c r="G4667" s="8">
        <v>2.0</v>
      </c>
    </row>
    <row r="4668">
      <c r="A4668" s="5" t="s">
        <v>8929</v>
      </c>
      <c r="B4668" s="18" t="s">
        <v>9359</v>
      </c>
      <c r="C4668" s="19">
        <v>0.0</v>
      </c>
      <c r="D4668" s="5" t="s">
        <v>8931</v>
      </c>
      <c r="E4668" s="10" t="s">
        <v>8932</v>
      </c>
      <c r="F4668" s="9" t="s">
        <v>9360</v>
      </c>
      <c r="G4668" s="8">
        <v>2.0</v>
      </c>
    </row>
    <row r="4669">
      <c r="A4669" s="5" t="s">
        <v>8929</v>
      </c>
      <c r="B4669" s="18" t="s">
        <v>9361</v>
      </c>
      <c r="C4669" s="19">
        <v>2.0</v>
      </c>
      <c r="D4669" s="5" t="s">
        <v>8931</v>
      </c>
      <c r="E4669" s="10" t="s">
        <v>8932</v>
      </c>
      <c r="F4669" s="9" t="s">
        <v>9362</v>
      </c>
      <c r="G4669" s="8">
        <v>2.0</v>
      </c>
    </row>
    <row r="4670">
      <c r="A4670" s="5" t="s">
        <v>8929</v>
      </c>
      <c r="B4670" s="18" t="s">
        <v>9363</v>
      </c>
      <c r="C4670" s="19">
        <v>0.0</v>
      </c>
      <c r="D4670" s="5" t="s">
        <v>8931</v>
      </c>
      <c r="E4670" s="10" t="s">
        <v>8932</v>
      </c>
      <c r="F4670" s="9" t="s">
        <v>9364</v>
      </c>
      <c r="G4670" s="8">
        <v>2.0</v>
      </c>
    </row>
    <row r="4671">
      <c r="A4671" s="5" t="s">
        <v>8929</v>
      </c>
      <c r="B4671" s="18" t="s">
        <v>9365</v>
      </c>
      <c r="C4671" s="19">
        <v>6.0</v>
      </c>
      <c r="D4671" s="5" t="s">
        <v>8931</v>
      </c>
      <c r="E4671" s="10" t="s">
        <v>8932</v>
      </c>
      <c r="F4671" s="9" t="s">
        <v>9366</v>
      </c>
      <c r="G4671" s="8">
        <v>3.0</v>
      </c>
    </row>
    <row r="4672">
      <c r="A4672" s="5" t="s">
        <v>8929</v>
      </c>
      <c r="B4672" s="18" t="s">
        <v>9367</v>
      </c>
      <c r="C4672" s="19">
        <v>13.0</v>
      </c>
      <c r="D4672" s="5" t="s">
        <v>8931</v>
      </c>
      <c r="E4672" s="10" t="s">
        <v>8932</v>
      </c>
      <c r="F4672" s="9" t="s">
        <v>9368</v>
      </c>
      <c r="G4672" s="8">
        <v>3.0</v>
      </c>
    </row>
    <row r="4673">
      <c r="A4673" s="5" t="s">
        <v>8929</v>
      </c>
      <c r="B4673" s="18" t="s">
        <v>9369</v>
      </c>
      <c r="C4673" s="19">
        <v>0.0</v>
      </c>
      <c r="D4673" s="5" t="s">
        <v>8931</v>
      </c>
      <c r="E4673" s="10" t="s">
        <v>8932</v>
      </c>
      <c r="F4673" s="9" t="s">
        <v>9370</v>
      </c>
      <c r="G4673" s="8">
        <v>2.0</v>
      </c>
    </row>
    <row r="4674">
      <c r="A4674" s="5" t="s">
        <v>8929</v>
      </c>
      <c r="B4674" s="18" t="s">
        <v>9371</v>
      </c>
      <c r="C4674" s="19">
        <v>1.0</v>
      </c>
      <c r="D4674" s="5" t="s">
        <v>8931</v>
      </c>
      <c r="E4674" s="10" t="s">
        <v>8932</v>
      </c>
      <c r="F4674" s="9" t="s">
        <v>9372</v>
      </c>
      <c r="G4674" s="8">
        <v>3.0</v>
      </c>
    </row>
    <row r="4675">
      <c r="A4675" s="5" t="s">
        <v>8929</v>
      </c>
      <c r="B4675" s="18" t="s">
        <v>9373</v>
      </c>
      <c r="C4675" s="19">
        <v>18.0</v>
      </c>
      <c r="D4675" s="5" t="s">
        <v>8931</v>
      </c>
      <c r="E4675" s="10" t="s">
        <v>8932</v>
      </c>
      <c r="F4675" s="9" t="s">
        <v>9374</v>
      </c>
      <c r="G4675" s="8">
        <v>2.0</v>
      </c>
    </row>
    <row r="4676">
      <c r="A4676" s="5" t="s">
        <v>8929</v>
      </c>
      <c r="B4676" s="18" t="s">
        <v>9375</v>
      </c>
      <c r="C4676" s="19">
        <v>28.0</v>
      </c>
      <c r="D4676" s="5" t="s">
        <v>8931</v>
      </c>
      <c r="E4676" s="10" t="s">
        <v>8932</v>
      </c>
      <c r="F4676" s="9" t="s">
        <v>9376</v>
      </c>
      <c r="G4676" s="8">
        <v>3.0</v>
      </c>
    </row>
    <row r="4677">
      <c r="A4677" s="5" t="s">
        <v>8929</v>
      </c>
      <c r="B4677" s="18" t="s">
        <v>9377</v>
      </c>
      <c r="C4677" s="19">
        <v>2.0</v>
      </c>
      <c r="D4677" s="5" t="s">
        <v>8931</v>
      </c>
      <c r="E4677" s="10" t="s">
        <v>8932</v>
      </c>
      <c r="F4677" s="9" t="s">
        <v>9378</v>
      </c>
      <c r="G4677" s="8">
        <v>1.0</v>
      </c>
    </row>
    <row r="4678">
      <c r="A4678" s="5" t="s">
        <v>8929</v>
      </c>
      <c r="B4678" s="18" t="s">
        <v>9379</v>
      </c>
      <c r="C4678" s="19">
        <v>1.0</v>
      </c>
      <c r="D4678" s="5" t="s">
        <v>8931</v>
      </c>
      <c r="E4678" s="10" t="s">
        <v>8932</v>
      </c>
      <c r="F4678" s="9" t="s">
        <v>9380</v>
      </c>
      <c r="G4678" s="8">
        <v>2.0</v>
      </c>
    </row>
    <row r="4679">
      <c r="A4679" s="5" t="s">
        <v>8929</v>
      </c>
      <c r="B4679" s="18" t="s">
        <v>9381</v>
      </c>
      <c r="C4679" s="19">
        <v>1.0</v>
      </c>
      <c r="D4679" s="5" t="s">
        <v>8931</v>
      </c>
      <c r="E4679" s="10" t="s">
        <v>8932</v>
      </c>
      <c r="F4679" s="9" t="s">
        <v>9382</v>
      </c>
      <c r="G4679" s="8">
        <v>2.0</v>
      </c>
    </row>
    <row r="4680">
      <c r="A4680" s="5" t="s">
        <v>8929</v>
      </c>
      <c r="B4680" s="18" t="s">
        <v>9383</v>
      </c>
      <c r="C4680" s="19">
        <v>13.0</v>
      </c>
      <c r="D4680" s="5" t="s">
        <v>8931</v>
      </c>
      <c r="E4680" s="10" t="s">
        <v>8932</v>
      </c>
      <c r="F4680" s="9" t="s">
        <v>9384</v>
      </c>
      <c r="G4680" s="8">
        <v>3.0</v>
      </c>
    </row>
    <row r="4681">
      <c r="A4681" s="5" t="s">
        <v>8929</v>
      </c>
      <c r="B4681" s="18" t="s">
        <v>9385</v>
      </c>
      <c r="C4681" s="19">
        <v>1.0</v>
      </c>
      <c r="D4681" s="5" t="s">
        <v>8931</v>
      </c>
      <c r="E4681" s="10" t="s">
        <v>8932</v>
      </c>
      <c r="F4681" s="9" t="s">
        <v>9386</v>
      </c>
      <c r="G4681" s="8">
        <v>2.0</v>
      </c>
    </row>
    <row r="4682">
      <c r="A4682" s="5" t="s">
        <v>8929</v>
      </c>
      <c r="B4682" s="18" t="s">
        <v>9387</v>
      </c>
      <c r="C4682" s="19">
        <v>0.0</v>
      </c>
      <c r="D4682" s="5" t="s">
        <v>8931</v>
      </c>
      <c r="E4682" s="10" t="s">
        <v>8932</v>
      </c>
      <c r="F4682" s="9" t="s">
        <v>9388</v>
      </c>
      <c r="G4682" s="8">
        <v>2.0</v>
      </c>
    </row>
    <row r="4683">
      <c r="A4683" s="5" t="s">
        <v>8929</v>
      </c>
      <c r="B4683" s="18" t="s">
        <v>9389</v>
      </c>
      <c r="C4683" s="19">
        <v>8.0</v>
      </c>
      <c r="D4683" s="5" t="s">
        <v>8931</v>
      </c>
      <c r="E4683" s="10" t="s">
        <v>8932</v>
      </c>
      <c r="F4683" s="9" t="s">
        <v>9390</v>
      </c>
      <c r="G4683" s="8">
        <v>3.0</v>
      </c>
    </row>
    <row r="4684">
      <c r="A4684" s="5" t="s">
        <v>8929</v>
      </c>
      <c r="B4684" s="18" t="s">
        <v>9391</v>
      </c>
      <c r="C4684" s="19">
        <v>2.0</v>
      </c>
      <c r="D4684" s="5" t="s">
        <v>8931</v>
      </c>
      <c r="E4684" s="10" t="s">
        <v>8932</v>
      </c>
      <c r="F4684" s="9" t="s">
        <v>9392</v>
      </c>
      <c r="G4684" s="8">
        <v>3.0</v>
      </c>
    </row>
    <row r="4685">
      <c r="A4685" s="5" t="s">
        <v>8929</v>
      </c>
      <c r="B4685" s="18" t="s">
        <v>9393</v>
      </c>
      <c r="C4685" s="19">
        <v>1.0</v>
      </c>
      <c r="D4685" s="5" t="s">
        <v>8931</v>
      </c>
      <c r="E4685" s="10" t="s">
        <v>8932</v>
      </c>
      <c r="F4685" s="9" t="s">
        <v>9394</v>
      </c>
      <c r="G4685" s="8">
        <v>2.0</v>
      </c>
    </row>
    <row r="4686">
      <c r="A4686" s="5" t="s">
        <v>8929</v>
      </c>
      <c r="B4686" s="18" t="s">
        <v>9395</v>
      </c>
      <c r="C4686" s="19">
        <v>0.0</v>
      </c>
      <c r="D4686" s="5" t="s">
        <v>8931</v>
      </c>
      <c r="E4686" s="10" t="s">
        <v>8932</v>
      </c>
      <c r="F4686" s="9" t="s">
        <v>9396</v>
      </c>
      <c r="G4686" s="8">
        <v>2.0</v>
      </c>
    </row>
    <row r="4687">
      <c r="A4687" s="5" t="s">
        <v>8929</v>
      </c>
      <c r="B4687" s="18" t="s">
        <v>9397</v>
      </c>
      <c r="C4687" s="19">
        <v>0.0</v>
      </c>
      <c r="D4687" s="5" t="s">
        <v>8931</v>
      </c>
      <c r="E4687" s="10" t="s">
        <v>8932</v>
      </c>
      <c r="F4687" s="9" t="s">
        <v>9398</v>
      </c>
      <c r="G4687" s="8">
        <v>1.0</v>
      </c>
    </row>
    <row r="4688">
      <c r="A4688" s="5" t="s">
        <v>8929</v>
      </c>
      <c r="B4688" s="18" t="s">
        <v>9399</v>
      </c>
      <c r="C4688" s="19">
        <v>8.0</v>
      </c>
      <c r="D4688" s="5" t="s">
        <v>8931</v>
      </c>
      <c r="E4688" s="10" t="s">
        <v>8932</v>
      </c>
      <c r="F4688" s="9" t="s">
        <v>9400</v>
      </c>
      <c r="G4688" s="8">
        <v>1.0</v>
      </c>
    </row>
    <row r="4689">
      <c r="A4689" s="5" t="s">
        <v>8929</v>
      </c>
      <c r="B4689" s="18" t="s">
        <v>9401</v>
      </c>
      <c r="C4689" s="19">
        <v>29.0</v>
      </c>
      <c r="D4689" s="5" t="s">
        <v>8931</v>
      </c>
      <c r="E4689" s="10" t="s">
        <v>8932</v>
      </c>
      <c r="F4689" s="9" t="s">
        <v>9402</v>
      </c>
      <c r="G4689" s="8">
        <v>2.0</v>
      </c>
    </row>
    <row r="4690">
      <c r="A4690" s="5" t="s">
        <v>8929</v>
      </c>
      <c r="B4690" s="18" t="s">
        <v>9403</v>
      </c>
      <c r="C4690" s="19">
        <v>12.0</v>
      </c>
      <c r="D4690" s="5" t="s">
        <v>8931</v>
      </c>
      <c r="E4690" s="10" t="s">
        <v>8932</v>
      </c>
      <c r="F4690" s="9" t="s">
        <v>9404</v>
      </c>
      <c r="G4690" s="8">
        <v>2.0</v>
      </c>
    </row>
    <row r="4691">
      <c r="A4691" s="5" t="s">
        <v>8929</v>
      </c>
      <c r="B4691" s="18" t="s">
        <v>9405</v>
      </c>
      <c r="C4691" s="19">
        <v>0.0</v>
      </c>
      <c r="D4691" s="5" t="s">
        <v>8931</v>
      </c>
      <c r="E4691" s="10" t="s">
        <v>8932</v>
      </c>
      <c r="F4691" s="9"/>
      <c r="G4691" s="8">
        <v>2.0</v>
      </c>
    </row>
    <row r="4692">
      <c r="A4692" s="5" t="s">
        <v>8929</v>
      </c>
      <c r="B4692" s="18" t="s">
        <v>9406</v>
      </c>
      <c r="C4692" s="19">
        <v>47.0</v>
      </c>
      <c r="D4692" s="5" t="s">
        <v>8931</v>
      </c>
      <c r="E4692" s="10" t="s">
        <v>8932</v>
      </c>
      <c r="F4692" s="9" t="s">
        <v>9407</v>
      </c>
      <c r="G4692" s="8">
        <v>2.0</v>
      </c>
    </row>
    <row r="4693">
      <c r="A4693" s="5" t="s">
        <v>8929</v>
      </c>
      <c r="B4693" s="18" t="s">
        <v>9408</v>
      </c>
      <c r="C4693" s="19">
        <v>177.0</v>
      </c>
      <c r="D4693" s="5" t="s">
        <v>8931</v>
      </c>
      <c r="E4693" s="10" t="s">
        <v>8932</v>
      </c>
      <c r="F4693" s="9" t="s">
        <v>9409</v>
      </c>
      <c r="G4693" s="8">
        <v>3.0</v>
      </c>
    </row>
    <row r="4694">
      <c r="A4694" s="5" t="s">
        <v>8929</v>
      </c>
      <c r="B4694" s="18" t="s">
        <v>9410</v>
      </c>
      <c r="C4694" s="19">
        <v>63.0</v>
      </c>
      <c r="D4694" s="5" t="s">
        <v>8931</v>
      </c>
      <c r="E4694" s="10" t="s">
        <v>8932</v>
      </c>
      <c r="F4694" s="9" t="s">
        <v>9411</v>
      </c>
      <c r="G4694" s="8">
        <v>2.0</v>
      </c>
    </row>
    <row r="4695">
      <c r="A4695" s="5" t="s">
        <v>8929</v>
      </c>
      <c r="B4695" s="18" t="s">
        <v>9412</v>
      </c>
      <c r="C4695" s="19">
        <v>1.0</v>
      </c>
      <c r="D4695" s="5" t="s">
        <v>8931</v>
      </c>
      <c r="E4695" s="10" t="s">
        <v>8932</v>
      </c>
      <c r="F4695" s="9" t="s">
        <v>9413</v>
      </c>
      <c r="G4695" s="8">
        <v>2.0</v>
      </c>
    </row>
    <row r="4696">
      <c r="A4696" s="5" t="s">
        <v>8929</v>
      </c>
      <c r="B4696" s="18" t="s">
        <v>9414</v>
      </c>
      <c r="C4696" s="19">
        <v>0.0</v>
      </c>
      <c r="D4696" s="5" t="s">
        <v>8931</v>
      </c>
      <c r="E4696" s="10" t="s">
        <v>8932</v>
      </c>
      <c r="F4696" s="9" t="s">
        <v>9415</v>
      </c>
      <c r="G4696" s="8">
        <v>2.0</v>
      </c>
    </row>
    <row r="4697">
      <c r="A4697" s="5" t="s">
        <v>8929</v>
      </c>
      <c r="B4697" s="18" t="s">
        <v>9416</v>
      </c>
      <c r="C4697" s="19">
        <v>35.0</v>
      </c>
      <c r="D4697" s="5" t="s">
        <v>8931</v>
      </c>
      <c r="E4697" s="10" t="s">
        <v>8932</v>
      </c>
      <c r="F4697" s="9" t="s">
        <v>9417</v>
      </c>
      <c r="G4697" s="8">
        <v>3.0</v>
      </c>
    </row>
    <row r="4698">
      <c r="A4698" s="5" t="s">
        <v>8929</v>
      </c>
      <c r="B4698" s="18" t="s">
        <v>9418</v>
      </c>
      <c r="C4698" s="19">
        <v>5.0</v>
      </c>
      <c r="D4698" s="5" t="s">
        <v>8931</v>
      </c>
      <c r="E4698" s="10" t="s">
        <v>8932</v>
      </c>
      <c r="F4698" s="9" t="s">
        <v>9419</v>
      </c>
      <c r="G4698" s="8">
        <v>3.0</v>
      </c>
    </row>
    <row r="4699">
      <c r="A4699" s="5" t="s">
        <v>8929</v>
      </c>
      <c r="B4699" s="18" t="s">
        <v>9420</v>
      </c>
      <c r="C4699" s="19">
        <v>8.0</v>
      </c>
      <c r="D4699" s="5" t="s">
        <v>8931</v>
      </c>
      <c r="E4699" s="10" t="s">
        <v>8932</v>
      </c>
      <c r="F4699" s="9" t="s">
        <v>9421</v>
      </c>
      <c r="G4699" s="8">
        <v>1.0</v>
      </c>
    </row>
    <row r="4700">
      <c r="A4700" s="5" t="s">
        <v>8929</v>
      </c>
      <c r="B4700" s="18" t="s">
        <v>9422</v>
      </c>
      <c r="C4700" s="19">
        <v>1.0</v>
      </c>
      <c r="D4700" s="5" t="s">
        <v>8931</v>
      </c>
      <c r="E4700" s="10" t="s">
        <v>8932</v>
      </c>
      <c r="F4700" s="9" t="s">
        <v>9423</v>
      </c>
      <c r="G4700" s="8">
        <v>2.0</v>
      </c>
    </row>
    <row r="4701">
      <c r="A4701" s="5" t="s">
        <v>8929</v>
      </c>
      <c r="B4701" s="18" t="s">
        <v>9424</v>
      </c>
      <c r="C4701" s="19">
        <v>0.0</v>
      </c>
      <c r="D4701" s="5" t="s">
        <v>8931</v>
      </c>
      <c r="E4701" s="10" t="s">
        <v>8932</v>
      </c>
      <c r="F4701" s="9" t="s">
        <v>9425</v>
      </c>
      <c r="G4701" s="8">
        <v>1.0</v>
      </c>
    </row>
    <row r="4702">
      <c r="A4702" s="5" t="s">
        <v>8929</v>
      </c>
      <c r="B4702" s="22" t="s">
        <v>9426</v>
      </c>
      <c r="C4702" s="19">
        <v>105.0</v>
      </c>
      <c r="D4702" s="5" t="s">
        <v>8931</v>
      </c>
      <c r="E4702" s="10" t="s">
        <v>8932</v>
      </c>
      <c r="F4702" s="9" t="s">
        <v>9427</v>
      </c>
      <c r="G4702" s="8">
        <v>1.0</v>
      </c>
    </row>
    <row r="4703">
      <c r="A4703" s="5" t="s">
        <v>9428</v>
      </c>
      <c r="B4703" s="18" t="s">
        <v>9429</v>
      </c>
      <c r="C4703" s="19">
        <v>263.0</v>
      </c>
      <c r="D4703" s="5" t="s">
        <v>9430</v>
      </c>
      <c r="E4703" s="10" t="s">
        <v>9431</v>
      </c>
      <c r="F4703" s="9" t="s">
        <v>9432</v>
      </c>
      <c r="G4703" s="8">
        <v>3.0</v>
      </c>
    </row>
    <row r="4704">
      <c r="A4704" s="5" t="s">
        <v>9428</v>
      </c>
      <c r="B4704" s="18" t="s">
        <v>9433</v>
      </c>
      <c r="C4704" s="19">
        <v>0.0</v>
      </c>
      <c r="D4704" s="5" t="s">
        <v>9430</v>
      </c>
      <c r="E4704" s="10" t="s">
        <v>9431</v>
      </c>
      <c r="F4704" s="9" t="s">
        <v>9434</v>
      </c>
      <c r="G4704" s="8">
        <v>3.0</v>
      </c>
    </row>
    <row r="4705">
      <c r="A4705" s="5" t="s">
        <v>9428</v>
      </c>
      <c r="B4705" s="18" t="s">
        <v>9435</v>
      </c>
      <c r="C4705" s="19">
        <v>0.0</v>
      </c>
      <c r="D4705" s="5" t="s">
        <v>9430</v>
      </c>
      <c r="E4705" s="10" t="s">
        <v>9431</v>
      </c>
      <c r="F4705" s="9" t="s">
        <v>9436</v>
      </c>
      <c r="G4705" s="8">
        <v>2.0</v>
      </c>
    </row>
    <row r="4706">
      <c r="A4706" s="5" t="s">
        <v>9428</v>
      </c>
      <c r="B4706" s="18" t="s">
        <v>9437</v>
      </c>
      <c r="C4706" s="19">
        <v>0.0</v>
      </c>
      <c r="D4706" s="5" t="s">
        <v>9430</v>
      </c>
      <c r="E4706" s="10" t="s">
        <v>9431</v>
      </c>
      <c r="F4706" s="9" t="s">
        <v>9438</v>
      </c>
      <c r="G4706" s="8">
        <v>2.0</v>
      </c>
    </row>
    <row r="4707">
      <c r="A4707" s="5" t="s">
        <v>9428</v>
      </c>
      <c r="B4707" s="18" t="s">
        <v>9439</v>
      </c>
      <c r="C4707" s="19">
        <v>0.0</v>
      </c>
      <c r="D4707" s="5" t="s">
        <v>9430</v>
      </c>
      <c r="E4707" s="10" t="s">
        <v>9431</v>
      </c>
      <c r="F4707" s="9" t="s">
        <v>9440</v>
      </c>
      <c r="G4707" s="8">
        <v>2.0</v>
      </c>
    </row>
    <row r="4708">
      <c r="A4708" s="5" t="s">
        <v>9428</v>
      </c>
      <c r="B4708" s="18" t="s">
        <v>9441</v>
      </c>
      <c r="C4708" s="19">
        <v>0.0</v>
      </c>
      <c r="D4708" s="5" t="s">
        <v>9430</v>
      </c>
      <c r="E4708" s="10" t="s">
        <v>9431</v>
      </c>
      <c r="F4708" s="9" t="s">
        <v>9442</v>
      </c>
      <c r="G4708" s="8">
        <v>2.0</v>
      </c>
    </row>
    <row r="4709">
      <c r="A4709" s="5" t="s">
        <v>9428</v>
      </c>
      <c r="B4709" s="18" t="s">
        <v>9443</v>
      </c>
      <c r="C4709" s="19">
        <v>0.0</v>
      </c>
      <c r="D4709" s="5" t="s">
        <v>9430</v>
      </c>
      <c r="E4709" s="10" t="s">
        <v>9431</v>
      </c>
      <c r="F4709" s="9" t="s">
        <v>9444</v>
      </c>
      <c r="G4709" s="8">
        <v>1.0</v>
      </c>
    </row>
    <row r="4710">
      <c r="A4710" s="5" t="s">
        <v>9428</v>
      </c>
      <c r="B4710" s="18" t="s">
        <v>9445</v>
      </c>
      <c r="C4710" s="19">
        <v>0.0</v>
      </c>
      <c r="D4710" s="5" t="s">
        <v>9430</v>
      </c>
      <c r="E4710" s="10" t="s">
        <v>9431</v>
      </c>
      <c r="F4710" s="9" t="s">
        <v>9446</v>
      </c>
      <c r="G4710" s="8">
        <v>3.0</v>
      </c>
    </row>
    <row r="4711">
      <c r="A4711" s="5" t="s">
        <v>9428</v>
      </c>
      <c r="B4711" s="18" t="s">
        <v>9447</v>
      </c>
      <c r="C4711" s="19">
        <v>0.0</v>
      </c>
      <c r="D4711" s="5" t="s">
        <v>9430</v>
      </c>
      <c r="E4711" s="10" t="s">
        <v>9431</v>
      </c>
      <c r="F4711" s="9" t="s">
        <v>9448</v>
      </c>
      <c r="G4711" s="8">
        <v>3.0</v>
      </c>
    </row>
    <row r="4712">
      <c r="A4712" s="5" t="s">
        <v>9428</v>
      </c>
      <c r="B4712" s="18" t="s">
        <v>9449</v>
      </c>
      <c r="C4712" s="19">
        <v>0.0</v>
      </c>
      <c r="D4712" s="5" t="s">
        <v>9430</v>
      </c>
      <c r="E4712" s="10" t="s">
        <v>9431</v>
      </c>
      <c r="F4712" s="9" t="s">
        <v>9450</v>
      </c>
      <c r="G4712" s="8">
        <v>2.0</v>
      </c>
    </row>
    <row r="4713">
      <c r="A4713" s="5" t="s">
        <v>9428</v>
      </c>
      <c r="B4713" s="18" t="s">
        <v>9451</v>
      </c>
      <c r="C4713" s="19">
        <v>0.0</v>
      </c>
      <c r="D4713" s="5" t="s">
        <v>9430</v>
      </c>
      <c r="E4713" s="10" t="s">
        <v>9431</v>
      </c>
      <c r="F4713" s="9" t="s">
        <v>9452</v>
      </c>
      <c r="G4713" s="8">
        <v>2.0</v>
      </c>
    </row>
    <row r="4714">
      <c r="A4714" s="5" t="s">
        <v>9428</v>
      </c>
      <c r="B4714" s="18" t="s">
        <v>9453</v>
      </c>
      <c r="C4714" s="19">
        <v>0.0</v>
      </c>
      <c r="D4714" s="5" t="s">
        <v>9430</v>
      </c>
      <c r="E4714" s="10" t="s">
        <v>9431</v>
      </c>
      <c r="F4714" s="9" t="s">
        <v>9454</v>
      </c>
      <c r="G4714" s="8">
        <v>1.0</v>
      </c>
    </row>
    <row r="4715">
      <c r="A4715" s="5" t="s">
        <v>9428</v>
      </c>
      <c r="B4715" s="18" t="s">
        <v>9455</v>
      </c>
      <c r="C4715" s="19">
        <v>0.0</v>
      </c>
      <c r="D4715" s="5" t="s">
        <v>9430</v>
      </c>
      <c r="E4715" s="10" t="s">
        <v>9431</v>
      </c>
      <c r="F4715" s="9" t="s">
        <v>9456</v>
      </c>
      <c r="G4715" s="8">
        <v>1.0</v>
      </c>
    </row>
    <row r="4716">
      <c r="A4716" s="5" t="s">
        <v>9428</v>
      </c>
      <c r="B4716" s="18" t="s">
        <v>9457</v>
      </c>
      <c r="C4716" s="19">
        <v>0.0</v>
      </c>
      <c r="D4716" s="5" t="s">
        <v>9430</v>
      </c>
      <c r="E4716" s="10" t="s">
        <v>9431</v>
      </c>
      <c r="F4716" s="9" t="s">
        <v>9458</v>
      </c>
      <c r="G4716" s="8">
        <v>1.0</v>
      </c>
    </row>
    <row r="4717">
      <c r="A4717" s="5" t="s">
        <v>9428</v>
      </c>
      <c r="B4717" s="18" t="s">
        <v>9459</v>
      </c>
      <c r="C4717" s="19">
        <v>0.0</v>
      </c>
      <c r="D4717" s="5" t="s">
        <v>9430</v>
      </c>
      <c r="E4717" s="10" t="s">
        <v>9431</v>
      </c>
      <c r="F4717" s="9" t="s">
        <v>9460</v>
      </c>
      <c r="G4717" s="8">
        <v>1.0</v>
      </c>
    </row>
    <row r="4718">
      <c r="A4718" s="5" t="s">
        <v>9428</v>
      </c>
      <c r="B4718" s="18" t="s">
        <v>9461</v>
      </c>
      <c r="C4718" s="19">
        <v>0.0</v>
      </c>
      <c r="D4718" s="5" t="s">
        <v>9430</v>
      </c>
      <c r="E4718" s="10" t="s">
        <v>9431</v>
      </c>
      <c r="F4718" s="9" t="s">
        <v>9462</v>
      </c>
      <c r="G4718" s="8">
        <v>3.0</v>
      </c>
    </row>
    <row r="4719">
      <c r="A4719" s="5" t="s">
        <v>9428</v>
      </c>
      <c r="B4719" s="18" t="s">
        <v>9463</v>
      </c>
      <c r="C4719" s="19">
        <v>0.0</v>
      </c>
      <c r="D4719" s="5" t="s">
        <v>9430</v>
      </c>
      <c r="E4719" s="10" t="s">
        <v>9431</v>
      </c>
      <c r="F4719" s="9" t="s">
        <v>9464</v>
      </c>
      <c r="G4719" s="8">
        <v>2.0</v>
      </c>
    </row>
    <row r="4720">
      <c r="A4720" s="5" t="s">
        <v>9428</v>
      </c>
      <c r="B4720" s="18" t="s">
        <v>9465</v>
      </c>
      <c r="C4720" s="19">
        <v>0.0</v>
      </c>
      <c r="D4720" s="5" t="s">
        <v>9430</v>
      </c>
      <c r="E4720" s="10" t="s">
        <v>9431</v>
      </c>
      <c r="F4720" s="9" t="s">
        <v>9466</v>
      </c>
      <c r="G4720" s="8">
        <v>1.0</v>
      </c>
    </row>
    <row r="4721">
      <c r="A4721" s="5" t="s">
        <v>9428</v>
      </c>
      <c r="B4721" s="18" t="s">
        <v>9467</v>
      </c>
      <c r="C4721" s="19">
        <v>0.0</v>
      </c>
      <c r="D4721" s="5" t="s">
        <v>9430</v>
      </c>
      <c r="E4721" s="10" t="s">
        <v>9431</v>
      </c>
      <c r="F4721" s="9" t="s">
        <v>9468</v>
      </c>
      <c r="G4721" s="8">
        <v>2.0</v>
      </c>
    </row>
    <row r="4722">
      <c r="A4722" s="5" t="s">
        <v>9428</v>
      </c>
      <c r="B4722" s="18" t="s">
        <v>9469</v>
      </c>
      <c r="C4722" s="19">
        <v>0.0</v>
      </c>
      <c r="D4722" s="5" t="s">
        <v>9430</v>
      </c>
      <c r="E4722" s="10" t="s">
        <v>9431</v>
      </c>
      <c r="F4722" s="9" t="s">
        <v>9470</v>
      </c>
      <c r="G4722" s="8">
        <v>2.0</v>
      </c>
    </row>
    <row r="4723">
      <c r="A4723" s="5" t="s">
        <v>9428</v>
      </c>
      <c r="B4723" s="18" t="s">
        <v>9471</v>
      </c>
      <c r="C4723" s="19">
        <v>0.0</v>
      </c>
      <c r="D4723" s="5" t="s">
        <v>9430</v>
      </c>
      <c r="E4723" s="10" t="s">
        <v>9431</v>
      </c>
      <c r="F4723" s="9" t="s">
        <v>9472</v>
      </c>
      <c r="G4723" s="8">
        <v>2.0</v>
      </c>
    </row>
    <row r="4724">
      <c r="A4724" s="5" t="s">
        <v>9428</v>
      </c>
      <c r="B4724" s="18" t="s">
        <v>9473</v>
      </c>
      <c r="C4724" s="19">
        <v>0.0</v>
      </c>
      <c r="D4724" s="5" t="s">
        <v>9430</v>
      </c>
      <c r="E4724" s="10" t="s">
        <v>9431</v>
      </c>
      <c r="F4724" s="9" t="s">
        <v>9474</v>
      </c>
      <c r="G4724" s="8">
        <v>2.0</v>
      </c>
    </row>
    <row r="4725">
      <c r="A4725" s="5" t="s">
        <v>9428</v>
      </c>
      <c r="B4725" s="18" t="s">
        <v>9475</v>
      </c>
      <c r="C4725" s="19">
        <v>0.0</v>
      </c>
      <c r="D4725" s="5" t="s">
        <v>9430</v>
      </c>
      <c r="E4725" s="10" t="s">
        <v>9431</v>
      </c>
      <c r="F4725" s="9" t="s">
        <v>9476</v>
      </c>
      <c r="G4725" s="8">
        <v>1.0</v>
      </c>
    </row>
    <row r="4726">
      <c r="A4726" s="5" t="s">
        <v>9428</v>
      </c>
      <c r="B4726" s="18" t="s">
        <v>9477</v>
      </c>
      <c r="C4726" s="19">
        <v>0.0</v>
      </c>
      <c r="D4726" s="5" t="s">
        <v>9430</v>
      </c>
      <c r="E4726" s="10" t="s">
        <v>9431</v>
      </c>
      <c r="F4726" s="9" t="s">
        <v>9478</v>
      </c>
      <c r="G4726" s="8">
        <v>1.0</v>
      </c>
    </row>
    <row r="4727">
      <c r="A4727" s="5" t="s">
        <v>9428</v>
      </c>
      <c r="B4727" s="18" t="s">
        <v>9479</v>
      </c>
      <c r="C4727" s="19">
        <v>0.0</v>
      </c>
      <c r="D4727" s="5" t="s">
        <v>9430</v>
      </c>
      <c r="E4727" s="10" t="s">
        <v>9431</v>
      </c>
      <c r="F4727" s="9" t="s">
        <v>9480</v>
      </c>
      <c r="G4727" s="8">
        <v>3.0</v>
      </c>
    </row>
    <row r="4728">
      <c r="A4728" s="5" t="s">
        <v>9428</v>
      </c>
      <c r="B4728" s="18" t="s">
        <v>9481</v>
      </c>
      <c r="C4728" s="19">
        <v>0.0</v>
      </c>
      <c r="D4728" s="5" t="s">
        <v>9430</v>
      </c>
      <c r="E4728" s="10" t="s">
        <v>9431</v>
      </c>
      <c r="F4728" s="9" t="s">
        <v>9482</v>
      </c>
      <c r="G4728" s="8">
        <v>2.0</v>
      </c>
    </row>
    <row r="4729">
      <c r="A4729" s="5" t="s">
        <v>9428</v>
      </c>
      <c r="B4729" s="18" t="s">
        <v>9483</v>
      </c>
      <c r="C4729" s="19">
        <v>0.0</v>
      </c>
      <c r="D4729" s="5" t="s">
        <v>9430</v>
      </c>
      <c r="E4729" s="10" t="s">
        <v>9431</v>
      </c>
      <c r="F4729" s="9" t="s">
        <v>9484</v>
      </c>
      <c r="G4729" s="8">
        <v>2.0</v>
      </c>
    </row>
    <row r="4730">
      <c r="A4730" s="5" t="s">
        <v>9428</v>
      </c>
      <c r="B4730" s="18" t="s">
        <v>9485</v>
      </c>
      <c r="C4730" s="19">
        <v>0.0</v>
      </c>
      <c r="D4730" s="5" t="s">
        <v>9430</v>
      </c>
      <c r="E4730" s="10" t="s">
        <v>9431</v>
      </c>
      <c r="F4730" s="9" t="s">
        <v>9486</v>
      </c>
      <c r="G4730" s="8">
        <v>2.0</v>
      </c>
    </row>
    <row r="4731">
      <c r="A4731" s="5" t="s">
        <v>9428</v>
      </c>
      <c r="B4731" s="18" t="s">
        <v>9487</v>
      </c>
      <c r="C4731" s="19">
        <v>0.0</v>
      </c>
      <c r="D4731" s="5" t="s">
        <v>9430</v>
      </c>
      <c r="E4731" s="10" t="s">
        <v>9431</v>
      </c>
      <c r="F4731" s="9" t="s">
        <v>9488</v>
      </c>
      <c r="G4731" s="8">
        <v>1.0</v>
      </c>
    </row>
    <row r="4732">
      <c r="A4732" s="5" t="s">
        <v>9428</v>
      </c>
      <c r="B4732" s="18" t="s">
        <v>9489</v>
      </c>
      <c r="C4732" s="19">
        <v>0.0</v>
      </c>
      <c r="D4732" s="5" t="s">
        <v>9430</v>
      </c>
      <c r="E4732" s="10" t="s">
        <v>9431</v>
      </c>
      <c r="F4732" s="9" t="s">
        <v>9490</v>
      </c>
      <c r="G4732" s="8">
        <v>1.0</v>
      </c>
    </row>
    <row r="4733">
      <c r="A4733" s="5" t="s">
        <v>9428</v>
      </c>
      <c r="B4733" s="18" t="s">
        <v>9491</v>
      </c>
      <c r="C4733" s="19">
        <v>0.0</v>
      </c>
      <c r="D4733" s="5" t="s">
        <v>9430</v>
      </c>
      <c r="E4733" s="10" t="s">
        <v>9431</v>
      </c>
      <c r="F4733" s="9" t="s">
        <v>9492</v>
      </c>
      <c r="G4733" s="8">
        <v>2.0</v>
      </c>
    </row>
    <row r="4734">
      <c r="A4734" s="5" t="s">
        <v>9428</v>
      </c>
      <c r="B4734" s="18" t="s">
        <v>9493</v>
      </c>
      <c r="C4734" s="19">
        <v>0.0</v>
      </c>
      <c r="D4734" s="5" t="s">
        <v>9430</v>
      </c>
      <c r="E4734" s="10" t="s">
        <v>9431</v>
      </c>
      <c r="F4734" s="9" t="s">
        <v>9494</v>
      </c>
      <c r="G4734" s="8">
        <v>1.0</v>
      </c>
    </row>
    <row r="4735">
      <c r="A4735" s="5" t="s">
        <v>9428</v>
      </c>
      <c r="B4735" s="18" t="s">
        <v>9495</v>
      </c>
      <c r="C4735" s="19">
        <v>0.0</v>
      </c>
      <c r="D4735" s="5" t="s">
        <v>9430</v>
      </c>
      <c r="E4735" s="10" t="s">
        <v>9431</v>
      </c>
      <c r="F4735" s="9" t="s">
        <v>9496</v>
      </c>
      <c r="G4735" s="8">
        <v>3.0</v>
      </c>
    </row>
    <row r="4736">
      <c r="A4736" s="5" t="s">
        <v>9428</v>
      </c>
      <c r="B4736" s="18" t="s">
        <v>9497</v>
      </c>
      <c r="C4736" s="19">
        <v>0.0</v>
      </c>
      <c r="D4736" s="5" t="s">
        <v>9430</v>
      </c>
      <c r="E4736" s="10" t="s">
        <v>9431</v>
      </c>
      <c r="F4736" s="9" t="s">
        <v>9498</v>
      </c>
      <c r="G4736" s="8">
        <v>1.0</v>
      </c>
    </row>
    <row r="4737">
      <c r="A4737" s="5" t="s">
        <v>9428</v>
      </c>
      <c r="B4737" s="18" t="s">
        <v>9499</v>
      </c>
      <c r="C4737" s="19">
        <v>0.0</v>
      </c>
      <c r="D4737" s="5" t="s">
        <v>9430</v>
      </c>
      <c r="E4737" s="10" t="s">
        <v>9431</v>
      </c>
      <c r="F4737" s="9" t="s">
        <v>9500</v>
      </c>
      <c r="G4737" s="8">
        <v>3.0</v>
      </c>
    </row>
    <row r="4738">
      <c r="A4738" s="5" t="s">
        <v>9428</v>
      </c>
      <c r="B4738" s="18" t="s">
        <v>9501</v>
      </c>
      <c r="C4738" s="19">
        <v>0.0</v>
      </c>
      <c r="D4738" s="5" t="s">
        <v>9430</v>
      </c>
      <c r="E4738" s="10" t="s">
        <v>9431</v>
      </c>
      <c r="F4738" s="9" t="s">
        <v>9502</v>
      </c>
      <c r="G4738" s="8">
        <v>2.0</v>
      </c>
    </row>
    <row r="4739">
      <c r="A4739" s="5" t="s">
        <v>9428</v>
      </c>
      <c r="B4739" s="18" t="s">
        <v>9503</v>
      </c>
      <c r="C4739" s="19">
        <v>0.0</v>
      </c>
      <c r="D4739" s="5" t="s">
        <v>9430</v>
      </c>
      <c r="E4739" s="10" t="s">
        <v>9431</v>
      </c>
      <c r="F4739" s="9" t="s">
        <v>9504</v>
      </c>
      <c r="G4739" s="8">
        <v>2.0</v>
      </c>
    </row>
    <row r="4740">
      <c r="A4740" s="5" t="s">
        <v>9428</v>
      </c>
      <c r="B4740" s="18" t="s">
        <v>9505</v>
      </c>
      <c r="C4740" s="19">
        <v>0.0</v>
      </c>
      <c r="D4740" s="5" t="s">
        <v>9430</v>
      </c>
      <c r="E4740" s="10" t="s">
        <v>9431</v>
      </c>
      <c r="F4740" s="9" t="s">
        <v>9506</v>
      </c>
      <c r="G4740" s="8">
        <v>2.0</v>
      </c>
    </row>
    <row r="4741">
      <c r="A4741" s="5" t="s">
        <v>9428</v>
      </c>
      <c r="B4741" s="18" t="s">
        <v>9507</v>
      </c>
      <c r="C4741" s="19">
        <v>0.0</v>
      </c>
      <c r="D4741" s="5" t="s">
        <v>9430</v>
      </c>
      <c r="E4741" s="10" t="s">
        <v>9431</v>
      </c>
      <c r="F4741" s="9" t="s">
        <v>9508</v>
      </c>
      <c r="G4741" s="8">
        <v>1.0</v>
      </c>
    </row>
    <row r="4742">
      <c r="A4742" s="5" t="s">
        <v>9428</v>
      </c>
      <c r="B4742" s="18" t="s">
        <v>9509</v>
      </c>
      <c r="C4742" s="19">
        <v>0.0</v>
      </c>
      <c r="D4742" s="5" t="s">
        <v>9430</v>
      </c>
      <c r="E4742" s="10" t="s">
        <v>9431</v>
      </c>
      <c r="F4742" s="9" t="s">
        <v>9510</v>
      </c>
      <c r="G4742" s="8">
        <v>1.0</v>
      </c>
    </row>
    <row r="4743">
      <c r="A4743" s="5" t="s">
        <v>9428</v>
      </c>
      <c r="B4743" s="18" t="s">
        <v>9511</v>
      </c>
      <c r="C4743" s="19">
        <v>0.0</v>
      </c>
      <c r="D4743" s="5" t="s">
        <v>9430</v>
      </c>
      <c r="E4743" s="10" t="s">
        <v>9431</v>
      </c>
      <c r="F4743" s="9" t="s">
        <v>9512</v>
      </c>
      <c r="G4743" s="8">
        <v>2.0</v>
      </c>
    </row>
    <row r="4744">
      <c r="A4744" s="5" t="s">
        <v>9428</v>
      </c>
      <c r="B4744" s="18" t="s">
        <v>9513</v>
      </c>
      <c r="C4744" s="19">
        <v>1.0</v>
      </c>
      <c r="D4744" s="5" t="s">
        <v>9430</v>
      </c>
      <c r="E4744" s="10" t="s">
        <v>9431</v>
      </c>
      <c r="F4744" s="9" t="s">
        <v>9514</v>
      </c>
      <c r="G4744" s="8">
        <v>1.0</v>
      </c>
    </row>
    <row r="4745">
      <c r="A4745" s="5" t="s">
        <v>9428</v>
      </c>
      <c r="B4745" s="18" t="s">
        <v>9515</v>
      </c>
      <c r="C4745" s="19">
        <v>0.0</v>
      </c>
      <c r="D4745" s="5" t="s">
        <v>9430</v>
      </c>
      <c r="E4745" s="10" t="s">
        <v>9431</v>
      </c>
      <c r="F4745" s="9" t="s">
        <v>9516</v>
      </c>
      <c r="G4745" s="8">
        <v>3.0</v>
      </c>
    </row>
    <row r="4746">
      <c r="A4746" s="5" t="s">
        <v>9428</v>
      </c>
      <c r="B4746" s="18" t="s">
        <v>9517</v>
      </c>
      <c r="C4746" s="19">
        <v>0.0</v>
      </c>
      <c r="D4746" s="5" t="s">
        <v>9430</v>
      </c>
      <c r="E4746" s="10" t="s">
        <v>9431</v>
      </c>
      <c r="F4746" s="9" t="s">
        <v>9518</v>
      </c>
      <c r="G4746" s="8">
        <v>1.0</v>
      </c>
    </row>
    <row r="4747">
      <c r="A4747" s="5" t="s">
        <v>9428</v>
      </c>
      <c r="B4747" s="18" t="s">
        <v>9519</v>
      </c>
      <c r="C4747" s="19">
        <v>0.0</v>
      </c>
      <c r="D4747" s="5" t="s">
        <v>9430</v>
      </c>
      <c r="E4747" s="10" t="s">
        <v>9431</v>
      </c>
      <c r="F4747" s="9" t="s">
        <v>9520</v>
      </c>
      <c r="G4747" s="8">
        <v>1.0</v>
      </c>
    </row>
    <row r="4748">
      <c r="A4748" s="5" t="s">
        <v>9428</v>
      </c>
      <c r="B4748" s="18" t="s">
        <v>9521</v>
      </c>
      <c r="C4748" s="19">
        <v>0.0</v>
      </c>
      <c r="D4748" s="5" t="s">
        <v>9430</v>
      </c>
      <c r="E4748" s="10" t="s">
        <v>9431</v>
      </c>
      <c r="F4748" s="9" t="s">
        <v>9522</v>
      </c>
      <c r="G4748" s="8">
        <v>2.0</v>
      </c>
    </row>
    <row r="4749">
      <c r="A4749" s="5" t="s">
        <v>9428</v>
      </c>
      <c r="B4749" s="18" t="s">
        <v>9523</v>
      </c>
      <c r="C4749" s="19">
        <v>0.0</v>
      </c>
      <c r="D4749" s="5" t="s">
        <v>9430</v>
      </c>
      <c r="E4749" s="10" t="s">
        <v>9431</v>
      </c>
      <c r="F4749" s="9" t="s">
        <v>9524</v>
      </c>
      <c r="G4749" s="8">
        <v>1.0</v>
      </c>
    </row>
    <row r="4750">
      <c r="A4750" s="5" t="s">
        <v>9428</v>
      </c>
      <c r="B4750" s="18" t="s">
        <v>9525</v>
      </c>
      <c r="C4750" s="19">
        <v>0.0</v>
      </c>
      <c r="D4750" s="5" t="s">
        <v>9430</v>
      </c>
      <c r="E4750" s="10" t="s">
        <v>9431</v>
      </c>
      <c r="F4750" s="9" t="s">
        <v>9526</v>
      </c>
      <c r="G4750" s="8">
        <v>2.0</v>
      </c>
    </row>
    <row r="4751">
      <c r="A4751" s="5" t="s">
        <v>9428</v>
      </c>
      <c r="B4751" s="18" t="s">
        <v>9527</v>
      </c>
      <c r="C4751" s="19">
        <v>0.0</v>
      </c>
      <c r="D4751" s="5" t="s">
        <v>9430</v>
      </c>
      <c r="E4751" s="10" t="s">
        <v>9431</v>
      </c>
      <c r="F4751" s="9" t="s">
        <v>9528</v>
      </c>
      <c r="G4751" s="8">
        <v>2.0</v>
      </c>
    </row>
    <row r="4752">
      <c r="A4752" s="5" t="s">
        <v>9428</v>
      </c>
      <c r="B4752" s="18" t="s">
        <v>9529</v>
      </c>
      <c r="C4752" s="19">
        <v>0.0</v>
      </c>
      <c r="D4752" s="5" t="s">
        <v>9430</v>
      </c>
      <c r="E4752" s="10" t="s">
        <v>9431</v>
      </c>
      <c r="F4752" s="9" t="s">
        <v>9530</v>
      </c>
      <c r="G4752" s="8">
        <v>1.0</v>
      </c>
    </row>
    <row r="4753">
      <c r="A4753" s="5" t="s">
        <v>9428</v>
      </c>
      <c r="B4753" s="18" t="s">
        <v>9531</v>
      </c>
      <c r="C4753" s="19">
        <v>0.0</v>
      </c>
      <c r="D4753" s="5" t="s">
        <v>9430</v>
      </c>
      <c r="E4753" s="10" t="s">
        <v>9431</v>
      </c>
      <c r="F4753" s="9" t="s">
        <v>9532</v>
      </c>
      <c r="G4753" s="8">
        <v>2.0</v>
      </c>
    </row>
    <row r="4754">
      <c r="A4754" s="5" t="s">
        <v>9428</v>
      </c>
      <c r="B4754" s="18" t="s">
        <v>9533</v>
      </c>
      <c r="C4754" s="19">
        <v>1.0</v>
      </c>
      <c r="D4754" s="5" t="s">
        <v>9430</v>
      </c>
      <c r="E4754" s="10" t="s">
        <v>9431</v>
      </c>
      <c r="F4754" s="9" t="s">
        <v>9534</v>
      </c>
      <c r="G4754" s="8">
        <v>2.0</v>
      </c>
    </row>
    <row r="4755">
      <c r="A4755" s="5" t="s">
        <v>9428</v>
      </c>
      <c r="B4755" s="18" t="s">
        <v>9535</v>
      </c>
      <c r="C4755" s="19">
        <v>0.0</v>
      </c>
      <c r="D4755" s="5" t="s">
        <v>9430</v>
      </c>
      <c r="E4755" s="10" t="s">
        <v>9431</v>
      </c>
      <c r="F4755" s="9" t="s">
        <v>9536</v>
      </c>
      <c r="G4755" s="8">
        <v>1.0</v>
      </c>
    </row>
    <row r="4756">
      <c r="A4756" s="5" t="s">
        <v>9428</v>
      </c>
      <c r="B4756" s="18" t="s">
        <v>9537</v>
      </c>
      <c r="C4756" s="19">
        <v>0.0</v>
      </c>
      <c r="D4756" s="5" t="s">
        <v>9430</v>
      </c>
      <c r="E4756" s="10" t="s">
        <v>9431</v>
      </c>
      <c r="F4756" s="9" t="s">
        <v>9538</v>
      </c>
      <c r="G4756" s="8">
        <v>1.0</v>
      </c>
    </row>
    <row r="4757">
      <c r="A4757" s="5" t="s">
        <v>9428</v>
      </c>
      <c r="B4757" s="18" t="s">
        <v>9539</v>
      </c>
      <c r="C4757" s="19">
        <v>0.0</v>
      </c>
      <c r="D4757" s="5" t="s">
        <v>9430</v>
      </c>
      <c r="E4757" s="10" t="s">
        <v>9431</v>
      </c>
      <c r="F4757" s="9" t="s">
        <v>9540</v>
      </c>
      <c r="G4757" s="8">
        <v>1.0</v>
      </c>
    </row>
    <row r="4758">
      <c r="A4758" s="5" t="s">
        <v>9428</v>
      </c>
      <c r="B4758" s="18" t="s">
        <v>9541</v>
      </c>
      <c r="C4758" s="19">
        <v>0.0</v>
      </c>
      <c r="D4758" s="5" t="s">
        <v>9430</v>
      </c>
      <c r="E4758" s="10" t="s">
        <v>9431</v>
      </c>
      <c r="F4758" s="9" t="s">
        <v>9542</v>
      </c>
      <c r="G4758" s="8">
        <v>2.0</v>
      </c>
    </row>
    <row r="4759">
      <c r="A4759" s="5" t="s">
        <v>9428</v>
      </c>
      <c r="B4759" s="18" t="s">
        <v>9543</v>
      </c>
      <c r="C4759" s="19">
        <v>0.0</v>
      </c>
      <c r="D4759" s="5" t="s">
        <v>9430</v>
      </c>
      <c r="E4759" s="10" t="s">
        <v>9431</v>
      </c>
      <c r="F4759" s="9" t="s">
        <v>9544</v>
      </c>
      <c r="G4759" s="8">
        <v>1.0</v>
      </c>
    </row>
    <row r="4760">
      <c r="A4760" s="5" t="s">
        <v>9428</v>
      </c>
      <c r="B4760" s="18" t="s">
        <v>9545</v>
      </c>
      <c r="C4760" s="19">
        <v>0.0</v>
      </c>
      <c r="D4760" s="5" t="s">
        <v>9430</v>
      </c>
      <c r="E4760" s="10" t="s">
        <v>9431</v>
      </c>
      <c r="F4760" s="9" t="s">
        <v>9546</v>
      </c>
      <c r="G4760" s="8">
        <v>1.0</v>
      </c>
    </row>
    <row r="4761">
      <c r="A4761" s="5" t="s">
        <v>9428</v>
      </c>
      <c r="B4761" s="18" t="s">
        <v>9547</v>
      </c>
      <c r="C4761" s="19">
        <v>0.0</v>
      </c>
      <c r="D4761" s="5" t="s">
        <v>9430</v>
      </c>
      <c r="E4761" s="10" t="s">
        <v>9431</v>
      </c>
      <c r="F4761" s="9" t="s">
        <v>9548</v>
      </c>
      <c r="G4761" s="8">
        <v>2.0</v>
      </c>
    </row>
    <row r="4762">
      <c r="A4762" s="5" t="s">
        <v>9428</v>
      </c>
      <c r="B4762" s="18" t="s">
        <v>9549</v>
      </c>
      <c r="C4762" s="19">
        <v>0.0</v>
      </c>
      <c r="D4762" s="5" t="s">
        <v>9430</v>
      </c>
      <c r="E4762" s="10" t="s">
        <v>9431</v>
      </c>
      <c r="F4762" s="9" t="s">
        <v>9550</v>
      </c>
      <c r="G4762" s="8">
        <v>3.0</v>
      </c>
    </row>
    <row r="4763">
      <c r="A4763" s="5" t="s">
        <v>9428</v>
      </c>
      <c r="B4763" s="18" t="s">
        <v>9551</v>
      </c>
      <c r="C4763" s="19">
        <v>0.0</v>
      </c>
      <c r="D4763" s="5" t="s">
        <v>9430</v>
      </c>
      <c r="E4763" s="10" t="s">
        <v>9431</v>
      </c>
      <c r="F4763" s="9" t="s">
        <v>9552</v>
      </c>
      <c r="G4763" s="8">
        <v>2.0</v>
      </c>
    </row>
    <row r="4764">
      <c r="A4764" s="5" t="s">
        <v>9428</v>
      </c>
      <c r="B4764" s="18" t="s">
        <v>9553</v>
      </c>
      <c r="C4764" s="19">
        <v>0.0</v>
      </c>
      <c r="D4764" s="5" t="s">
        <v>9430</v>
      </c>
      <c r="E4764" s="10" t="s">
        <v>9431</v>
      </c>
      <c r="F4764" s="9" t="s">
        <v>9554</v>
      </c>
      <c r="G4764" s="8">
        <v>2.0</v>
      </c>
    </row>
    <row r="4765">
      <c r="A4765" s="5" t="s">
        <v>9428</v>
      </c>
      <c r="B4765" s="18" t="s">
        <v>9555</v>
      </c>
      <c r="C4765" s="19">
        <v>0.0</v>
      </c>
      <c r="D4765" s="5" t="s">
        <v>9430</v>
      </c>
      <c r="E4765" s="10" t="s">
        <v>9431</v>
      </c>
      <c r="F4765" s="9" t="s">
        <v>9556</v>
      </c>
      <c r="G4765" s="8">
        <v>2.0</v>
      </c>
    </row>
    <row r="4766">
      <c r="A4766" s="5" t="s">
        <v>9428</v>
      </c>
      <c r="B4766" s="18" t="s">
        <v>9557</v>
      </c>
      <c r="C4766" s="19">
        <v>1.0</v>
      </c>
      <c r="D4766" s="5" t="s">
        <v>9430</v>
      </c>
      <c r="E4766" s="10" t="s">
        <v>9431</v>
      </c>
      <c r="F4766" s="9" t="s">
        <v>9558</v>
      </c>
      <c r="G4766" s="8">
        <v>1.0</v>
      </c>
    </row>
    <row r="4767">
      <c r="A4767" s="5" t="s">
        <v>9428</v>
      </c>
      <c r="B4767" s="18" t="s">
        <v>9559</v>
      </c>
      <c r="C4767" s="19">
        <v>0.0</v>
      </c>
      <c r="D4767" s="5" t="s">
        <v>9430</v>
      </c>
      <c r="E4767" s="10" t="s">
        <v>9431</v>
      </c>
      <c r="F4767" s="9" t="s">
        <v>9560</v>
      </c>
      <c r="G4767" s="8">
        <v>1.0</v>
      </c>
    </row>
    <row r="4768">
      <c r="A4768" s="5" t="s">
        <v>9428</v>
      </c>
      <c r="B4768" s="18" t="s">
        <v>9561</v>
      </c>
      <c r="C4768" s="19">
        <v>0.0</v>
      </c>
      <c r="D4768" s="5" t="s">
        <v>9430</v>
      </c>
      <c r="E4768" s="10" t="s">
        <v>9431</v>
      </c>
      <c r="F4768" s="9" t="s">
        <v>9562</v>
      </c>
      <c r="G4768" s="8">
        <v>2.0</v>
      </c>
    </row>
    <row r="4769">
      <c r="A4769" s="5" t="s">
        <v>9428</v>
      </c>
      <c r="B4769" s="18" t="s">
        <v>9563</v>
      </c>
      <c r="C4769" s="19">
        <v>0.0</v>
      </c>
      <c r="D4769" s="5" t="s">
        <v>9430</v>
      </c>
      <c r="E4769" s="10" t="s">
        <v>9431</v>
      </c>
      <c r="F4769" s="9" t="s">
        <v>9564</v>
      </c>
      <c r="G4769" s="8">
        <v>1.0</v>
      </c>
    </row>
    <row r="4770">
      <c r="A4770" s="5" t="s">
        <v>9428</v>
      </c>
      <c r="B4770" s="18" t="s">
        <v>9565</v>
      </c>
      <c r="C4770" s="19">
        <v>0.0</v>
      </c>
      <c r="D4770" s="5" t="s">
        <v>9430</v>
      </c>
      <c r="E4770" s="10" t="s">
        <v>9431</v>
      </c>
      <c r="F4770" s="9" t="s">
        <v>9566</v>
      </c>
      <c r="G4770" s="8">
        <v>2.0</v>
      </c>
    </row>
    <row r="4771">
      <c r="A4771" s="5" t="s">
        <v>9428</v>
      </c>
      <c r="B4771" s="18" t="s">
        <v>9567</v>
      </c>
      <c r="C4771" s="19">
        <v>0.0</v>
      </c>
      <c r="D4771" s="5" t="s">
        <v>9430</v>
      </c>
      <c r="E4771" s="10" t="s">
        <v>9431</v>
      </c>
      <c r="F4771" s="9" t="s">
        <v>9568</v>
      </c>
      <c r="G4771" s="8">
        <v>2.0</v>
      </c>
    </row>
    <row r="4772">
      <c r="A4772" s="5" t="s">
        <v>9428</v>
      </c>
      <c r="B4772" s="18" t="s">
        <v>9569</v>
      </c>
      <c r="C4772" s="19">
        <v>0.0</v>
      </c>
      <c r="D4772" s="5" t="s">
        <v>9430</v>
      </c>
      <c r="E4772" s="10" t="s">
        <v>9431</v>
      </c>
      <c r="F4772" s="9" t="s">
        <v>9570</v>
      </c>
      <c r="G4772" s="8">
        <v>2.0</v>
      </c>
    </row>
    <row r="4773">
      <c r="A4773" s="5" t="s">
        <v>9428</v>
      </c>
      <c r="B4773" s="18" t="s">
        <v>9571</v>
      </c>
      <c r="C4773" s="19">
        <v>0.0</v>
      </c>
      <c r="D4773" s="5" t="s">
        <v>9430</v>
      </c>
      <c r="E4773" s="10" t="s">
        <v>9431</v>
      </c>
      <c r="F4773" s="9" t="s">
        <v>9572</v>
      </c>
      <c r="G4773" s="8">
        <v>2.0</v>
      </c>
    </row>
    <row r="4774">
      <c r="A4774" s="5" t="s">
        <v>9428</v>
      </c>
      <c r="B4774" s="18" t="s">
        <v>9573</v>
      </c>
      <c r="C4774" s="19">
        <v>0.0</v>
      </c>
      <c r="D4774" s="5" t="s">
        <v>9430</v>
      </c>
      <c r="E4774" s="10" t="s">
        <v>9431</v>
      </c>
      <c r="F4774" s="9" t="s">
        <v>9574</v>
      </c>
      <c r="G4774" s="8">
        <v>1.0</v>
      </c>
    </row>
    <row r="4775">
      <c r="A4775" s="5" t="s">
        <v>9428</v>
      </c>
      <c r="B4775" s="18" t="s">
        <v>9575</v>
      </c>
      <c r="C4775" s="19">
        <v>0.0</v>
      </c>
      <c r="D4775" s="5" t="s">
        <v>9430</v>
      </c>
      <c r="E4775" s="10" t="s">
        <v>9431</v>
      </c>
      <c r="F4775" s="9" t="s">
        <v>9576</v>
      </c>
      <c r="G4775" s="8">
        <v>1.0</v>
      </c>
    </row>
    <row r="4776">
      <c r="A4776" s="5" t="s">
        <v>9428</v>
      </c>
      <c r="B4776" s="18" t="s">
        <v>9577</v>
      </c>
      <c r="C4776" s="19">
        <v>0.0</v>
      </c>
      <c r="D4776" s="5" t="s">
        <v>9430</v>
      </c>
      <c r="E4776" s="10" t="s">
        <v>9431</v>
      </c>
      <c r="F4776" s="9" t="s">
        <v>9578</v>
      </c>
      <c r="G4776" s="8">
        <v>2.0</v>
      </c>
    </row>
    <row r="4777">
      <c r="A4777" s="5" t="s">
        <v>9428</v>
      </c>
      <c r="B4777" s="18" t="s">
        <v>9579</v>
      </c>
      <c r="C4777" s="19">
        <v>0.0</v>
      </c>
      <c r="D4777" s="5" t="s">
        <v>9430</v>
      </c>
      <c r="E4777" s="10" t="s">
        <v>9431</v>
      </c>
      <c r="F4777" s="9" t="s">
        <v>9580</v>
      </c>
      <c r="G4777" s="8">
        <v>3.0</v>
      </c>
    </row>
    <row r="4778">
      <c r="A4778" s="5" t="s">
        <v>9428</v>
      </c>
      <c r="B4778" s="18" t="s">
        <v>9581</v>
      </c>
      <c r="C4778" s="19">
        <v>0.0</v>
      </c>
      <c r="D4778" s="5" t="s">
        <v>9430</v>
      </c>
      <c r="E4778" s="10" t="s">
        <v>9431</v>
      </c>
      <c r="F4778" s="9" t="s">
        <v>9582</v>
      </c>
      <c r="G4778" s="8">
        <v>2.0</v>
      </c>
    </row>
    <row r="4779">
      <c r="A4779" s="5" t="s">
        <v>9428</v>
      </c>
      <c r="B4779" s="18" t="s">
        <v>9583</v>
      </c>
      <c r="C4779" s="19">
        <v>0.0</v>
      </c>
      <c r="D4779" s="5" t="s">
        <v>9430</v>
      </c>
      <c r="E4779" s="10" t="s">
        <v>9431</v>
      </c>
      <c r="F4779" s="9" t="s">
        <v>9584</v>
      </c>
      <c r="G4779" s="8">
        <v>2.0</v>
      </c>
    </row>
    <row r="4780">
      <c r="A4780" s="5" t="s">
        <v>9428</v>
      </c>
      <c r="B4780" s="18" t="s">
        <v>9585</v>
      </c>
      <c r="C4780" s="19">
        <v>0.0</v>
      </c>
      <c r="D4780" s="5" t="s">
        <v>9430</v>
      </c>
      <c r="E4780" s="10" t="s">
        <v>9431</v>
      </c>
      <c r="F4780" s="9" t="s">
        <v>9586</v>
      </c>
      <c r="G4780" s="8">
        <v>3.0</v>
      </c>
    </row>
    <row r="4781">
      <c r="A4781" s="5" t="s">
        <v>9428</v>
      </c>
      <c r="B4781" s="18" t="s">
        <v>9587</v>
      </c>
      <c r="C4781" s="19">
        <v>0.0</v>
      </c>
      <c r="D4781" s="5" t="s">
        <v>9430</v>
      </c>
      <c r="E4781" s="10" t="s">
        <v>9431</v>
      </c>
      <c r="F4781" s="9" t="s">
        <v>9588</v>
      </c>
      <c r="G4781" s="8">
        <v>2.0</v>
      </c>
    </row>
    <row r="4782">
      <c r="A4782" s="5" t="s">
        <v>9428</v>
      </c>
      <c r="B4782" s="18" t="s">
        <v>9589</v>
      </c>
      <c r="C4782" s="19">
        <v>0.0</v>
      </c>
      <c r="D4782" s="5" t="s">
        <v>9430</v>
      </c>
      <c r="E4782" s="10" t="s">
        <v>9431</v>
      </c>
      <c r="F4782" s="9" t="s">
        <v>9590</v>
      </c>
      <c r="G4782" s="8">
        <v>2.0</v>
      </c>
    </row>
    <row r="4783">
      <c r="A4783" s="5" t="s">
        <v>9428</v>
      </c>
      <c r="B4783" s="18" t="s">
        <v>9591</v>
      </c>
      <c r="C4783" s="19">
        <v>0.0</v>
      </c>
      <c r="D4783" s="5" t="s">
        <v>9430</v>
      </c>
      <c r="E4783" s="10" t="s">
        <v>9431</v>
      </c>
      <c r="F4783" s="9" t="s">
        <v>9592</v>
      </c>
      <c r="G4783" s="8">
        <v>2.0</v>
      </c>
    </row>
    <row r="4784">
      <c r="A4784" s="5" t="s">
        <v>9428</v>
      </c>
      <c r="B4784" s="18" t="s">
        <v>9593</v>
      </c>
      <c r="C4784" s="19">
        <v>0.0</v>
      </c>
      <c r="D4784" s="5" t="s">
        <v>9430</v>
      </c>
      <c r="E4784" s="10" t="s">
        <v>9431</v>
      </c>
      <c r="F4784" s="9" t="s">
        <v>9594</v>
      </c>
      <c r="G4784" s="8">
        <v>3.0</v>
      </c>
    </row>
    <row r="4785">
      <c r="A4785" s="5" t="s">
        <v>9428</v>
      </c>
      <c r="B4785" s="18" t="s">
        <v>9595</v>
      </c>
      <c r="C4785" s="19">
        <v>0.0</v>
      </c>
      <c r="D4785" s="5" t="s">
        <v>9430</v>
      </c>
      <c r="E4785" s="10" t="s">
        <v>9431</v>
      </c>
      <c r="F4785" s="9" t="s">
        <v>9596</v>
      </c>
      <c r="G4785" s="8">
        <v>3.0</v>
      </c>
    </row>
    <row r="4786">
      <c r="A4786" s="5" t="s">
        <v>9428</v>
      </c>
      <c r="B4786" s="18" t="s">
        <v>9597</v>
      </c>
      <c r="C4786" s="19">
        <v>0.0</v>
      </c>
      <c r="D4786" s="5" t="s">
        <v>9430</v>
      </c>
      <c r="E4786" s="10" t="s">
        <v>9431</v>
      </c>
      <c r="F4786" s="9" t="s">
        <v>9598</v>
      </c>
      <c r="G4786" s="8">
        <v>1.0</v>
      </c>
    </row>
    <row r="4787">
      <c r="A4787" s="5" t="s">
        <v>9428</v>
      </c>
      <c r="B4787" s="18" t="s">
        <v>9599</v>
      </c>
      <c r="C4787" s="19">
        <v>0.0</v>
      </c>
      <c r="D4787" s="5" t="s">
        <v>9430</v>
      </c>
      <c r="E4787" s="10" t="s">
        <v>9431</v>
      </c>
      <c r="F4787" s="9" t="s">
        <v>9600</v>
      </c>
      <c r="G4787" s="8">
        <v>2.0</v>
      </c>
    </row>
    <row r="4788">
      <c r="A4788" s="5" t="s">
        <v>9428</v>
      </c>
      <c r="B4788" s="18" t="s">
        <v>9601</v>
      </c>
      <c r="C4788" s="19">
        <v>0.0</v>
      </c>
      <c r="D4788" s="5" t="s">
        <v>9430</v>
      </c>
      <c r="E4788" s="10" t="s">
        <v>9431</v>
      </c>
      <c r="F4788" s="9" t="s">
        <v>9602</v>
      </c>
      <c r="G4788" s="8">
        <v>2.0</v>
      </c>
    </row>
    <row r="4789">
      <c r="A4789" s="5" t="s">
        <v>9428</v>
      </c>
      <c r="B4789" s="18" t="s">
        <v>9603</v>
      </c>
      <c r="C4789" s="19">
        <v>0.0</v>
      </c>
      <c r="D4789" s="5" t="s">
        <v>9430</v>
      </c>
      <c r="E4789" s="10" t="s">
        <v>9431</v>
      </c>
      <c r="F4789" s="9" t="s">
        <v>9604</v>
      </c>
      <c r="G4789" s="8">
        <v>2.0</v>
      </c>
    </row>
    <row r="4790">
      <c r="A4790" s="5" t="s">
        <v>9428</v>
      </c>
      <c r="B4790" s="18" t="s">
        <v>9605</v>
      </c>
      <c r="C4790" s="19">
        <v>2.0</v>
      </c>
      <c r="D4790" s="5" t="s">
        <v>9430</v>
      </c>
      <c r="E4790" s="10" t="s">
        <v>9431</v>
      </c>
      <c r="F4790" s="9" t="s">
        <v>9606</v>
      </c>
      <c r="G4790" s="8">
        <v>3.0</v>
      </c>
    </row>
    <row r="4791">
      <c r="A4791" s="5" t="s">
        <v>9428</v>
      </c>
      <c r="B4791" s="18" t="s">
        <v>9607</v>
      </c>
      <c r="C4791" s="19">
        <v>0.0</v>
      </c>
      <c r="D4791" s="5" t="s">
        <v>9430</v>
      </c>
      <c r="E4791" s="10" t="s">
        <v>9431</v>
      </c>
      <c r="F4791" s="9" t="s">
        <v>9608</v>
      </c>
      <c r="G4791" s="8">
        <v>3.0</v>
      </c>
    </row>
    <row r="4792">
      <c r="A4792" s="5" t="s">
        <v>9428</v>
      </c>
      <c r="B4792" s="18" t="s">
        <v>9609</v>
      </c>
      <c r="C4792" s="19">
        <v>0.0</v>
      </c>
      <c r="D4792" s="5" t="s">
        <v>9430</v>
      </c>
      <c r="E4792" s="10" t="s">
        <v>9431</v>
      </c>
      <c r="F4792" s="9" t="s">
        <v>9610</v>
      </c>
      <c r="G4792" s="8">
        <v>2.0</v>
      </c>
    </row>
    <row r="4793">
      <c r="A4793" s="5" t="s">
        <v>9428</v>
      </c>
      <c r="B4793" s="18" t="s">
        <v>9611</v>
      </c>
      <c r="C4793" s="19">
        <v>0.0</v>
      </c>
      <c r="D4793" s="5" t="s">
        <v>9430</v>
      </c>
      <c r="E4793" s="10" t="s">
        <v>9431</v>
      </c>
      <c r="F4793" s="9" t="s">
        <v>9612</v>
      </c>
      <c r="G4793" s="8">
        <v>1.0</v>
      </c>
    </row>
    <row r="4794">
      <c r="A4794" s="5" t="s">
        <v>9428</v>
      </c>
      <c r="B4794" s="18" t="s">
        <v>9613</v>
      </c>
      <c r="C4794" s="19">
        <v>0.0</v>
      </c>
      <c r="D4794" s="5" t="s">
        <v>9430</v>
      </c>
      <c r="E4794" s="10" t="s">
        <v>9431</v>
      </c>
      <c r="F4794" s="9" t="s">
        <v>9614</v>
      </c>
      <c r="G4794" s="8">
        <v>2.0</v>
      </c>
    </row>
    <row r="4795">
      <c r="A4795" s="5" t="s">
        <v>9428</v>
      </c>
      <c r="B4795" s="18" t="s">
        <v>9615</v>
      </c>
      <c r="C4795" s="19">
        <v>0.0</v>
      </c>
      <c r="D4795" s="5" t="s">
        <v>9430</v>
      </c>
      <c r="E4795" s="10" t="s">
        <v>9431</v>
      </c>
      <c r="F4795" s="9" t="s">
        <v>9616</v>
      </c>
      <c r="G4795" s="8">
        <v>2.0</v>
      </c>
    </row>
    <row r="4796">
      <c r="A4796" s="5" t="s">
        <v>9428</v>
      </c>
      <c r="B4796" s="18" t="s">
        <v>9617</v>
      </c>
      <c r="C4796" s="19">
        <v>0.0</v>
      </c>
      <c r="D4796" s="5" t="s">
        <v>9430</v>
      </c>
      <c r="E4796" s="10" t="s">
        <v>9431</v>
      </c>
      <c r="F4796" s="9" t="s">
        <v>9618</v>
      </c>
      <c r="G4796" s="8">
        <v>3.0</v>
      </c>
    </row>
    <row r="4797">
      <c r="A4797" s="5" t="s">
        <v>9428</v>
      </c>
      <c r="B4797" s="18" t="s">
        <v>9619</v>
      </c>
      <c r="C4797" s="19">
        <v>0.0</v>
      </c>
      <c r="D4797" s="5" t="s">
        <v>9430</v>
      </c>
      <c r="E4797" s="10" t="s">
        <v>9431</v>
      </c>
      <c r="F4797" s="9" t="s">
        <v>9620</v>
      </c>
      <c r="G4797" s="8">
        <v>1.0</v>
      </c>
    </row>
    <row r="4798">
      <c r="A4798" s="5" t="s">
        <v>9428</v>
      </c>
      <c r="B4798" s="18" t="s">
        <v>9621</v>
      </c>
      <c r="C4798" s="19">
        <v>0.0</v>
      </c>
      <c r="D4798" s="5" t="s">
        <v>9430</v>
      </c>
      <c r="E4798" s="10" t="s">
        <v>9431</v>
      </c>
      <c r="F4798" s="9" t="s">
        <v>9622</v>
      </c>
      <c r="G4798" s="8">
        <v>2.0</v>
      </c>
    </row>
    <row r="4799">
      <c r="A4799" s="5" t="s">
        <v>9428</v>
      </c>
      <c r="B4799" s="18" t="s">
        <v>9623</v>
      </c>
      <c r="C4799" s="19">
        <v>0.0</v>
      </c>
      <c r="D4799" s="5" t="s">
        <v>9430</v>
      </c>
      <c r="E4799" s="10" t="s">
        <v>9431</v>
      </c>
      <c r="F4799" s="9" t="s">
        <v>9624</v>
      </c>
      <c r="G4799" s="8">
        <v>2.0</v>
      </c>
    </row>
    <row r="4800">
      <c r="A4800" s="5" t="s">
        <v>9428</v>
      </c>
      <c r="B4800" s="18" t="s">
        <v>9625</v>
      </c>
      <c r="C4800" s="19">
        <v>0.0</v>
      </c>
      <c r="D4800" s="5" t="s">
        <v>9430</v>
      </c>
      <c r="E4800" s="10" t="s">
        <v>9431</v>
      </c>
      <c r="F4800" s="9" t="s">
        <v>9626</v>
      </c>
      <c r="G4800" s="8">
        <v>1.0</v>
      </c>
    </row>
    <row r="4801">
      <c r="A4801" s="5" t="s">
        <v>9428</v>
      </c>
      <c r="B4801" s="18" t="s">
        <v>9627</v>
      </c>
      <c r="C4801" s="19">
        <v>0.0</v>
      </c>
      <c r="D4801" s="5" t="s">
        <v>9430</v>
      </c>
      <c r="E4801" s="10" t="s">
        <v>9431</v>
      </c>
      <c r="F4801" s="9" t="s">
        <v>9628</v>
      </c>
      <c r="G4801" s="8">
        <v>1.0</v>
      </c>
    </row>
    <row r="4802">
      <c r="A4802" s="5" t="s">
        <v>9428</v>
      </c>
      <c r="B4802" s="18" t="s">
        <v>9629</v>
      </c>
      <c r="C4802" s="19">
        <v>0.0</v>
      </c>
      <c r="D4802" s="5" t="s">
        <v>9430</v>
      </c>
      <c r="E4802" s="10" t="s">
        <v>9431</v>
      </c>
      <c r="F4802" s="9" t="s">
        <v>9630</v>
      </c>
      <c r="G4802" s="8">
        <v>3.0</v>
      </c>
    </row>
    <row r="4803">
      <c r="A4803" s="5" t="s">
        <v>9428</v>
      </c>
      <c r="B4803" s="18" t="s">
        <v>9631</v>
      </c>
      <c r="C4803" s="19">
        <v>0.0</v>
      </c>
      <c r="D4803" s="5" t="s">
        <v>9430</v>
      </c>
      <c r="E4803" s="10" t="s">
        <v>9431</v>
      </c>
      <c r="F4803" s="9" t="s">
        <v>9632</v>
      </c>
      <c r="G4803" s="8">
        <v>3.0</v>
      </c>
    </row>
    <row r="4804">
      <c r="A4804" s="5" t="s">
        <v>9428</v>
      </c>
      <c r="B4804" s="18" t="s">
        <v>9633</v>
      </c>
      <c r="C4804" s="19">
        <v>0.0</v>
      </c>
      <c r="D4804" s="5" t="s">
        <v>9430</v>
      </c>
      <c r="E4804" s="10" t="s">
        <v>9431</v>
      </c>
      <c r="F4804" s="9" t="s">
        <v>9634</v>
      </c>
      <c r="G4804" s="8">
        <v>2.0</v>
      </c>
    </row>
    <row r="4805">
      <c r="A4805" s="5" t="s">
        <v>9428</v>
      </c>
      <c r="B4805" s="18" t="s">
        <v>9635</v>
      </c>
      <c r="C4805" s="19">
        <v>1.0</v>
      </c>
      <c r="D4805" s="5" t="s">
        <v>9430</v>
      </c>
      <c r="E4805" s="10" t="s">
        <v>9431</v>
      </c>
      <c r="F4805" s="9" t="s">
        <v>9636</v>
      </c>
      <c r="G4805" s="8">
        <v>3.0</v>
      </c>
    </row>
    <row r="4806">
      <c r="A4806" s="5" t="s">
        <v>9428</v>
      </c>
      <c r="B4806" s="18" t="s">
        <v>9637</v>
      </c>
      <c r="C4806" s="19">
        <v>1.0</v>
      </c>
      <c r="D4806" s="5" t="s">
        <v>9430</v>
      </c>
      <c r="E4806" s="10" t="s">
        <v>9431</v>
      </c>
      <c r="F4806" s="9" t="s">
        <v>9638</v>
      </c>
      <c r="G4806" s="8">
        <v>2.0</v>
      </c>
    </row>
    <row r="4807">
      <c r="A4807" s="5" t="s">
        <v>9428</v>
      </c>
      <c r="B4807" s="18" t="s">
        <v>9639</v>
      </c>
      <c r="C4807" s="19">
        <v>0.0</v>
      </c>
      <c r="D4807" s="5" t="s">
        <v>9430</v>
      </c>
      <c r="E4807" s="10" t="s">
        <v>9431</v>
      </c>
      <c r="F4807" s="9" t="s">
        <v>9640</v>
      </c>
      <c r="G4807" s="8">
        <v>3.0</v>
      </c>
    </row>
    <row r="4808">
      <c r="A4808" s="5" t="s">
        <v>9428</v>
      </c>
      <c r="B4808" s="18" t="s">
        <v>9641</v>
      </c>
      <c r="C4808" s="19">
        <v>0.0</v>
      </c>
      <c r="D4808" s="5" t="s">
        <v>9430</v>
      </c>
      <c r="E4808" s="10" t="s">
        <v>9431</v>
      </c>
      <c r="F4808" s="9" t="s">
        <v>9642</v>
      </c>
      <c r="G4808" s="8">
        <v>3.0</v>
      </c>
    </row>
    <row r="4809">
      <c r="A4809" s="5" t="s">
        <v>9428</v>
      </c>
      <c r="B4809" s="18" t="s">
        <v>9643</v>
      </c>
      <c r="C4809" s="19">
        <v>0.0</v>
      </c>
      <c r="D4809" s="5" t="s">
        <v>9430</v>
      </c>
      <c r="E4809" s="10" t="s">
        <v>9431</v>
      </c>
      <c r="F4809" s="9" t="s">
        <v>9644</v>
      </c>
      <c r="G4809" s="8">
        <v>3.0</v>
      </c>
    </row>
    <row r="4810">
      <c r="A4810" s="5" t="s">
        <v>9428</v>
      </c>
      <c r="B4810" s="18" t="s">
        <v>9645</v>
      </c>
      <c r="C4810" s="19">
        <v>0.0</v>
      </c>
      <c r="D4810" s="5" t="s">
        <v>9430</v>
      </c>
      <c r="E4810" s="10" t="s">
        <v>9431</v>
      </c>
      <c r="F4810" s="9" t="s">
        <v>9646</v>
      </c>
      <c r="G4810" s="8">
        <v>2.0</v>
      </c>
    </row>
    <row r="4811">
      <c r="A4811" s="5" t="s">
        <v>9428</v>
      </c>
      <c r="B4811" s="18" t="s">
        <v>9647</v>
      </c>
      <c r="C4811" s="19">
        <v>0.0</v>
      </c>
      <c r="D4811" s="5" t="s">
        <v>9430</v>
      </c>
      <c r="E4811" s="10" t="s">
        <v>9431</v>
      </c>
      <c r="F4811" s="9" t="s">
        <v>9648</v>
      </c>
      <c r="G4811" s="8">
        <v>2.0</v>
      </c>
    </row>
    <row r="4812">
      <c r="A4812" s="5" t="s">
        <v>9428</v>
      </c>
      <c r="B4812" s="18" t="s">
        <v>9649</v>
      </c>
      <c r="C4812" s="19">
        <v>0.0</v>
      </c>
      <c r="D4812" s="5" t="s">
        <v>9430</v>
      </c>
      <c r="E4812" s="10" t="s">
        <v>9431</v>
      </c>
      <c r="F4812" s="9" t="s">
        <v>9650</v>
      </c>
      <c r="G4812" s="8">
        <v>2.0</v>
      </c>
    </row>
    <row r="4813">
      <c r="A4813" s="5" t="s">
        <v>9428</v>
      </c>
      <c r="B4813" s="18" t="s">
        <v>9651</v>
      </c>
      <c r="C4813" s="19">
        <v>0.0</v>
      </c>
      <c r="D4813" s="5" t="s">
        <v>9430</v>
      </c>
      <c r="E4813" s="10" t="s">
        <v>9431</v>
      </c>
      <c r="F4813" s="9" t="s">
        <v>9652</v>
      </c>
      <c r="G4813" s="8">
        <v>2.0</v>
      </c>
    </row>
    <row r="4814">
      <c r="A4814" s="5" t="s">
        <v>9428</v>
      </c>
      <c r="B4814" s="18" t="s">
        <v>9653</v>
      </c>
      <c r="C4814" s="19">
        <v>0.0</v>
      </c>
      <c r="D4814" s="5" t="s">
        <v>9430</v>
      </c>
      <c r="E4814" s="10" t="s">
        <v>9431</v>
      </c>
      <c r="F4814" s="9" t="s">
        <v>9654</v>
      </c>
      <c r="G4814" s="8">
        <v>2.0</v>
      </c>
    </row>
    <row r="4815">
      <c r="A4815" s="5" t="s">
        <v>9428</v>
      </c>
      <c r="B4815" s="18" t="s">
        <v>9655</v>
      </c>
      <c r="C4815" s="19">
        <v>0.0</v>
      </c>
      <c r="D4815" s="5" t="s">
        <v>9430</v>
      </c>
      <c r="E4815" s="10" t="s">
        <v>9431</v>
      </c>
      <c r="F4815" s="9" t="s">
        <v>9656</v>
      </c>
      <c r="G4815" s="8">
        <v>2.0</v>
      </c>
    </row>
    <row r="4816">
      <c r="A4816" s="5" t="s">
        <v>9428</v>
      </c>
      <c r="B4816" s="18" t="s">
        <v>9657</v>
      </c>
      <c r="C4816" s="19">
        <v>0.0</v>
      </c>
      <c r="D4816" s="5" t="s">
        <v>9430</v>
      </c>
      <c r="E4816" s="10" t="s">
        <v>9431</v>
      </c>
      <c r="F4816" s="9" t="s">
        <v>9658</v>
      </c>
      <c r="G4816" s="8">
        <v>3.0</v>
      </c>
    </row>
    <row r="4817">
      <c r="A4817" s="5" t="s">
        <v>9428</v>
      </c>
      <c r="B4817" s="18" t="s">
        <v>9659</v>
      </c>
      <c r="C4817" s="19">
        <v>0.0</v>
      </c>
      <c r="D4817" s="5" t="s">
        <v>9430</v>
      </c>
      <c r="E4817" s="10" t="s">
        <v>9431</v>
      </c>
      <c r="F4817" s="9" t="s">
        <v>9660</v>
      </c>
      <c r="G4817" s="8">
        <v>1.0</v>
      </c>
    </row>
    <row r="4818">
      <c r="A4818" s="5" t="s">
        <v>9428</v>
      </c>
      <c r="B4818" s="18" t="s">
        <v>9661</v>
      </c>
      <c r="C4818" s="19">
        <v>0.0</v>
      </c>
      <c r="D4818" s="5" t="s">
        <v>9430</v>
      </c>
      <c r="E4818" s="10" t="s">
        <v>9431</v>
      </c>
      <c r="F4818" s="9" t="s">
        <v>9662</v>
      </c>
      <c r="G4818" s="8">
        <v>2.0</v>
      </c>
    </row>
    <row r="4819">
      <c r="A4819" s="5" t="s">
        <v>9428</v>
      </c>
      <c r="B4819" s="18" t="s">
        <v>9663</v>
      </c>
      <c r="C4819" s="19">
        <v>0.0</v>
      </c>
      <c r="D4819" s="5" t="s">
        <v>9430</v>
      </c>
      <c r="E4819" s="10" t="s">
        <v>9431</v>
      </c>
      <c r="F4819" s="9" t="s">
        <v>9664</v>
      </c>
      <c r="G4819" s="8">
        <v>2.0</v>
      </c>
    </row>
    <row r="4820">
      <c r="A4820" s="5" t="s">
        <v>9428</v>
      </c>
      <c r="B4820" s="18" t="s">
        <v>9665</v>
      </c>
      <c r="C4820" s="19">
        <v>0.0</v>
      </c>
      <c r="D4820" s="5" t="s">
        <v>9430</v>
      </c>
      <c r="E4820" s="10" t="s">
        <v>9431</v>
      </c>
      <c r="F4820" s="9" t="s">
        <v>9666</v>
      </c>
      <c r="G4820" s="8">
        <v>2.0</v>
      </c>
    </row>
    <row r="4821">
      <c r="A4821" s="5" t="s">
        <v>9428</v>
      </c>
      <c r="B4821" s="18" t="s">
        <v>9667</v>
      </c>
      <c r="C4821" s="19">
        <v>0.0</v>
      </c>
      <c r="D4821" s="5" t="s">
        <v>9430</v>
      </c>
      <c r="E4821" s="10" t="s">
        <v>9431</v>
      </c>
      <c r="F4821" s="9" t="s">
        <v>9668</v>
      </c>
      <c r="G4821" s="8">
        <v>2.0</v>
      </c>
    </row>
    <row r="4822">
      <c r="A4822" s="5" t="s">
        <v>9428</v>
      </c>
      <c r="B4822" s="18" t="s">
        <v>9669</v>
      </c>
      <c r="C4822" s="19">
        <v>0.0</v>
      </c>
      <c r="D4822" s="5" t="s">
        <v>9430</v>
      </c>
      <c r="E4822" s="10" t="s">
        <v>9431</v>
      </c>
      <c r="F4822" s="9" t="s">
        <v>9670</v>
      </c>
      <c r="G4822" s="8">
        <v>2.0</v>
      </c>
    </row>
    <row r="4823">
      <c r="A4823" s="5" t="s">
        <v>9428</v>
      </c>
      <c r="B4823" s="18" t="s">
        <v>9671</v>
      </c>
      <c r="C4823" s="19">
        <v>0.0</v>
      </c>
      <c r="D4823" s="5" t="s">
        <v>9430</v>
      </c>
      <c r="E4823" s="10" t="s">
        <v>9431</v>
      </c>
      <c r="F4823" s="9" t="s">
        <v>9672</v>
      </c>
      <c r="G4823" s="8">
        <v>3.0</v>
      </c>
    </row>
    <row r="4824">
      <c r="A4824" s="5" t="s">
        <v>9428</v>
      </c>
      <c r="B4824" s="18" t="s">
        <v>9673</v>
      </c>
      <c r="C4824" s="19">
        <v>0.0</v>
      </c>
      <c r="D4824" s="5" t="s">
        <v>9430</v>
      </c>
      <c r="E4824" s="10" t="s">
        <v>9431</v>
      </c>
      <c r="F4824" s="9" t="s">
        <v>9674</v>
      </c>
      <c r="G4824" s="8">
        <v>1.0</v>
      </c>
    </row>
    <row r="4825">
      <c r="A4825" s="5" t="s">
        <v>9428</v>
      </c>
      <c r="B4825" s="18" t="s">
        <v>9675</v>
      </c>
      <c r="C4825" s="19">
        <v>0.0</v>
      </c>
      <c r="D4825" s="5" t="s">
        <v>9430</v>
      </c>
      <c r="E4825" s="10" t="s">
        <v>9431</v>
      </c>
      <c r="F4825" s="9" t="s">
        <v>9676</v>
      </c>
      <c r="G4825" s="8">
        <v>2.0</v>
      </c>
    </row>
    <row r="4826">
      <c r="A4826" s="5" t="s">
        <v>9428</v>
      </c>
      <c r="B4826" s="18" t="s">
        <v>9677</v>
      </c>
      <c r="C4826" s="19">
        <v>0.0</v>
      </c>
      <c r="D4826" s="5" t="s">
        <v>9430</v>
      </c>
      <c r="E4826" s="10" t="s">
        <v>9431</v>
      </c>
      <c r="F4826" s="9" t="s">
        <v>9678</v>
      </c>
      <c r="G4826" s="8">
        <v>2.0</v>
      </c>
    </row>
    <row r="4827">
      <c r="A4827" s="5" t="s">
        <v>9428</v>
      </c>
      <c r="B4827" s="18" t="s">
        <v>9679</v>
      </c>
      <c r="C4827" s="19">
        <v>0.0</v>
      </c>
      <c r="D4827" s="5" t="s">
        <v>9430</v>
      </c>
      <c r="E4827" s="10" t="s">
        <v>9431</v>
      </c>
      <c r="F4827" s="9" t="s">
        <v>9680</v>
      </c>
      <c r="G4827" s="8">
        <v>3.0</v>
      </c>
    </row>
    <row r="4828">
      <c r="A4828" s="5" t="s">
        <v>9428</v>
      </c>
      <c r="B4828" s="18" t="s">
        <v>9681</v>
      </c>
      <c r="C4828" s="19">
        <v>0.0</v>
      </c>
      <c r="D4828" s="5" t="s">
        <v>9430</v>
      </c>
      <c r="E4828" s="10" t="s">
        <v>9431</v>
      </c>
      <c r="F4828" s="9" t="s">
        <v>9682</v>
      </c>
      <c r="G4828" s="8">
        <v>1.0</v>
      </c>
    </row>
    <row r="4829">
      <c r="A4829" s="5" t="s">
        <v>9428</v>
      </c>
      <c r="B4829" s="18" t="s">
        <v>9683</v>
      </c>
      <c r="C4829" s="19">
        <v>0.0</v>
      </c>
      <c r="D4829" s="5" t="s">
        <v>9430</v>
      </c>
      <c r="E4829" s="10" t="s">
        <v>9431</v>
      </c>
      <c r="F4829" s="9" t="s">
        <v>9684</v>
      </c>
      <c r="G4829" s="8">
        <v>2.0</v>
      </c>
    </row>
    <row r="4830">
      <c r="A4830" s="5" t="s">
        <v>9428</v>
      </c>
      <c r="B4830" s="18" t="s">
        <v>9685</v>
      </c>
      <c r="C4830" s="19">
        <v>0.0</v>
      </c>
      <c r="D4830" s="5" t="s">
        <v>9430</v>
      </c>
      <c r="E4830" s="10" t="s">
        <v>9431</v>
      </c>
      <c r="F4830" s="9" t="s">
        <v>9686</v>
      </c>
      <c r="G4830" s="8">
        <v>2.0</v>
      </c>
    </row>
    <row r="4831">
      <c r="A4831" s="5" t="s">
        <v>9428</v>
      </c>
      <c r="B4831" s="18" t="s">
        <v>9687</v>
      </c>
      <c r="C4831" s="19">
        <v>0.0</v>
      </c>
      <c r="D4831" s="5" t="s">
        <v>9430</v>
      </c>
      <c r="E4831" s="10" t="s">
        <v>9431</v>
      </c>
      <c r="F4831" s="9" t="s">
        <v>9688</v>
      </c>
      <c r="G4831" s="8">
        <v>1.0</v>
      </c>
    </row>
    <row r="4832">
      <c r="A4832" s="5" t="s">
        <v>9428</v>
      </c>
      <c r="B4832" s="18" t="s">
        <v>9689</v>
      </c>
      <c r="C4832" s="19">
        <v>0.0</v>
      </c>
      <c r="D4832" s="5" t="s">
        <v>9430</v>
      </c>
      <c r="E4832" s="10" t="s">
        <v>9431</v>
      </c>
      <c r="F4832" s="9" t="s">
        <v>9690</v>
      </c>
      <c r="G4832" s="8">
        <v>1.0</v>
      </c>
    </row>
    <row r="4833">
      <c r="A4833" s="5" t="s">
        <v>9428</v>
      </c>
      <c r="B4833" s="18" t="s">
        <v>9691</v>
      </c>
      <c r="C4833" s="19">
        <v>0.0</v>
      </c>
      <c r="D4833" s="5" t="s">
        <v>9430</v>
      </c>
      <c r="E4833" s="10" t="s">
        <v>9431</v>
      </c>
      <c r="F4833" s="9" t="s">
        <v>9692</v>
      </c>
      <c r="G4833" s="8">
        <v>3.0</v>
      </c>
    </row>
    <row r="4834">
      <c r="A4834" s="5" t="s">
        <v>9428</v>
      </c>
      <c r="B4834" s="18" t="s">
        <v>9693</v>
      </c>
      <c r="C4834" s="19">
        <v>1.0</v>
      </c>
      <c r="D4834" s="5" t="s">
        <v>9430</v>
      </c>
      <c r="E4834" s="10" t="s">
        <v>9431</v>
      </c>
      <c r="F4834" s="9" t="s">
        <v>9694</v>
      </c>
      <c r="G4834" s="8">
        <v>1.0</v>
      </c>
    </row>
    <row r="4835">
      <c r="A4835" s="5" t="s">
        <v>9428</v>
      </c>
      <c r="B4835" s="18" t="s">
        <v>9695</v>
      </c>
      <c r="C4835" s="19">
        <v>1.0</v>
      </c>
      <c r="D4835" s="5" t="s">
        <v>9430</v>
      </c>
      <c r="E4835" s="10" t="s">
        <v>9431</v>
      </c>
      <c r="F4835" s="9" t="s">
        <v>9696</v>
      </c>
      <c r="G4835" s="8">
        <v>3.0</v>
      </c>
    </row>
    <row r="4836">
      <c r="A4836" s="5" t="s">
        <v>9428</v>
      </c>
      <c r="B4836" s="18" t="s">
        <v>9697</v>
      </c>
      <c r="C4836" s="19">
        <v>0.0</v>
      </c>
      <c r="D4836" s="5" t="s">
        <v>9430</v>
      </c>
      <c r="E4836" s="10" t="s">
        <v>9431</v>
      </c>
      <c r="F4836" s="9" t="s">
        <v>9698</v>
      </c>
      <c r="G4836" s="8">
        <v>2.0</v>
      </c>
    </row>
    <row r="4837">
      <c r="A4837" s="5" t="s">
        <v>9428</v>
      </c>
      <c r="B4837" s="18" t="s">
        <v>9699</v>
      </c>
      <c r="C4837" s="19">
        <v>0.0</v>
      </c>
      <c r="D4837" s="5" t="s">
        <v>9430</v>
      </c>
      <c r="E4837" s="10" t="s">
        <v>9431</v>
      </c>
      <c r="F4837" s="9" t="s">
        <v>9700</v>
      </c>
      <c r="G4837" s="8">
        <v>2.0</v>
      </c>
    </row>
    <row r="4838">
      <c r="A4838" s="5" t="s">
        <v>9428</v>
      </c>
      <c r="B4838" s="18" t="s">
        <v>9701</v>
      </c>
      <c r="C4838" s="19">
        <v>0.0</v>
      </c>
      <c r="D4838" s="5" t="s">
        <v>9430</v>
      </c>
      <c r="E4838" s="10" t="s">
        <v>9431</v>
      </c>
      <c r="F4838" s="9" t="s">
        <v>9702</v>
      </c>
      <c r="G4838" s="8">
        <v>1.0</v>
      </c>
    </row>
    <row r="4839">
      <c r="A4839" s="5" t="s">
        <v>9428</v>
      </c>
      <c r="B4839" s="18" t="s">
        <v>9703</v>
      </c>
      <c r="C4839" s="19">
        <v>0.0</v>
      </c>
      <c r="D4839" s="5" t="s">
        <v>9430</v>
      </c>
      <c r="E4839" s="10" t="s">
        <v>9431</v>
      </c>
      <c r="F4839" s="9" t="s">
        <v>9704</v>
      </c>
      <c r="G4839" s="8">
        <v>2.0</v>
      </c>
    </row>
    <row r="4840">
      <c r="A4840" s="5" t="s">
        <v>9428</v>
      </c>
      <c r="B4840" s="18" t="s">
        <v>9705</v>
      </c>
      <c r="C4840" s="19">
        <v>1.0</v>
      </c>
      <c r="D4840" s="5" t="s">
        <v>9430</v>
      </c>
      <c r="E4840" s="10" t="s">
        <v>9431</v>
      </c>
      <c r="F4840" s="9" t="s">
        <v>9706</v>
      </c>
      <c r="G4840" s="8">
        <v>2.0</v>
      </c>
    </row>
    <row r="4841">
      <c r="A4841" s="5" t="s">
        <v>9428</v>
      </c>
      <c r="B4841" s="18" t="s">
        <v>9707</v>
      </c>
      <c r="C4841" s="19">
        <v>1.0</v>
      </c>
      <c r="D4841" s="5" t="s">
        <v>9430</v>
      </c>
      <c r="E4841" s="10" t="s">
        <v>9431</v>
      </c>
      <c r="F4841" s="9" t="s">
        <v>9708</v>
      </c>
      <c r="G4841" s="8">
        <v>2.0</v>
      </c>
    </row>
    <row r="4842">
      <c r="A4842" s="5" t="s">
        <v>9428</v>
      </c>
      <c r="B4842" s="18" t="s">
        <v>9709</v>
      </c>
      <c r="C4842" s="19">
        <v>0.0</v>
      </c>
      <c r="D4842" s="5" t="s">
        <v>9430</v>
      </c>
      <c r="E4842" s="10" t="s">
        <v>9431</v>
      </c>
      <c r="F4842" s="9" t="s">
        <v>9710</v>
      </c>
      <c r="G4842" s="8">
        <v>2.0</v>
      </c>
    </row>
    <row r="4843">
      <c r="A4843" s="5" t="s">
        <v>9428</v>
      </c>
      <c r="B4843" s="18" t="s">
        <v>9711</v>
      </c>
      <c r="C4843" s="19">
        <v>0.0</v>
      </c>
      <c r="D4843" s="5" t="s">
        <v>9430</v>
      </c>
      <c r="E4843" s="10" t="s">
        <v>9431</v>
      </c>
      <c r="F4843" s="9" t="s">
        <v>6934</v>
      </c>
      <c r="G4843" s="8">
        <v>1.0</v>
      </c>
    </row>
    <row r="4844">
      <c r="A4844" s="5" t="s">
        <v>9428</v>
      </c>
      <c r="B4844" s="18" t="s">
        <v>9712</v>
      </c>
      <c r="C4844" s="19">
        <v>0.0</v>
      </c>
      <c r="D4844" s="5" t="s">
        <v>9430</v>
      </c>
      <c r="E4844" s="10" t="s">
        <v>9431</v>
      </c>
      <c r="F4844" s="9" t="s">
        <v>9713</v>
      </c>
      <c r="G4844" s="8">
        <v>3.0</v>
      </c>
    </row>
    <row r="4845">
      <c r="A4845" s="5" t="s">
        <v>9428</v>
      </c>
      <c r="B4845" s="18" t="s">
        <v>9714</v>
      </c>
      <c r="C4845" s="19">
        <v>0.0</v>
      </c>
      <c r="D4845" s="5" t="s">
        <v>9430</v>
      </c>
      <c r="E4845" s="10" t="s">
        <v>9431</v>
      </c>
      <c r="F4845" s="9" t="s">
        <v>9715</v>
      </c>
      <c r="G4845" s="8">
        <v>1.0</v>
      </c>
    </row>
    <row r="4846">
      <c r="A4846" s="5" t="s">
        <v>9428</v>
      </c>
      <c r="B4846" s="18" t="s">
        <v>9716</v>
      </c>
      <c r="C4846" s="19">
        <v>1.0</v>
      </c>
      <c r="D4846" s="5" t="s">
        <v>9430</v>
      </c>
      <c r="E4846" s="10" t="s">
        <v>9431</v>
      </c>
      <c r="F4846" s="9" t="s">
        <v>9717</v>
      </c>
      <c r="G4846" s="8">
        <v>2.0</v>
      </c>
    </row>
    <row r="4847">
      <c r="A4847" s="5" t="s">
        <v>9428</v>
      </c>
      <c r="B4847" s="18" t="s">
        <v>9718</v>
      </c>
      <c r="C4847" s="19">
        <v>0.0</v>
      </c>
      <c r="D4847" s="5" t="s">
        <v>9430</v>
      </c>
      <c r="E4847" s="10" t="s">
        <v>9431</v>
      </c>
      <c r="F4847" s="9" t="s">
        <v>9719</v>
      </c>
      <c r="G4847" s="8">
        <v>3.0</v>
      </c>
    </row>
    <row r="4848">
      <c r="A4848" s="5" t="s">
        <v>9428</v>
      </c>
      <c r="B4848" s="18" t="s">
        <v>9720</v>
      </c>
      <c r="C4848" s="19">
        <v>2.0</v>
      </c>
      <c r="D4848" s="5" t="s">
        <v>9430</v>
      </c>
      <c r="E4848" s="10" t="s">
        <v>9431</v>
      </c>
      <c r="F4848" s="9" t="s">
        <v>9721</v>
      </c>
      <c r="G4848" s="8">
        <v>1.0</v>
      </c>
    </row>
    <row r="4849">
      <c r="A4849" s="5" t="s">
        <v>9428</v>
      </c>
      <c r="B4849" s="18" t="s">
        <v>9722</v>
      </c>
      <c r="C4849" s="19">
        <v>0.0</v>
      </c>
      <c r="D4849" s="5" t="s">
        <v>9430</v>
      </c>
      <c r="E4849" s="10" t="s">
        <v>9431</v>
      </c>
      <c r="F4849" s="9" t="s">
        <v>9723</v>
      </c>
      <c r="G4849" s="8">
        <v>1.0</v>
      </c>
    </row>
    <row r="4850">
      <c r="A4850" s="5" t="s">
        <v>9428</v>
      </c>
      <c r="B4850" s="18" t="s">
        <v>9724</v>
      </c>
      <c r="C4850" s="19">
        <v>0.0</v>
      </c>
      <c r="D4850" s="5" t="s">
        <v>9430</v>
      </c>
      <c r="E4850" s="10" t="s">
        <v>9431</v>
      </c>
      <c r="F4850" s="9" t="s">
        <v>9725</v>
      </c>
      <c r="G4850" s="8">
        <v>2.0</v>
      </c>
    </row>
    <row r="4851">
      <c r="A4851" s="5" t="s">
        <v>9428</v>
      </c>
      <c r="B4851" s="18" t="s">
        <v>9726</v>
      </c>
      <c r="C4851" s="19">
        <v>0.0</v>
      </c>
      <c r="D4851" s="5" t="s">
        <v>9430</v>
      </c>
      <c r="E4851" s="10" t="s">
        <v>9431</v>
      </c>
      <c r="F4851" s="9" t="s">
        <v>9727</v>
      </c>
      <c r="G4851" s="8">
        <v>3.0</v>
      </c>
    </row>
    <row r="4852">
      <c r="A4852" s="5" t="s">
        <v>9428</v>
      </c>
      <c r="B4852" s="18" t="s">
        <v>9728</v>
      </c>
      <c r="C4852" s="19">
        <v>0.0</v>
      </c>
      <c r="D4852" s="5" t="s">
        <v>9430</v>
      </c>
      <c r="E4852" s="10" t="s">
        <v>9431</v>
      </c>
      <c r="F4852" s="9" t="s">
        <v>9729</v>
      </c>
      <c r="G4852" s="8">
        <v>2.0</v>
      </c>
    </row>
    <row r="4853">
      <c r="A4853" s="5" t="s">
        <v>9428</v>
      </c>
      <c r="B4853" s="18" t="s">
        <v>9730</v>
      </c>
      <c r="C4853" s="19">
        <v>0.0</v>
      </c>
      <c r="D4853" s="5" t="s">
        <v>9430</v>
      </c>
      <c r="E4853" s="10" t="s">
        <v>9431</v>
      </c>
      <c r="F4853" s="9" t="s">
        <v>9731</v>
      </c>
      <c r="G4853" s="8">
        <v>2.0</v>
      </c>
    </row>
    <row r="4854">
      <c r="A4854" s="5" t="s">
        <v>9428</v>
      </c>
      <c r="B4854" s="18" t="s">
        <v>9732</v>
      </c>
      <c r="C4854" s="19">
        <v>2.0</v>
      </c>
      <c r="D4854" s="5" t="s">
        <v>9430</v>
      </c>
      <c r="E4854" s="10" t="s">
        <v>9431</v>
      </c>
      <c r="F4854" s="9" t="s">
        <v>9733</v>
      </c>
      <c r="G4854" s="8">
        <v>3.0</v>
      </c>
    </row>
    <row r="4855">
      <c r="A4855" s="5" t="s">
        <v>9428</v>
      </c>
      <c r="B4855" s="18" t="s">
        <v>9734</v>
      </c>
      <c r="C4855" s="19">
        <v>1.0</v>
      </c>
      <c r="D4855" s="5" t="s">
        <v>9430</v>
      </c>
      <c r="E4855" s="10" t="s">
        <v>9431</v>
      </c>
      <c r="F4855" s="9" t="s">
        <v>9735</v>
      </c>
      <c r="G4855" s="8">
        <v>2.0</v>
      </c>
    </row>
    <row r="4856">
      <c r="A4856" s="5" t="s">
        <v>9428</v>
      </c>
      <c r="B4856" s="18" t="s">
        <v>9736</v>
      </c>
      <c r="C4856" s="19">
        <v>0.0</v>
      </c>
      <c r="D4856" s="5" t="s">
        <v>9430</v>
      </c>
      <c r="E4856" s="10" t="s">
        <v>9431</v>
      </c>
      <c r="F4856" s="9" t="s">
        <v>9737</v>
      </c>
      <c r="G4856" s="8">
        <v>2.0</v>
      </c>
    </row>
    <row r="4857">
      <c r="A4857" s="5" t="s">
        <v>9428</v>
      </c>
      <c r="B4857" s="18" t="s">
        <v>9738</v>
      </c>
      <c r="C4857" s="19">
        <v>1.0</v>
      </c>
      <c r="D4857" s="5" t="s">
        <v>9430</v>
      </c>
      <c r="E4857" s="10" t="s">
        <v>9431</v>
      </c>
      <c r="F4857" s="9" t="s">
        <v>9739</v>
      </c>
      <c r="G4857" s="8">
        <v>3.0</v>
      </c>
    </row>
    <row r="4858">
      <c r="A4858" s="5" t="s">
        <v>9428</v>
      </c>
      <c r="B4858" s="18" t="s">
        <v>9740</v>
      </c>
      <c r="C4858" s="19">
        <v>0.0</v>
      </c>
      <c r="D4858" s="5" t="s">
        <v>9430</v>
      </c>
      <c r="E4858" s="10" t="s">
        <v>9431</v>
      </c>
      <c r="F4858" s="9" t="s">
        <v>9741</v>
      </c>
      <c r="G4858" s="8">
        <v>2.0</v>
      </c>
    </row>
    <row r="4859">
      <c r="A4859" s="5" t="s">
        <v>9428</v>
      </c>
      <c r="B4859" s="18" t="s">
        <v>9742</v>
      </c>
      <c r="C4859" s="19">
        <v>0.0</v>
      </c>
      <c r="D4859" s="5" t="s">
        <v>9430</v>
      </c>
      <c r="E4859" s="10" t="s">
        <v>9431</v>
      </c>
      <c r="F4859" s="9" t="s">
        <v>9743</v>
      </c>
      <c r="G4859" s="8">
        <v>2.0</v>
      </c>
    </row>
    <row r="4860">
      <c r="A4860" s="5" t="s">
        <v>9428</v>
      </c>
      <c r="B4860" s="18" t="s">
        <v>9744</v>
      </c>
      <c r="C4860" s="19">
        <v>26.0</v>
      </c>
      <c r="D4860" s="5" t="s">
        <v>9430</v>
      </c>
      <c r="E4860" s="10" t="s">
        <v>9431</v>
      </c>
      <c r="F4860" s="9" t="s">
        <v>9745</v>
      </c>
      <c r="G4860" s="8">
        <v>1.0</v>
      </c>
    </row>
    <row r="4861">
      <c r="A4861" s="5" t="s">
        <v>9428</v>
      </c>
      <c r="B4861" s="18" t="s">
        <v>9746</v>
      </c>
      <c r="C4861" s="19">
        <v>0.0</v>
      </c>
      <c r="D4861" s="5" t="s">
        <v>9430</v>
      </c>
      <c r="E4861" s="10" t="s">
        <v>9431</v>
      </c>
      <c r="F4861" s="9" t="s">
        <v>9747</v>
      </c>
      <c r="G4861" s="8">
        <v>1.0</v>
      </c>
    </row>
    <row r="4862">
      <c r="A4862" s="5" t="s">
        <v>9428</v>
      </c>
      <c r="B4862" s="18" t="s">
        <v>9748</v>
      </c>
      <c r="C4862" s="19">
        <v>0.0</v>
      </c>
      <c r="D4862" s="5" t="s">
        <v>9430</v>
      </c>
      <c r="E4862" s="10" t="s">
        <v>9431</v>
      </c>
      <c r="F4862" s="9" t="s">
        <v>9749</v>
      </c>
      <c r="G4862" s="8">
        <v>1.0</v>
      </c>
    </row>
    <row r="4863">
      <c r="A4863" s="5" t="s">
        <v>9428</v>
      </c>
      <c r="B4863" s="18" t="s">
        <v>9750</v>
      </c>
      <c r="C4863" s="19">
        <v>0.0</v>
      </c>
      <c r="D4863" s="5" t="s">
        <v>9430</v>
      </c>
      <c r="E4863" s="10" t="s">
        <v>9431</v>
      </c>
      <c r="F4863" s="9" t="s">
        <v>9751</v>
      </c>
      <c r="G4863" s="8">
        <v>2.0</v>
      </c>
    </row>
    <row r="4864">
      <c r="A4864" s="5" t="s">
        <v>9428</v>
      </c>
      <c r="B4864" s="18" t="s">
        <v>9752</v>
      </c>
      <c r="C4864" s="19">
        <v>0.0</v>
      </c>
      <c r="D4864" s="5" t="s">
        <v>9430</v>
      </c>
      <c r="E4864" s="10" t="s">
        <v>9431</v>
      </c>
      <c r="F4864" s="9" t="s">
        <v>9753</v>
      </c>
      <c r="G4864" s="8">
        <v>3.0</v>
      </c>
    </row>
    <row r="4865">
      <c r="A4865" s="5" t="s">
        <v>9428</v>
      </c>
      <c r="B4865" s="18" t="s">
        <v>9754</v>
      </c>
      <c r="C4865" s="19">
        <v>1.0</v>
      </c>
      <c r="D4865" s="5" t="s">
        <v>9430</v>
      </c>
      <c r="E4865" s="10" t="s">
        <v>9431</v>
      </c>
      <c r="F4865" s="9" t="s">
        <v>9755</v>
      </c>
      <c r="G4865" s="8">
        <v>2.0</v>
      </c>
    </row>
    <row r="4866">
      <c r="A4866" s="5" t="s">
        <v>9428</v>
      </c>
      <c r="B4866" s="18" t="s">
        <v>9756</v>
      </c>
      <c r="C4866" s="19">
        <v>0.0</v>
      </c>
      <c r="D4866" s="5" t="s">
        <v>9430</v>
      </c>
      <c r="E4866" s="10" t="s">
        <v>9431</v>
      </c>
      <c r="F4866" s="9" t="s">
        <v>9757</v>
      </c>
      <c r="G4866" s="8">
        <v>1.0</v>
      </c>
    </row>
    <row r="4867">
      <c r="A4867" s="5" t="s">
        <v>9428</v>
      </c>
      <c r="B4867" s="18" t="s">
        <v>9758</v>
      </c>
      <c r="C4867" s="19">
        <v>1.0</v>
      </c>
      <c r="D4867" s="5" t="s">
        <v>9430</v>
      </c>
      <c r="E4867" s="10" t="s">
        <v>9431</v>
      </c>
      <c r="F4867" s="9" t="s">
        <v>9759</v>
      </c>
      <c r="G4867" s="8">
        <v>2.0</v>
      </c>
    </row>
    <row r="4868">
      <c r="A4868" s="5" t="s">
        <v>9428</v>
      </c>
      <c r="B4868" s="18" t="s">
        <v>9760</v>
      </c>
      <c r="C4868" s="19">
        <v>0.0</v>
      </c>
      <c r="D4868" s="5" t="s">
        <v>9430</v>
      </c>
      <c r="E4868" s="10" t="s">
        <v>9431</v>
      </c>
      <c r="F4868" s="9" t="s">
        <v>9761</v>
      </c>
      <c r="G4868" s="8">
        <v>3.0</v>
      </c>
    </row>
    <row r="4869">
      <c r="A4869" s="5" t="s">
        <v>9428</v>
      </c>
      <c r="B4869" s="18" t="s">
        <v>9762</v>
      </c>
      <c r="C4869" s="19">
        <v>0.0</v>
      </c>
      <c r="D4869" s="5" t="s">
        <v>9430</v>
      </c>
      <c r="E4869" s="10" t="s">
        <v>9431</v>
      </c>
      <c r="F4869" s="9" t="s">
        <v>9763</v>
      </c>
      <c r="G4869" s="8">
        <v>1.0</v>
      </c>
    </row>
    <row r="4870">
      <c r="A4870" s="5" t="s">
        <v>9428</v>
      </c>
      <c r="B4870" s="18" t="s">
        <v>9764</v>
      </c>
      <c r="C4870" s="19">
        <v>0.0</v>
      </c>
      <c r="D4870" s="5" t="s">
        <v>9430</v>
      </c>
      <c r="E4870" s="10" t="s">
        <v>9431</v>
      </c>
      <c r="F4870" s="9" t="s">
        <v>9765</v>
      </c>
      <c r="G4870" s="8">
        <v>5.0</v>
      </c>
    </row>
    <row r="4871">
      <c r="A4871" s="5" t="s">
        <v>9428</v>
      </c>
      <c r="B4871" s="18" t="s">
        <v>9766</v>
      </c>
      <c r="C4871" s="19">
        <v>0.0</v>
      </c>
      <c r="D4871" s="5" t="s">
        <v>9430</v>
      </c>
      <c r="E4871" s="10" t="s">
        <v>9431</v>
      </c>
      <c r="F4871" s="9" t="s">
        <v>9767</v>
      </c>
      <c r="G4871" s="8">
        <v>2.0</v>
      </c>
    </row>
    <row r="4872">
      <c r="A4872" s="5" t="s">
        <v>9428</v>
      </c>
      <c r="B4872" s="18" t="s">
        <v>9768</v>
      </c>
      <c r="C4872" s="19">
        <v>1.0</v>
      </c>
      <c r="D4872" s="5" t="s">
        <v>9430</v>
      </c>
      <c r="E4872" s="10" t="s">
        <v>9431</v>
      </c>
      <c r="F4872" s="9" t="s">
        <v>9769</v>
      </c>
      <c r="G4872" s="8">
        <v>3.0</v>
      </c>
    </row>
    <row r="4873">
      <c r="A4873" s="5" t="s">
        <v>9428</v>
      </c>
      <c r="B4873" s="18" t="s">
        <v>9770</v>
      </c>
      <c r="C4873" s="19">
        <v>0.0</v>
      </c>
      <c r="D4873" s="5" t="s">
        <v>9430</v>
      </c>
      <c r="E4873" s="10" t="s">
        <v>9431</v>
      </c>
      <c r="F4873" s="9" t="s">
        <v>9771</v>
      </c>
      <c r="G4873" s="8">
        <v>3.0</v>
      </c>
    </row>
    <row r="4874">
      <c r="A4874" s="5" t="s">
        <v>9428</v>
      </c>
      <c r="B4874" s="18" t="s">
        <v>9772</v>
      </c>
      <c r="C4874" s="19">
        <v>0.0</v>
      </c>
      <c r="D4874" s="5" t="s">
        <v>9430</v>
      </c>
      <c r="E4874" s="10" t="s">
        <v>9431</v>
      </c>
      <c r="F4874" s="9" t="s">
        <v>9773</v>
      </c>
      <c r="G4874" s="8">
        <v>3.0</v>
      </c>
    </row>
    <row r="4875">
      <c r="A4875" s="5" t="s">
        <v>9428</v>
      </c>
      <c r="B4875" s="18" t="s">
        <v>9774</v>
      </c>
      <c r="C4875" s="19">
        <v>0.0</v>
      </c>
      <c r="D4875" s="5" t="s">
        <v>9430</v>
      </c>
      <c r="E4875" s="10" t="s">
        <v>9431</v>
      </c>
      <c r="F4875" s="9" t="s">
        <v>9775</v>
      </c>
      <c r="G4875" s="8">
        <v>1.0</v>
      </c>
    </row>
    <row r="4876">
      <c r="A4876" s="5" t="s">
        <v>9428</v>
      </c>
      <c r="B4876" s="18" t="s">
        <v>9776</v>
      </c>
      <c r="C4876" s="19">
        <v>0.0</v>
      </c>
      <c r="D4876" s="5" t="s">
        <v>9430</v>
      </c>
      <c r="E4876" s="10" t="s">
        <v>9431</v>
      </c>
      <c r="F4876" s="9" t="s">
        <v>9777</v>
      </c>
      <c r="G4876" s="8">
        <v>1.0</v>
      </c>
    </row>
    <row r="4877">
      <c r="A4877" s="5" t="s">
        <v>9428</v>
      </c>
      <c r="B4877" s="18" t="s">
        <v>9778</v>
      </c>
      <c r="C4877" s="19">
        <v>0.0</v>
      </c>
      <c r="D4877" s="5" t="s">
        <v>9430</v>
      </c>
      <c r="E4877" s="10" t="s">
        <v>9431</v>
      </c>
      <c r="F4877" s="9" t="s">
        <v>9779</v>
      </c>
      <c r="G4877" s="8">
        <v>1.0</v>
      </c>
    </row>
    <row r="4878">
      <c r="A4878" s="5" t="s">
        <v>9428</v>
      </c>
      <c r="B4878" s="18" t="s">
        <v>9780</v>
      </c>
      <c r="C4878" s="19">
        <v>0.0</v>
      </c>
      <c r="D4878" s="5" t="s">
        <v>9430</v>
      </c>
      <c r="E4878" s="10" t="s">
        <v>9431</v>
      </c>
      <c r="F4878" s="9" t="s">
        <v>9781</v>
      </c>
      <c r="G4878" s="8">
        <v>3.0</v>
      </c>
    </row>
    <row r="4879">
      <c r="A4879" s="5" t="s">
        <v>9428</v>
      </c>
      <c r="B4879" s="18" t="s">
        <v>9782</v>
      </c>
      <c r="C4879" s="19">
        <v>0.0</v>
      </c>
      <c r="D4879" s="5" t="s">
        <v>9430</v>
      </c>
      <c r="E4879" s="10" t="s">
        <v>9431</v>
      </c>
      <c r="F4879" s="9" t="s">
        <v>9783</v>
      </c>
      <c r="G4879" s="8">
        <v>1.0</v>
      </c>
    </row>
    <row r="4880">
      <c r="A4880" s="5" t="s">
        <v>9428</v>
      </c>
      <c r="B4880" s="18" t="s">
        <v>9784</v>
      </c>
      <c r="C4880" s="19">
        <v>0.0</v>
      </c>
      <c r="D4880" s="5" t="s">
        <v>9430</v>
      </c>
      <c r="E4880" s="10" t="s">
        <v>9431</v>
      </c>
      <c r="F4880" s="9" t="s">
        <v>9785</v>
      </c>
      <c r="G4880" s="8">
        <v>2.0</v>
      </c>
    </row>
    <row r="4881">
      <c r="A4881" s="5" t="s">
        <v>9428</v>
      </c>
      <c r="B4881" s="18" t="s">
        <v>9786</v>
      </c>
      <c r="C4881" s="19">
        <v>0.0</v>
      </c>
      <c r="D4881" s="5" t="s">
        <v>9430</v>
      </c>
      <c r="E4881" s="10" t="s">
        <v>9431</v>
      </c>
      <c r="F4881" s="9" t="s">
        <v>9787</v>
      </c>
      <c r="G4881" s="8">
        <v>1.0</v>
      </c>
    </row>
    <row r="4882">
      <c r="A4882" s="5" t="s">
        <v>9428</v>
      </c>
      <c r="B4882" s="18" t="s">
        <v>9788</v>
      </c>
      <c r="C4882" s="19">
        <v>1.0</v>
      </c>
      <c r="D4882" s="5" t="s">
        <v>9430</v>
      </c>
      <c r="E4882" s="10" t="s">
        <v>9431</v>
      </c>
      <c r="F4882" s="9" t="s">
        <v>9789</v>
      </c>
      <c r="G4882" s="8">
        <v>3.0</v>
      </c>
    </row>
    <row r="4883">
      <c r="A4883" s="5" t="s">
        <v>9428</v>
      </c>
      <c r="B4883" s="18" t="s">
        <v>9790</v>
      </c>
      <c r="C4883" s="19">
        <v>1.0</v>
      </c>
      <c r="D4883" s="5" t="s">
        <v>9430</v>
      </c>
      <c r="E4883" s="10" t="s">
        <v>9431</v>
      </c>
      <c r="F4883" s="9" t="s">
        <v>9791</v>
      </c>
      <c r="G4883" s="8">
        <v>1.0</v>
      </c>
    </row>
    <row r="4884">
      <c r="A4884" s="5" t="s">
        <v>9428</v>
      </c>
      <c r="B4884" s="18" t="s">
        <v>9792</v>
      </c>
      <c r="C4884" s="19">
        <v>0.0</v>
      </c>
      <c r="D4884" s="5" t="s">
        <v>9430</v>
      </c>
      <c r="E4884" s="10" t="s">
        <v>9431</v>
      </c>
      <c r="F4884" s="9" t="s">
        <v>9793</v>
      </c>
      <c r="G4884" s="8">
        <v>3.0</v>
      </c>
    </row>
    <row r="4885">
      <c r="A4885" s="5" t="s">
        <v>9428</v>
      </c>
      <c r="B4885" s="18" t="s">
        <v>9794</v>
      </c>
      <c r="C4885" s="19">
        <v>0.0</v>
      </c>
      <c r="D4885" s="5" t="s">
        <v>9430</v>
      </c>
      <c r="E4885" s="10" t="s">
        <v>9431</v>
      </c>
      <c r="F4885" s="9" t="s">
        <v>9795</v>
      </c>
      <c r="G4885" s="8">
        <v>1.0</v>
      </c>
    </row>
    <row r="4886">
      <c r="A4886" s="5" t="s">
        <v>9428</v>
      </c>
      <c r="B4886" s="18" t="s">
        <v>9796</v>
      </c>
      <c r="C4886" s="19">
        <v>0.0</v>
      </c>
      <c r="D4886" s="5" t="s">
        <v>9430</v>
      </c>
      <c r="E4886" s="10" t="s">
        <v>9431</v>
      </c>
      <c r="F4886" s="9" t="s">
        <v>9797</v>
      </c>
      <c r="G4886" s="8">
        <v>3.0</v>
      </c>
    </row>
    <row r="4887">
      <c r="A4887" s="5" t="s">
        <v>9428</v>
      </c>
      <c r="B4887" s="18" t="s">
        <v>9798</v>
      </c>
      <c r="C4887" s="19">
        <v>0.0</v>
      </c>
      <c r="D4887" s="5" t="s">
        <v>9430</v>
      </c>
      <c r="E4887" s="10" t="s">
        <v>9431</v>
      </c>
      <c r="F4887" s="9" t="s">
        <v>9799</v>
      </c>
      <c r="G4887" s="8">
        <v>1.0</v>
      </c>
    </row>
    <row r="4888">
      <c r="A4888" s="5" t="s">
        <v>9428</v>
      </c>
      <c r="B4888" s="18" t="s">
        <v>9800</v>
      </c>
      <c r="C4888" s="19">
        <v>0.0</v>
      </c>
      <c r="D4888" s="5" t="s">
        <v>9430</v>
      </c>
      <c r="E4888" s="10" t="s">
        <v>9431</v>
      </c>
      <c r="F4888" s="9" t="s">
        <v>9801</v>
      </c>
      <c r="G4888" s="8">
        <v>2.0</v>
      </c>
    </row>
    <row r="4889">
      <c r="A4889" s="5" t="s">
        <v>9428</v>
      </c>
      <c r="B4889" s="18" t="s">
        <v>9802</v>
      </c>
      <c r="C4889" s="19">
        <v>0.0</v>
      </c>
      <c r="D4889" s="5" t="s">
        <v>9430</v>
      </c>
      <c r="E4889" s="10" t="s">
        <v>9431</v>
      </c>
      <c r="F4889" s="9" t="s">
        <v>9803</v>
      </c>
      <c r="G4889" s="8">
        <v>1.0</v>
      </c>
    </row>
    <row r="4890">
      <c r="A4890" s="5" t="s">
        <v>9428</v>
      </c>
      <c r="B4890" s="18" t="s">
        <v>9804</v>
      </c>
      <c r="C4890" s="19">
        <v>0.0</v>
      </c>
      <c r="D4890" s="5" t="s">
        <v>9430</v>
      </c>
      <c r="E4890" s="10" t="s">
        <v>9431</v>
      </c>
      <c r="F4890" s="9" t="s">
        <v>9805</v>
      </c>
      <c r="G4890" s="8">
        <v>1.0</v>
      </c>
    </row>
    <row r="4891">
      <c r="A4891" s="5" t="s">
        <v>9428</v>
      </c>
      <c r="B4891" s="18" t="s">
        <v>9806</v>
      </c>
      <c r="C4891" s="19">
        <v>0.0</v>
      </c>
      <c r="D4891" s="5" t="s">
        <v>9430</v>
      </c>
      <c r="E4891" s="10" t="s">
        <v>9431</v>
      </c>
      <c r="F4891" s="9" t="s">
        <v>9807</v>
      </c>
      <c r="G4891" s="8">
        <v>1.0</v>
      </c>
    </row>
    <row r="4892">
      <c r="A4892" s="5" t="s">
        <v>9428</v>
      </c>
      <c r="B4892" s="18" t="s">
        <v>9808</v>
      </c>
      <c r="C4892" s="19">
        <v>0.0</v>
      </c>
      <c r="D4892" s="5" t="s">
        <v>9430</v>
      </c>
      <c r="E4892" s="10" t="s">
        <v>9431</v>
      </c>
      <c r="F4892" s="9" t="s">
        <v>9809</v>
      </c>
      <c r="G4892" s="8">
        <v>2.0</v>
      </c>
    </row>
    <row r="4893">
      <c r="A4893" s="5" t="s">
        <v>9428</v>
      </c>
      <c r="B4893" s="18" t="s">
        <v>9810</v>
      </c>
      <c r="C4893" s="19">
        <v>0.0</v>
      </c>
      <c r="D4893" s="5" t="s">
        <v>9430</v>
      </c>
      <c r="E4893" s="10" t="s">
        <v>9431</v>
      </c>
      <c r="F4893" s="9" t="s">
        <v>9811</v>
      </c>
      <c r="G4893" s="8">
        <v>3.0</v>
      </c>
    </row>
    <row r="4894">
      <c r="A4894" s="5" t="s">
        <v>9428</v>
      </c>
      <c r="B4894" s="18" t="s">
        <v>9812</v>
      </c>
      <c r="C4894" s="19">
        <v>0.0</v>
      </c>
      <c r="D4894" s="5" t="s">
        <v>9430</v>
      </c>
      <c r="E4894" s="10" t="s">
        <v>9431</v>
      </c>
      <c r="F4894" s="9" t="s">
        <v>9813</v>
      </c>
      <c r="G4894" s="8">
        <v>2.0</v>
      </c>
    </row>
    <row r="4895">
      <c r="A4895" s="5" t="s">
        <v>9428</v>
      </c>
      <c r="B4895" s="18" t="s">
        <v>9814</v>
      </c>
      <c r="C4895" s="19">
        <v>0.0</v>
      </c>
      <c r="D4895" s="5" t="s">
        <v>9430</v>
      </c>
      <c r="E4895" s="10" t="s">
        <v>9431</v>
      </c>
      <c r="F4895" s="9" t="s">
        <v>9815</v>
      </c>
      <c r="G4895" s="8">
        <v>3.0</v>
      </c>
    </row>
    <row r="4896">
      <c r="A4896" s="5" t="s">
        <v>9428</v>
      </c>
      <c r="B4896" s="18" t="s">
        <v>9816</v>
      </c>
      <c r="C4896" s="19">
        <v>0.0</v>
      </c>
      <c r="D4896" s="5" t="s">
        <v>9430</v>
      </c>
      <c r="E4896" s="10" t="s">
        <v>9431</v>
      </c>
      <c r="F4896" s="9" t="s">
        <v>9817</v>
      </c>
      <c r="G4896" s="8">
        <v>1.0</v>
      </c>
    </row>
    <row r="4897">
      <c r="A4897" s="5" t="s">
        <v>9428</v>
      </c>
      <c r="B4897" s="18" t="s">
        <v>9818</v>
      </c>
      <c r="C4897" s="19">
        <v>0.0</v>
      </c>
      <c r="D4897" s="5" t="s">
        <v>9430</v>
      </c>
      <c r="E4897" s="10" t="s">
        <v>9431</v>
      </c>
      <c r="F4897" s="9" t="s">
        <v>9819</v>
      </c>
      <c r="G4897" s="8">
        <v>1.0</v>
      </c>
    </row>
    <row r="4898">
      <c r="A4898" s="5" t="s">
        <v>9428</v>
      </c>
      <c r="B4898" s="18" t="s">
        <v>9820</v>
      </c>
      <c r="C4898" s="19">
        <v>1.0</v>
      </c>
      <c r="D4898" s="5" t="s">
        <v>9430</v>
      </c>
      <c r="E4898" s="10" t="s">
        <v>9431</v>
      </c>
      <c r="F4898" s="9" t="s">
        <v>9821</v>
      </c>
      <c r="G4898" s="8">
        <v>1.0</v>
      </c>
    </row>
    <row r="4899">
      <c r="A4899" s="5" t="s">
        <v>9428</v>
      </c>
      <c r="B4899" s="18" t="s">
        <v>9822</v>
      </c>
      <c r="C4899" s="19">
        <v>0.0</v>
      </c>
      <c r="D4899" s="5" t="s">
        <v>9430</v>
      </c>
      <c r="E4899" s="10" t="s">
        <v>9431</v>
      </c>
      <c r="F4899" s="9" t="s">
        <v>9823</v>
      </c>
      <c r="G4899" s="8">
        <v>1.0</v>
      </c>
    </row>
    <row r="4900">
      <c r="A4900" s="5" t="s">
        <v>9428</v>
      </c>
      <c r="B4900" s="18" t="s">
        <v>9824</v>
      </c>
      <c r="C4900" s="19">
        <v>0.0</v>
      </c>
      <c r="D4900" s="5" t="s">
        <v>9430</v>
      </c>
      <c r="E4900" s="10" t="s">
        <v>9431</v>
      </c>
      <c r="F4900" s="9" t="s">
        <v>9825</v>
      </c>
      <c r="G4900" s="8">
        <v>3.0</v>
      </c>
    </row>
    <row r="4901">
      <c r="A4901" s="5" t="s">
        <v>9428</v>
      </c>
      <c r="B4901" s="18" t="s">
        <v>9826</v>
      </c>
      <c r="C4901" s="19">
        <v>0.0</v>
      </c>
      <c r="D4901" s="5" t="s">
        <v>9430</v>
      </c>
      <c r="E4901" s="10" t="s">
        <v>9431</v>
      </c>
      <c r="F4901" s="9" t="s">
        <v>9827</v>
      </c>
      <c r="G4901" s="8">
        <v>3.0</v>
      </c>
    </row>
    <row r="4902">
      <c r="A4902" s="5" t="s">
        <v>9428</v>
      </c>
      <c r="B4902" s="18" t="s">
        <v>9828</v>
      </c>
      <c r="C4902" s="19">
        <v>0.0</v>
      </c>
      <c r="D4902" s="5" t="s">
        <v>9430</v>
      </c>
      <c r="E4902" s="10" t="s">
        <v>9431</v>
      </c>
      <c r="F4902" s="9" t="s">
        <v>9829</v>
      </c>
      <c r="G4902" s="8">
        <v>3.0</v>
      </c>
    </row>
    <row r="4903">
      <c r="A4903" s="5" t="s">
        <v>9428</v>
      </c>
      <c r="B4903" s="18" t="s">
        <v>9830</v>
      </c>
      <c r="C4903" s="19">
        <v>0.0</v>
      </c>
      <c r="D4903" s="5" t="s">
        <v>9430</v>
      </c>
      <c r="E4903" s="10" t="s">
        <v>9431</v>
      </c>
      <c r="F4903" s="9" t="s">
        <v>9831</v>
      </c>
      <c r="G4903" s="8">
        <v>2.0</v>
      </c>
    </row>
    <row r="4904">
      <c r="A4904" s="5" t="s">
        <v>9428</v>
      </c>
      <c r="B4904" s="18" t="s">
        <v>9832</v>
      </c>
      <c r="C4904" s="19">
        <v>0.0</v>
      </c>
      <c r="D4904" s="5" t="s">
        <v>9430</v>
      </c>
      <c r="E4904" s="10" t="s">
        <v>9431</v>
      </c>
      <c r="F4904" s="9" t="s">
        <v>9833</v>
      </c>
      <c r="G4904" s="8">
        <v>2.0</v>
      </c>
    </row>
    <row r="4905">
      <c r="A4905" s="5" t="s">
        <v>9428</v>
      </c>
      <c r="B4905" s="18" t="s">
        <v>9834</v>
      </c>
      <c r="C4905" s="19">
        <v>0.0</v>
      </c>
      <c r="D4905" s="5" t="s">
        <v>9430</v>
      </c>
      <c r="E4905" s="10" t="s">
        <v>9431</v>
      </c>
      <c r="F4905" s="9" t="s">
        <v>9835</v>
      </c>
      <c r="G4905" s="8">
        <v>2.0</v>
      </c>
    </row>
    <row r="4906">
      <c r="A4906" s="5" t="s">
        <v>9428</v>
      </c>
      <c r="B4906" s="18" t="s">
        <v>9836</v>
      </c>
      <c r="C4906" s="19">
        <v>0.0</v>
      </c>
      <c r="D4906" s="5" t="s">
        <v>9430</v>
      </c>
      <c r="E4906" s="10" t="s">
        <v>9431</v>
      </c>
      <c r="F4906" s="9" t="s">
        <v>9837</v>
      </c>
      <c r="G4906" s="8">
        <v>2.0</v>
      </c>
    </row>
    <row r="4907">
      <c r="A4907" s="5" t="s">
        <v>9428</v>
      </c>
      <c r="B4907" s="18" t="s">
        <v>9838</v>
      </c>
      <c r="C4907" s="19">
        <v>1.0</v>
      </c>
      <c r="D4907" s="5" t="s">
        <v>9430</v>
      </c>
      <c r="E4907" s="10" t="s">
        <v>9431</v>
      </c>
      <c r="F4907" s="9" t="s">
        <v>9839</v>
      </c>
      <c r="G4907" s="8">
        <v>3.0</v>
      </c>
    </row>
    <row r="4908">
      <c r="A4908" s="5" t="s">
        <v>9428</v>
      </c>
      <c r="B4908" s="18" t="s">
        <v>9840</v>
      </c>
      <c r="C4908" s="19">
        <v>0.0</v>
      </c>
      <c r="D4908" s="5" t="s">
        <v>9430</v>
      </c>
      <c r="E4908" s="10" t="s">
        <v>9431</v>
      </c>
      <c r="F4908" s="9" t="s">
        <v>9841</v>
      </c>
      <c r="G4908" s="8">
        <v>3.0</v>
      </c>
    </row>
    <row r="4909">
      <c r="A4909" s="5" t="s">
        <v>9428</v>
      </c>
      <c r="B4909" s="18" t="s">
        <v>9842</v>
      </c>
      <c r="C4909" s="19">
        <v>0.0</v>
      </c>
      <c r="D4909" s="5" t="s">
        <v>9430</v>
      </c>
      <c r="E4909" s="10" t="s">
        <v>9431</v>
      </c>
      <c r="F4909" s="9" t="s">
        <v>9843</v>
      </c>
      <c r="G4909" s="8">
        <v>2.0</v>
      </c>
    </row>
    <row r="4910">
      <c r="A4910" s="5" t="s">
        <v>9428</v>
      </c>
      <c r="B4910" s="18" t="s">
        <v>9844</v>
      </c>
      <c r="C4910" s="19">
        <v>0.0</v>
      </c>
      <c r="D4910" s="5" t="s">
        <v>9430</v>
      </c>
      <c r="E4910" s="10" t="s">
        <v>9431</v>
      </c>
      <c r="F4910" s="9" t="s">
        <v>9845</v>
      </c>
      <c r="G4910" s="8">
        <v>3.0</v>
      </c>
    </row>
    <row r="4911">
      <c r="A4911" s="5" t="s">
        <v>9428</v>
      </c>
      <c r="B4911" s="18" t="s">
        <v>9846</v>
      </c>
      <c r="C4911" s="19">
        <v>0.0</v>
      </c>
      <c r="D4911" s="5" t="s">
        <v>9430</v>
      </c>
      <c r="E4911" s="10" t="s">
        <v>9431</v>
      </c>
      <c r="F4911" s="9" t="s">
        <v>9847</v>
      </c>
      <c r="G4911" s="8">
        <v>1.0</v>
      </c>
    </row>
    <row r="4912">
      <c r="A4912" s="5" t="s">
        <v>9428</v>
      </c>
      <c r="B4912" s="18" t="s">
        <v>9848</v>
      </c>
      <c r="C4912" s="19">
        <v>0.0</v>
      </c>
      <c r="D4912" s="5" t="s">
        <v>9430</v>
      </c>
      <c r="E4912" s="10" t="s">
        <v>9431</v>
      </c>
      <c r="F4912" s="9" t="s">
        <v>9849</v>
      </c>
      <c r="G4912" s="8">
        <v>1.0</v>
      </c>
    </row>
    <row r="4913">
      <c r="A4913" s="5" t="s">
        <v>9428</v>
      </c>
      <c r="B4913" s="18" t="s">
        <v>9850</v>
      </c>
      <c r="C4913" s="19">
        <v>0.0</v>
      </c>
      <c r="D4913" s="5" t="s">
        <v>9430</v>
      </c>
      <c r="E4913" s="10" t="s">
        <v>9431</v>
      </c>
      <c r="F4913" s="9" t="s">
        <v>9851</v>
      </c>
      <c r="G4913" s="8">
        <v>3.0</v>
      </c>
    </row>
    <row r="4914">
      <c r="A4914" s="5" t="s">
        <v>9428</v>
      </c>
      <c r="B4914" s="18" t="s">
        <v>9852</v>
      </c>
      <c r="C4914" s="19">
        <v>2.0</v>
      </c>
      <c r="D4914" s="5" t="s">
        <v>9430</v>
      </c>
      <c r="E4914" s="10" t="s">
        <v>9431</v>
      </c>
      <c r="F4914" s="9" t="s">
        <v>9853</v>
      </c>
      <c r="G4914" s="8">
        <v>3.0</v>
      </c>
    </row>
    <row r="4915">
      <c r="A4915" s="5" t="s">
        <v>9428</v>
      </c>
      <c r="B4915" s="18" t="s">
        <v>9854</v>
      </c>
      <c r="C4915" s="19">
        <v>0.0</v>
      </c>
      <c r="D4915" s="5" t="s">
        <v>9430</v>
      </c>
      <c r="E4915" s="10" t="s">
        <v>9431</v>
      </c>
      <c r="F4915" s="9" t="s">
        <v>9855</v>
      </c>
      <c r="G4915" s="8">
        <v>3.0</v>
      </c>
    </row>
    <row r="4916">
      <c r="A4916" s="5" t="s">
        <v>9428</v>
      </c>
      <c r="B4916" s="18" t="s">
        <v>9856</v>
      </c>
      <c r="C4916" s="19">
        <v>1.0</v>
      </c>
      <c r="D4916" s="5" t="s">
        <v>9430</v>
      </c>
      <c r="E4916" s="10" t="s">
        <v>9431</v>
      </c>
      <c r="F4916" s="9" t="s">
        <v>9857</v>
      </c>
      <c r="G4916" s="8">
        <v>3.0</v>
      </c>
    </row>
    <row r="4917">
      <c r="A4917" s="5" t="s">
        <v>9428</v>
      </c>
      <c r="B4917" s="18" t="s">
        <v>9858</v>
      </c>
      <c r="C4917" s="19">
        <v>2.0</v>
      </c>
      <c r="D4917" s="5" t="s">
        <v>9430</v>
      </c>
      <c r="E4917" s="10" t="s">
        <v>9431</v>
      </c>
      <c r="F4917" s="9" t="s">
        <v>9859</v>
      </c>
      <c r="G4917" s="8">
        <v>3.0</v>
      </c>
    </row>
    <row r="4918">
      <c r="A4918" s="5" t="s">
        <v>9428</v>
      </c>
      <c r="B4918" s="18" t="s">
        <v>9860</v>
      </c>
      <c r="C4918" s="19">
        <v>0.0</v>
      </c>
      <c r="D4918" s="5" t="s">
        <v>9430</v>
      </c>
      <c r="E4918" s="10" t="s">
        <v>9431</v>
      </c>
      <c r="F4918" s="9" t="s">
        <v>9861</v>
      </c>
      <c r="G4918" s="8">
        <v>1.0</v>
      </c>
    </row>
    <row r="4919">
      <c r="A4919" s="5" t="s">
        <v>9428</v>
      </c>
      <c r="B4919" s="18" t="s">
        <v>9862</v>
      </c>
      <c r="C4919" s="19">
        <v>1.0</v>
      </c>
      <c r="D4919" s="5" t="s">
        <v>9430</v>
      </c>
      <c r="E4919" s="10" t="s">
        <v>9431</v>
      </c>
      <c r="F4919" s="9" t="s">
        <v>9863</v>
      </c>
      <c r="G4919" s="8">
        <v>3.0</v>
      </c>
    </row>
    <row r="4920">
      <c r="A4920" s="5" t="s">
        <v>9428</v>
      </c>
      <c r="B4920" s="18" t="s">
        <v>9864</v>
      </c>
      <c r="C4920" s="19">
        <v>1.0</v>
      </c>
      <c r="D4920" s="5" t="s">
        <v>9430</v>
      </c>
      <c r="E4920" s="10" t="s">
        <v>9431</v>
      </c>
      <c r="F4920" s="9" t="s">
        <v>9865</v>
      </c>
      <c r="G4920" s="8">
        <v>2.0</v>
      </c>
    </row>
    <row r="4921">
      <c r="A4921" s="5" t="s">
        <v>9428</v>
      </c>
      <c r="B4921" s="18" t="s">
        <v>9866</v>
      </c>
      <c r="C4921" s="19">
        <v>0.0</v>
      </c>
      <c r="D4921" s="5" t="s">
        <v>9430</v>
      </c>
      <c r="E4921" s="10" t="s">
        <v>9431</v>
      </c>
      <c r="F4921" s="9" t="s">
        <v>9867</v>
      </c>
      <c r="G4921" s="8">
        <v>2.0</v>
      </c>
    </row>
    <row r="4922">
      <c r="A4922" s="5" t="s">
        <v>9428</v>
      </c>
      <c r="B4922" s="18" t="s">
        <v>9868</v>
      </c>
      <c r="C4922" s="19">
        <v>0.0</v>
      </c>
      <c r="D4922" s="5" t="s">
        <v>9430</v>
      </c>
      <c r="E4922" s="10" t="s">
        <v>9431</v>
      </c>
      <c r="F4922" s="9" t="s">
        <v>9869</v>
      </c>
      <c r="G4922" s="8">
        <v>3.0</v>
      </c>
    </row>
    <row r="4923">
      <c r="A4923" s="5" t="s">
        <v>9428</v>
      </c>
      <c r="B4923" s="18" t="s">
        <v>9870</v>
      </c>
      <c r="C4923" s="19">
        <v>0.0</v>
      </c>
      <c r="D4923" s="5" t="s">
        <v>9430</v>
      </c>
      <c r="E4923" s="10" t="s">
        <v>9431</v>
      </c>
      <c r="F4923" s="9" t="s">
        <v>9871</v>
      </c>
      <c r="G4923" s="8">
        <v>2.0</v>
      </c>
    </row>
    <row r="4924">
      <c r="A4924" s="5" t="s">
        <v>9428</v>
      </c>
      <c r="B4924" s="18" t="s">
        <v>9872</v>
      </c>
      <c r="C4924" s="19">
        <v>0.0</v>
      </c>
      <c r="D4924" s="5" t="s">
        <v>9430</v>
      </c>
      <c r="E4924" s="10" t="s">
        <v>9431</v>
      </c>
      <c r="F4924" s="9" t="s">
        <v>9873</v>
      </c>
      <c r="G4924" s="8">
        <v>2.0</v>
      </c>
    </row>
    <row r="4925">
      <c r="A4925" s="5" t="s">
        <v>9428</v>
      </c>
      <c r="B4925" s="18" t="s">
        <v>9874</v>
      </c>
      <c r="C4925" s="19">
        <v>2.0</v>
      </c>
      <c r="D4925" s="5" t="s">
        <v>9430</v>
      </c>
      <c r="E4925" s="10" t="s">
        <v>9431</v>
      </c>
      <c r="F4925" s="9" t="s">
        <v>9875</v>
      </c>
      <c r="G4925" s="8">
        <v>3.0</v>
      </c>
    </row>
    <row r="4926">
      <c r="A4926" s="5" t="s">
        <v>9428</v>
      </c>
      <c r="B4926" s="18" t="s">
        <v>9876</v>
      </c>
      <c r="C4926" s="19">
        <v>0.0</v>
      </c>
      <c r="D4926" s="5" t="s">
        <v>9430</v>
      </c>
      <c r="E4926" s="10" t="s">
        <v>9431</v>
      </c>
      <c r="F4926" s="9" t="s">
        <v>9877</v>
      </c>
      <c r="G4926" s="8">
        <v>1.0</v>
      </c>
    </row>
    <row r="4927">
      <c r="A4927" s="5" t="s">
        <v>9428</v>
      </c>
      <c r="B4927" s="18" t="s">
        <v>9878</v>
      </c>
      <c r="C4927" s="19">
        <v>0.0</v>
      </c>
      <c r="D4927" s="5" t="s">
        <v>9430</v>
      </c>
      <c r="E4927" s="10" t="s">
        <v>9431</v>
      </c>
      <c r="F4927" s="9" t="s">
        <v>9879</v>
      </c>
      <c r="G4927" s="8">
        <v>1.0</v>
      </c>
    </row>
    <row r="4928">
      <c r="A4928" s="5" t="s">
        <v>9428</v>
      </c>
      <c r="B4928" s="18" t="s">
        <v>9880</v>
      </c>
      <c r="C4928" s="19">
        <v>0.0</v>
      </c>
      <c r="D4928" s="5" t="s">
        <v>9430</v>
      </c>
      <c r="E4928" s="10" t="s">
        <v>9431</v>
      </c>
      <c r="F4928" s="9" t="s">
        <v>9881</v>
      </c>
      <c r="G4928" s="8">
        <v>2.0</v>
      </c>
    </row>
    <row r="4929">
      <c r="A4929" s="5" t="s">
        <v>9428</v>
      </c>
      <c r="B4929" s="18" t="s">
        <v>9882</v>
      </c>
      <c r="C4929" s="19">
        <v>0.0</v>
      </c>
      <c r="D4929" s="5" t="s">
        <v>9430</v>
      </c>
      <c r="E4929" s="10" t="s">
        <v>9431</v>
      </c>
      <c r="F4929" s="9" t="s">
        <v>9883</v>
      </c>
      <c r="G4929" s="8">
        <v>2.0</v>
      </c>
    </row>
    <row r="4930">
      <c r="A4930" s="5" t="s">
        <v>9428</v>
      </c>
      <c r="B4930" s="18" t="s">
        <v>9884</v>
      </c>
      <c r="C4930" s="19">
        <v>0.0</v>
      </c>
      <c r="D4930" s="5" t="s">
        <v>9430</v>
      </c>
      <c r="E4930" s="10" t="s">
        <v>9431</v>
      </c>
      <c r="F4930" s="9" t="s">
        <v>9885</v>
      </c>
      <c r="G4930" s="8">
        <v>3.0</v>
      </c>
    </row>
    <row r="4931">
      <c r="A4931" s="5" t="s">
        <v>9428</v>
      </c>
      <c r="B4931" s="18" t="s">
        <v>9886</v>
      </c>
      <c r="C4931" s="19">
        <v>0.0</v>
      </c>
      <c r="D4931" s="5" t="s">
        <v>9430</v>
      </c>
      <c r="E4931" s="10" t="s">
        <v>9431</v>
      </c>
      <c r="F4931" s="9" t="s">
        <v>9887</v>
      </c>
      <c r="G4931" s="8">
        <v>3.0</v>
      </c>
    </row>
    <row r="4932">
      <c r="A4932" s="5" t="s">
        <v>9428</v>
      </c>
      <c r="B4932" s="18" t="s">
        <v>9888</v>
      </c>
      <c r="C4932" s="19">
        <v>0.0</v>
      </c>
      <c r="D4932" s="5" t="s">
        <v>9430</v>
      </c>
      <c r="E4932" s="10" t="s">
        <v>9431</v>
      </c>
      <c r="F4932" s="9" t="s">
        <v>9889</v>
      </c>
      <c r="G4932" s="8">
        <v>2.0</v>
      </c>
    </row>
    <row r="4933">
      <c r="A4933" s="5" t="s">
        <v>9428</v>
      </c>
      <c r="B4933" s="18" t="s">
        <v>9890</v>
      </c>
      <c r="C4933" s="19">
        <v>0.0</v>
      </c>
      <c r="D4933" s="5" t="s">
        <v>9430</v>
      </c>
      <c r="E4933" s="10" t="s">
        <v>9431</v>
      </c>
      <c r="F4933" s="9" t="s">
        <v>9891</v>
      </c>
      <c r="G4933" s="8">
        <v>1.0</v>
      </c>
    </row>
    <row r="4934">
      <c r="A4934" s="5" t="s">
        <v>9428</v>
      </c>
      <c r="B4934" s="18" t="s">
        <v>9892</v>
      </c>
      <c r="C4934" s="19">
        <v>0.0</v>
      </c>
      <c r="D4934" s="5" t="s">
        <v>9430</v>
      </c>
      <c r="E4934" s="10" t="s">
        <v>9431</v>
      </c>
      <c r="F4934" s="9" t="s">
        <v>9893</v>
      </c>
      <c r="G4934" s="8">
        <v>3.0</v>
      </c>
    </row>
    <row r="4935">
      <c r="A4935" s="5" t="s">
        <v>9428</v>
      </c>
      <c r="B4935" s="18" t="s">
        <v>9894</v>
      </c>
      <c r="C4935" s="19">
        <v>0.0</v>
      </c>
      <c r="D4935" s="5" t="s">
        <v>9430</v>
      </c>
      <c r="E4935" s="10" t="s">
        <v>9431</v>
      </c>
      <c r="F4935" s="9" t="s">
        <v>9895</v>
      </c>
      <c r="G4935" s="8">
        <v>2.0</v>
      </c>
    </row>
    <row r="4936">
      <c r="A4936" s="5" t="s">
        <v>9428</v>
      </c>
      <c r="B4936" s="18" t="s">
        <v>9896</v>
      </c>
      <c r="C4936" s="19">
        <v>0.0</v>
      </c>
      <c r="D4936" s="5" t="s">
        <v>9430</v>
      </c>
      <c r="E4936" s="10" t="s">
        <v>9431</v>
      </c>
      <c r="F4936" s="9" t="s">
        <v>9897</v>
      </c>
      <c r="G4936" s="8">
        <v>2.0</v>
      </c>
    </row>
    <row r="4937">
      <c r="A4937" s="5" t="s">
        <v>9428</v>
      </c>
      <c r="B4937" s="18" t="s">
        <v>9898</v>
      </c>
      <c r="C4937" s="19">
        <v>1.0</v>
      </c>
      <c r="D4937" s="5" t="s">
        <v>9430</v>
      </c>
      <c r="E4937" s="10" t="s">
        <v>9431</v>
      </c>
      <c r="F4937" s="9" t="s">
        <v>9899</v>
      </c>
      <c r="G4937" s="8">
        <v>3.0</v>
      </c>
    </row>
    <row r="4938">
      <c r="A4938" s="5" t="s">
        <v>9428</v>
      </c>
      <c r="B4938" s="18" t="s">
        <v>9900</v>
      </c>
      <c r="C4938" s="19">
        <v>0.0</v>
      </c>
      <c r="D4938" s="5" t="s">
        <v>9430</v>
      </c>
      <c r="E4938" s="10" t="s">
        <v>9431</v>
      </c>
      <c r="F4938" s="9" t="s">
        <v>9901</v>
      </c>
      <c r="G4938" s="8">
        <v>2.0</v>
      </c>
    </row>
    <row r="4939">
      <c r="A4939" s="5" t="s">
        <v>9428</v>
      </c>
      <c r="B4939" s="18" t="s">
        <v>9902</v>
      </c>
      <c r="C4939" s="19">
        <v>0.0</v>
      </c>
      <c r="D4939" s="5" t="s">
        <v>9430</v>
      </c>
      <c r="E4939" s="10" t="s">
        <v>9431</v>
      </c>
      <c r="F4939" s="9" t="s">
        <v>9903</v>
      </c>
      <c r="G4939" s="8">
        <v>3.0</v>
      </c>
    </row>
    <row r="4940">
      <c r="A4940" s="5" t="s">
        <v>9428</v>
      </c>
      <c r="B4940" s="18" t="s">
        <v>9904</v>
      </c>
      <c r="C4940" s="19">
        <v>0.0</v>
      </c>
      <c r="D4940" s="5" t="s">
        <v>9430</v>
      </c>
      <c r="E4940" s="10" t="s">
        <v>9431</v>
      </c>
      <c r="F4940" s="9" t="s">
        <v>9905</v>
      </c>
      <c r="G4940" s="8">
        <v>1.0</v>
      </c>
    </row>
    <row r="4941">
      <c r="A4941" s="5" t="s">
        <v>9428</v>
      </c>
      <c r="B4941" s="18" t="s">
        <v>9906</v>
      </c>
      <c r="C4941" s="19">
        <v>1.0</v>
      </c>
      <c r="D4941" s="5" t="s">
        <v>9430</v>
      </c>
      <c r="E4941" s="10" t="s">
        <v>9431</v>
      </c>
      <c r="F4941" s="9" t="s">
        <v>9907</v>
      </c>
      <c r="G4941" s="8">
        <v>3.0</v>
      </c>
    </row>
    <row r="4942">
      <c r="A4942" s="5" t="s">
        <v>9428</v>
      </c>
      <c r="B4942" s="18" t="s">
        <v>9908</v>
      </c>
      <c r="C4942" s="19">
        <v>0.0</v>
      </c>
      <c r="D4942" s="5" t="s">
        <v>9430</v>
      </c>
      <c r="E4942" s="10" t="s">
        <v>9431</v>
      </c>
      <c r="F4942" s="9" t="s">
        <v>9909</v>
      </c>
      <c r="G4942" s="8">
        <v>3.0</v>
      </c>
    </row>
    <row r="4943">
      <c r="A4943" s="5" t="s">
        <v>9428</v>
      </c>
      <c r="B4943" s="18" t="s">
        <v>9910</v>
      </c>
      <c r="C4943" s="19">
        <v>1.0</v>
      </c>
      <c r="D4943" s="5" t="s">
        <v>9430</v>
      </c>
      <c r="E4943" s="10" t="s">
        <v>9431</v>
      </c>
      <c r="F4943" s="9" t="s">
        <v>9911</v>
      </c>
      <c r="G4943" s="8">
        <v>3.0</v>
      </c>
    </row>
    <row r="4944">
      <c r="A4944" s="5" t="s">
        <v>9428</v>
      </c>
      <c r="B4944" s="18" t="s">
        <v>9912</v>
      </c>
      <c r="C4944" s="19">
        <v>1.0</v>
      </c>
      <c r="D4944" s="5" t="s">
        <v>9430</v>
      </c>
      <c r="E4944" s="10" t="s">
        <v>9431</v>
      </c>
      <c r="F4944" s="9" t="s">
        <v>9913</v>
      </c>
      <c r="G4944" s="8">
        <v>2.0</v>
      </c>
    </row>
    <row r="4945">
      <c r="A4945" s="5" t="s">
        <v>9428</v>
      </c>
      <c r="B4945" s="18" t="s">
        <v>9914</v>
      </c>
      <c r="C4945" s="19">
        <v>1.0</v>
      </c>
      <c r="D4945" s="5" t="s">
        <v>9430</v>
      </c>
      <c r="E4945" s="10" t="s">
        <v>9431</v>
      </c>
      <c r="F4945" s="9" t="s">
        <v>9915</v>
      </c>
      <c r="G4945" s="8">
        <v>2.0</v>
      </c>
    </row>
    <row r="4946">
      <c r="A4946" s="5" t="s">
        <v>9428</v>
      </c>
      <c r="B4946" s="18" t="s">
        <v>9916</v>
      </c>
      <c r="C4946" s="19">
        <v>0.0</v>
      </c>
      <c r="D4946" s="5" t="s">
        <v>9430</v>
      </c>
      <c r="E4946" s="10" t="s">
        <v>9431</v>
      </c>
      <c r="F4946" s="9" t="s">
        <v>9917</v>
      </c>
      <c r="G4946" s="8">
        <v>2.0</v>
      </c>
    </row>
    <row r="4947">
      <c r="A4947" s="5" t="s">
        <v>9428</v>
      </c>
      <c r="B4947" s="18" t="s">
        <v>9918</v>
      </c>
      <c r="C4947" s="19">
        <v>0.0</v>
      </c>
      <c r="D4947" s="5" t="s">
        <v>9430</v>
      </c>
      <c r="E4947" s="10" t="s">
        <v>9431</v>
      </c>
      <c r="F4947" s="9" t="s">
        <v>9919</v>
      </c>
      <c r="G4947" s="8">
        <v>1.0</v>
      </c>
    </row>
    <row r="4948">
      <c r="A4948" s="5" t="s">
        <v>9428</v>
      </c>
      <c r="B4948" s="18" t="s">
        <v>9920</v>
      </c>
      <c r="C4948" s="19">
        <v>0.0</v>
      </c>
      <c r="D4948" s="5" t="s">
        <v>9430</v>
      </c>
      <c r="E4948" s="10" t="s">
        <v>9431</v>
      </c>
      <c r="F4948" s="9" t="s">
        <v>9921</v>
      </c>
      <c r="G4948" s="8">
        <v>2.0</v>
      </c>
    </row>
    <row r="4949">
      <c r="A4949" s="5" t="s">
        <v>9428</v>
      </c>
      <c r="B4949" s="18" t="s">
        <v>9922</v>
      </c>
      <c r="C4949" s="19">
        <v>0.0</v>
      </c>
      <c r="D4949" s="5" t="s">
        <v>9430</v>
      </c>
      <c r="E4949" s="10" t="s">
        <v>9431</v>
      </c>
      <c r="F4949" s="9" t="s">
        <v>9923</v>
      </c>
      <c r="G4949" s="8">
        <v>3.0</v>
      </c>
    </row>
    <row r="4950">
      <c r="A4950" s="5" t="s">
        <v>9428</v>
      </c>
      <c r="B4950" s="18" t="s">
        <v>9924</v>
      </c>
      <c r="C4950" s="19">
        <v>0.0</v>
      </c>
      <c r="D4950" s="5" t="s">
        <v>9430</v>
      </c>
      <c r="E4950" s="10" t="s">
        <v>9431</v>
      </c>
      <c r="F4950" s="9" t="s">
        <v>9925</v>
      </c>
      <c r="G4950" s="8">
        <v>2.0</v>
      </c>
    </row>
    <row r="4951">
      <c r="A4951" s="5" t="s">
        <v>9428</v>
      </c>
      <c r="B4951" s="18" t="s">
        <v>9926</v>
      </c>
      <c r="C4951" s="19">
        <v>0.0</v>
      </c>
      <c r="D4951" s="5" t="s">
        <v>9430</v>
      </c>
      <c r="E4951" s="10" t="s">
        <v>9431</v>
      </c>
      <c r="F4951" s="9" t="s">
        <v>9927</v>
      </c>
      <c r="G4951" s="8">
        <v>1.0</v>
      </c>
    </row>
    <row r="4952">
      <c r="A4952" s="5" t="s">
        <v>9428</v>
      </c>
      <c r="B4952" s="18" t="s">
        <v>9928</v>
      </c>
      <c r="C4952" s="19">
        <v>1.0</v>
      </c>
      <c r="D4952" s="5" t="s">
        <v>9430</v>
      </c>
      <c r="E4952" s="10" t="s">
        <v>9431</v>
      </c>
      <c r="F4952" s="9" t="s">
        <v>9929</v>
      </c>
      <c r="G4952" s="8">
        <v>2.0</v>
      </c>
    </row>
    <row r="4953">
      <c r="A4953" s="5" t="s">
        <v>9428</v>
      </c>
      <c r="B4953" s="18" t="s">
        <v>9930</v>
      </c>
      <c r="C4953" s="19">
        <v>0.0</v>
      </c>
      <c r="D4953" s="5" t="s">
        <v>9430</v>
      </c>
      <c r="E4953" s="10" t="s">
        <v>9431</v>
      </c>
      <c r="F4953" s="9" t="s">
        <v>9931</v>
      </c>
      <c r="G4953" s="8">
        <v>2.0</v>
      </c>
    </row>
    <row r="4954">
      <c r="A4954" s="5" t="s">
        <v>9428</v>
      </c>
      <c r="B4954" s="18" t="s">
        <v>9932</v>
      </c>
      <c r="C4954" s="19">
        <v>0.0</v>
      </c>
      <c r="D4954" s="5" t="s">
        <v>9430</v>
      </c>
      <c r="E4954" s="10" t="s">
        <v>9431</v>
      </c>
      <c r="F4954" s="9" t="s">
        <v>9933</v>
      </c>
      <c r="G4954" s="8">
        <v>1.0</v>
      </c>
    </row>
    <row r="4955">
      <c r="A4955" s="5" t="s">
        <v>9428</v>
      </c>
      <c r="B4955" s="18" t="s">
        <v>9934</v>
      </c>
      <c r="C4955" s="19">
        <v>0.0</v>
      </c>
      <c r="D4955" s="5" t="s">
        <v>9430</v>
      </c>
      <c r="E4955" s="10" t="s">
        <v>9431</v>
      </c>
      <c r="F4955" s="9" t="s">
        <v>9935</v>
      </c>
      <c r="G4955" s="8">
        <v>1.0</v>
      </c>
    </row>
    <row r="4956">
      <c r="A4956" s="5" t="s">
        <v>9428</v>
      </c>
      <c r="B4956" s="18" t="s">
        <v>9936</v>
      </c>
      <c r="C4956" s="19">
        <v>0.0</v>
      </c>
      <c r="D4956" s="5" t="s">
        <v>9430</v>
      </c>
      <c r="E4956" s="10" t="s">
        <v>9431</v>
      </c>
      <c r="F4956" s="9" t="s">
        <v>9937</v>
      </c>
      <c r="G4956" s="8">
        <v>1.0</v>
      </c>
    </row>
    <row r="4957">
      <c r="A4957" s="5" t="s">
        <v>9428</v>
      </c>
      <c r="B4957" s="18" t="s">
        <v>9938</v>
      </c>
      <c r="C4957" s="19">
        <v>0.0</v>
      </c>
      <c r="D4957" s="5" t="s">
        <v>9430</v>
      </c>
      <c r="E4957" s="10" t="s">
        <v>9431</v>
      </c>
      <c r="F4957" s="9" t="s">
        <v>9939</v>
      </c>
      <c r="G4957" s="8">
        <v>1.0</v>
      </c>
    </row>
    <row r="4958">
      <c r="A4958" s="5" t="s">
        <v>9428</v>
      </c>
      <c r="B4958" s="18" t="s">
        <v>9940</v>
      </c>
      <c r="C4958" s="19">
        <v>0.0</v>
      </c>
      <c r="D4958" s="5" t="s">
        <v>9430</v>
      </c>
      <c r="E4958" s="10" t="s">
        <v>9431</v>
      </c>
      <c r="F4958" s="9" t="s">
        <v>9941</v>
      </c>
      <c r="G4958" s="8">
        <v>3.0</v>
      </c>
    </row>
    <row r="4959">
      <c r="A4959" s="5" t="s">
        <v>9428</v>
      </c>
      <c r="B4959" s="18" t="s">
        <v>9942</v>
      </c>
      <c r="C4959" s="19">
        <v>1.0</v>
      </c>
      <c r="D4959" s="5" t="s">
        <v>9430</v>
      </c>
      <c r="E4959" s="10" t="s">
        <v>9431</v>
      </c>
      <c r="F4959" s="9" t="s">
        <v>9943</v>
      </c>
      <c r="G4959" s="8">
        <v>3.0</v>
      </c>
    </row>
    <row r="4960">
      <c r="A4960" s="5" t="s">
        <v>9428</v>
      </c>
      <c r="B4960" s="18" t="s">
        <v>9944</v>
      </c>
      <c r="C4960" s="19">
        <v>0.0</v>
      </c>
      <c r="D4960" s="5" t="s">
        <v>9430</v>
      </c>
      <c r="E4960" s="10" t="s">
        <v>9431</v>
      </c>
      <c r="F4960" s="9" t="s">
        <v>9945</v>
      </c>
      <c r="G4960" s="8">
        <v>1.0</v>
      </c>
    </row>
    <row r="4961">
      <c r="A4961" s="5" t="s">
        <v>9428</v>
      </c>
      <c r="B4961" s="18" t="s">
        <v>9946</v>
      </c>
      <c r="C4961" s="19">
        <v>0.0</v>
      </c>
      <c r="D4961" s="5" t="s">
        <v>9430</v>
      </c>
      <c r="E4961" s="10" t="s">
        <v>9431</v>
      </c>
      <c r="F4961" s="9" t="s">
        <v>9947</v>
      </c>
      <c r="G4961" s="8">
        <v>1.0</v>
      </c>
    </row>
    <row r="4962">
      <c r="A4962" s="5" t="s">
        <v>9428</v>
      </c>
      <c r="B4962" s="18" t="s">
        <v>9948</v>
      </c>
      <c r="C4962" s="19">
        <v>6.0</v>
      </c>
      <c r="D4962" s="5" t="s">
        <v>9430</v>
      </c>
      <c r="E4962" s="10" t="s">
        <v>9431</v>
      </c>
      <c r="F4962" s="9" t="s">
        <v>9949</v>
      </c>
      <c r="G4962" s="8">
        <v>2.0</v>
      </c>
    </row>
    <row r="4963">
      <c r="A4963" s="5" t="s">
        <v>9428</v>
      </c>
      <c r="B4963" s="18" t="s">
        <v>9950</v>
      </c>
      <c r="C4963" s="19">
        <v>0.0</v>
      </c>
      <c r="D4963" s="5" t="s">
        <v>9430</v>
      </c>
      <c r="E4963" s="10" t="s">
        <v>9431</v>
      </c>
      <c r="F4963" s="9" t="s">
        <v>9951</v>
      </c>
      <c r="G4963" s="8">
        <v>1.0</v>
      </c>
    </row>
    <row r="4964">
      <c r="A4964" s="5" t="s">
        <v>9428</v>
      </c>
      <c r="B4964" s="18" t="s">
        <v>9952</v>
      </c>
      <c r="C4964" s="19">
        <v>1.0</v>
      </c>
      <c r="D4964" s="5" t="s">
        <v>9430</v>
      </c>
      <c r="E4964" s="10" t="s">
        <v>9431</v>
      </c>
      <c r="F4964" s="9" t="s">
        <v>9953</v>
      </c>
      <c r="G4964" s="8">
        <v>1.0</v>
      </c>
    </row>
    <row r="4965">
      <c r="A4965" s="5" t="s">
        <v>9428</v>
      </c>
      <c r="B4965" s="18" t="s">
        <v>9954</v>
      </c>
      <c r="C4965" s="19">
        <v>0.0</v>
      </c>
      <c r="D4965" s="5" t="s">
        <v>9430</v>
      </c>
      <c r="E4965" s="10" t="s">
        <v>9431</v>
      </c>
      <c r="F4965" s="9" t="s">
        <v>9955</v>
      </c>
      <c r="G4965" s="8">
        <v>1.0</v>
      </c>
    </row>
    <row r="4966">
      <c r="A4966" s="5" t="s">
        <v>9428</v>
      </c>
      <c r="B4966" s="18" t="s">
        <v>9956</v>
      </c>
      <c r="C4966" s="19">
        <v>1.0</v>
      </c>
      <c r="D4966" s="5" t="s">
        <v>9430</v>
      </c>
      <c r="E4966" s="10" t="s">
        <v>9431</v>
      </c>
      <c r="F4966" s="9" t="s">
        <v>9957</v>
      </c>
      <c r="G4966" s="8">
        <v>3.0</v>
      </c>
    </row>
    <row r="4967">
      <c r="A4967" s="5" t="s">
        <v>9428</v>
      </c>
      <c r="B4967" s="18" t="s">
        <v>9958</v>
      </c>
      <c r="C4967" s="19">
        <v>0.0</v>
      </c>
      <c r="D4967" s="5" t="s">
        <v>9430</v>
      </c>
      <c r="E4967" s="10" t="s">
        <v>9431</v>
      </c>
      <c r="F4967" s="9" t="s">
        <v>9959</v>
      </c>
      <c r="G4967" s="8">
        <v>2.0</v>
      </c>
    </row>
    <row r="4968">
      <c r="A4968" s="5" t="s">
        <v>9428</v>
      </c>
      <c r="B4968" s="18" t="s">
        <v>9960</v>
      </c>
      <c r="C4968" s="19">
        <v>0.0</v>
      </c>
      <c r="D4968" s="5" t="s">
        <v>9430</v>
      </c>
      <c r="E4968" s="10" t="s">
        <v>9431</v>
      </c>
      <c r="F4968" s="9" t="s">
        <v>9961</v>
      </c>
      <c r="G4968" s="8">
        <v>2.0</v>
      </c>
    </row>
    <row r="4969">
      <c r="A4969" s="5" t="s">
        <v>9428</v>
      </c>
      <c r="B4969" s="18" t="s">
        <v>9962</v>
      </c>
      <c r="C4969" s="19">
        <v>1.0</v>
      </c>
      <c r="D4969" s="5" t="s">
        <v>9430</v>
      </c>
      <c r="E4969" s="10" t="s">
        <v>9431</v>
      </c>
      <c r="F4969" s="9" t="s">
        <v>9963</v>
      </c>
      <c r="G4969" s="8">
        <v>1.0</v>
      </c>
    </row>
    <row r="4970">
      <c r="A4970" s="5" t="s">
        <v>9428</v>
      </c>
      <c r="B4970" s="18" t="s">
        <v>9964</v>
      </c>
      <c r="C4970" s="19">
        <v>0.0</v>
      </c>
      <c r="D4970" s="5" t="s">
        <v>9430</v>
      </c>
      <c r="E4970" s="10" t="s">
        <v>9431</v>
      </c>
      <c r="F4970" s="9" t="s">
        <v>9965</v>
      </c>
      <c r="G4970" s="8">
        <v>1.0</v>
      </c>
    </row>
    <row r="4971">
      <c r="A4971" s="5" t="s">
        <v>9428</v>
      </c>
      <c r="B4971" s="18" t="s">
        <v>9966</v>
      </c>
      <c r="C4971" s="19">
        <v>0.0</v>
      </c>
      <c r="D4971" s="5" t="s">
        <v>9430</v>
      </c>
      <c r="E4971" s="10" t="s">
        <v>9431</v>
      </c>
      <c r="F4971" s="9" t="s">
        <v>9967</v>
      </c>
      <c r="G4971" s="8">
        <v>1.0</v>
      </c>
    </row>
    <row r="4972">
      <c r="A4972" s="5" t="s">
        <v>9428</v>
      </c>
      <c r="B4972" s="18" t="s">
        <v>9968</v>
      </c>
      <c r="C4972" s="19">
        <v>0.0</v>
      </c>
      <c r="D4972" s="5" t="s">
        <v>9430</v>
      </c>
      <c r="E4972" s="10" t="s">
        <v>9431</v>
      </c>
      <c r="F4972" s="9" t="s">
        <v>9969</v>
      </c>
      <c r="G4972" s="8">
        <v>1.0</v>
      </c>
    </row>
    <row r="4973">
      <c r="A4973" s="5" t="s">
        <v>9428</v>
      </c>
      <c r="B4973" s="18" t="s">
        <v>9970</v>
      </c>
      <c r="C4973" s="19">
        <v>1.0</v>
      </c>
      <c r="D4973" s="5" t="s">
        <v>9430</v>
      </c>
      <c r="E4973" s="10" t="s">
        <v>9431</v>
      </c>
      <c r="F4973" s="9" t="s">
        <v>9971</v>
      </c>
      <c r="G4973" s="8">
        <v>3.0</v>
      </c>
    </row>
    <row r="4974">
      <c r="A4974" s="5" t="s">
        <v>9428</v>
      </c>
      <c r="B4974" s="18" t="s">
        <v>9972</v>
      </c>
      <c r="C4974" s="19">
        <v>0.0</v>
      </c>
      <c r="D4974" s="5" t="s">
        <v>9430</v>
      </c>
      <c r="E4974" s="10" t="s">
        <v>9431</v>
      </c>
      <c r="F4974" s="9" t="s">
        <v>9973</v>
      </c>
      <c r="G4974" s="8">
        <v>1.0</v>
      </c>
    </row>
    <row r="4975">
      <c r="A4975" s="5" t="s">
        <v>9428</v>
      </c>
      <c r="B4975" s="18" t="s">
        <v>9974</v>
      </c>
      <c r="C4975" s="19">
        <v>1.0</v>
      </c>
      <c r="D4975" s="5" t="s">
        <v>9430</v>
      </c>
      <c r="E4975" s="10" t="s">
        <v>9431</v>
      </c>
      <c r="F4975" s="9" t="s">
        <v>9975</v>
      </c>
      <c r="G4975" s="8">
        <v>3.0</v>
      </c>
    </row>
    <row r="4976">
      <c r="A4976" s="5" t="s">
        <v>9428</v>
      </c>
      <c r="B4976" s="18" t="s">
        <v>9976</v>
      </c>
      <c r="C4976" s="19">
        <v>1.0</v>
      </c>
      <c r="D4976" s="5" t="s">
        <v>9430</v>
      </c>
      <c r="E4976" s="10" t="s">
        <v>9431</v>
      </c>
      <c r="F4976" s="9" t="s">
        <v>9977</v>
      </c>
      <c r="G4976" s="8">
        <v>3.0</v>
      </c>
    </row>
    <row r="4977">
      <c r="A4977" s="5" t="s">
        <v>9428</v>
      </c>
      <c r="B4977" s="18" t="s">
        <v>9978</v>
      </c>
      <c r="C4977" s="19">
        <v>1.0</v>
      </c>
      <c r="D4977" s="5" t="s">
        <v>9430</v>
      </c>
      <c r="E4977" s="10" t="s">
        <v>9431</v>
      </c>
      <c r="F4977" s="9" t="s">
        <v>9979</v>
      </c>
      <c r="G4977" s="8">
        <v>2.0</v>
      </c>
    </row>
    <row r="4978">
      <c r="A4978" s="5" t="s">
        <v>9428</v>
      </c>
      <c r="B4978" s="18" t="s">
        <v>9980</v>
      </c>
      <c r="C4978" s="19">
        <v>0.0</v>
      </c>
      <c r="D4978" s="5" t="s">
        <v>9430</v>
      </c>
      <c r="E4978" s="10" t="s">
        <v>9431</v>
      </c>
      <c r="F4978" s="9" t="s">
        <v>9981</v>
      </c>
      <c r="G4978" s="8">
        <v>3.0</v>
      </c>
    </row>
    <row r="4979">
      <c r="A4979" s="5" t="s">
        <v>9428</v>
      </c>
      <c r="B4979" s="18" t="s">
        <v>9982</v>
      </c>
      <c r="C4979" s="19">
        <v>0.0</v>
      </c>
      <c r="D4979" s="5" t="s">
        <v>9430</v>
      </c>
      <c r="E4979" s="10" t="s">
        <v>9431</v>
      </c>
      <c r="F4979" s="9" t="s">
        <v>9983</v>
      </c>
      <c r="G4979" s="8">
        <v>1.0</v>
      </c>
    </row>
    <row r="4980">
      <c r="A4980" s="5" t="s">
        <v>9428</v>
      </c>
      <c r="B4980" s="18" t="s">
        <v>9984</v>
      </c>
      <c r="C4980" s="19">
        <v>0.0</v>
      </c>
      <c r="D4980" s="5" t="s">
        <v>9430</v>
      </c>
      <c r="E4980" s="10" t="s">
        <v>9431</v>
      </c>
      <c r="F4980" s="9" t="s">
        <v>9985</v>
      </c>
      <c r="G4980" s="8">
        <v>2.0</v>
      </c>
    </row>
    <row r="4981">
      <c r="A4981" s="5" t="s">
        <v>9428</v>
      </c>
      <c r="B4981" s="18" t="s">
        <v>9986</v>
      </c>
      <c r="C4981" s="19">
        <v>0.0</v>
      </c>
      <c r="D4981" s="5" t="s">
        <v>9430</v>
      </c>
      <c r="E4981" s="10" t="s">
        <v>9431</v>
      </c>
      <c r="F4981" s="9" t="s">
        <v>9987</v>
      </c>
      <c r="G4981" s="8">
        <v>2.0</v>
      </c>
    </row>
    <row r="4982">
      <c r="A4982" s="5" t="s">
        <v>9428</v>
      </c>
      <c r="B4982" s="18" t="s">
        <v>9988</v>
      </c>
      <c r="C4982" s="19">
        <v>0.0</v>
      </c>
      <c r="D4982" s="5" t="s">
        <v>9430</v>
      </c>
      <c r="E4982" s="10" t="s">
        <v>9431</v>
      </c>
      <c r="F4982" s="9" t="s">
        <v>9989</v>
      </c>
      <c r="G4982" s="8">
        <v>3.0</v>
      </c>
    </row>
    <row r="4983">
      <c r="A4983" s="5" t="s">
        <v>9428</v>
      </c>
      <c r="B4983" s="18" t="s">
        <v>9990</v>
      </c>
      <c r="C4983" s="19">
        <v>0.0</v>
      </c>
      <c r="D4983" s="5" t="s">
        <v>9430</v>
      </c>
      <c r="E4983" s="10" t="s">
        <v>9431</v>
      </c>
      <c r="F4983" s="9" t="s">
        <v>9991</v>
      </c>
      <c r="G4983" s="8">
        <v>1.0</v>
      </c>
    </row>
    <row r="4984">
      <c r="A4984" s="5" t="s">
        <v>9428</v>
      </c>
      <c r="B4984" s="18" t="s">
        <v>9992</v>
      </c>
      <c r="C4984" s="19">
        <v>0.0</v>
      </c>
      <c r="D4984" s="5" t="s">
        <v>9430</v>
      </c>
      <c r="E4984" s="10" t="s">
        <v>9431</v>
      </c>
      <c r="F4984" s="9" t="s">
        <v>9993</v>
      </c>
      <c r="G4984" s="8">
        <v>2.0</v>
      </c>
    </row>
    <row r="4985">
      <c r="A4985" s="5" t="s">
        <v>9428</v>
      </c>
      <c r="B4985" s="18" t="s">
        <v>9994</v>
      </c>
      <c r="C4985" s="19">
        <v>1.0</v>
      </c>
      <c r="D4985" s="5" t="s">
        <v>9430</v>
      </c>
      <c r="E4985" s="10" t="s">
        <v>9431</v>
      </c>
      <c r="F4985" s="9" t="s">
        <v>9995</v>
      </c>
      <c r="G4985" s="8">
        <v>3.0</v>
      </c>
    </row>
    <row r="4986">
      <c r="A4986" s="5" t="s">
        <v>9428</v>
      </c>
      <c r="B4986" s="18" t="s">
        <v>9996</v>
      </c>
      <c r="C4986" s="19">
        <v>0.0</v>
      </c>
      <c r="D4986" s="5" t="s">
        <v>9430</v>
      </c>
      <c r="E4986" s="10" t="s">
        <v>9431</v>
      </c>
      <c r="F4986" s="9" t="s">
        <v>9997</v>
      </c>
      <c r="G4986" s="8">
        <v>1.0</v>
      </c>
    </row>
    <row r="4987">
      <c r="A4987" s="5" t="s">
        <v>9428</v>
      </c>
      <c r="B4987" s="18" t="s">
        <v>9998</v>
      </c>
      <c r="C4987" s="19">
        <v>0.0</v>
      </c>
      <c r="D4987" s="5" t="s">
        <v>9430</v>
      </c>
      <c r="E4987" s="10" t="s">
        <v>9431</v>
      </c>
      <c r="F4987" s="9" t="s">
        <v>9999</v>
      </c>
      <c r="G4987" s="8">
        <v>2.0</v>
      </c>
    </row>
    <row r="4988">
      <c r="A4988" s="5" t="s">
        <v>9428</v>
      </c>
      <c r="B4988" s="18" t="s">
        <v>10000</v>
      </c>
      <c r="C4988" s="19">
        <v>0.0</v>
      </c>
      <c r="D4988" s="5" t="s">
        <v>9430</v>
      </c>
      <c r="E4988" s="10" t="s">
        <v>9431</v>
      </c>
      <c r="F4988" s="9" t="s">
        <v>10001</v>
      </c>
      <c r="G4988" s="8">
        <v>2.0</v>
      </c>
    </row>
    <row r="4989">
      <c r="A4989" s="5" t="s">
        <v>9428</v>
      </c>
      <c r="B4989" s="18" t="s">
        <v>10002</v>
      </c>
      <c r="C4989" s="19">
        <v>0.0</v>
      </c>
      <c r="D4989" s="5" t="s">
        <v>9430</v>
      </c>
      <c r="E4989" s="10" t="s">
        <v>9431</v>
      </c>
      <c r="F4989" s="9" t="s">
        <v>10003</v>
      </c>
      <c r="G4989" s="8">
        <v>1.0</v>
      </c>
    </row>
    <row r="4990">
      <c r="A4990" s="5" t="s">
        <v>9428</v>
      </c>
      <c r="B4990" s="18" t="s">
        <v>10004</v>
      </c>
      <c r="C4990" s="19">
        <v>1.0</v>
      </c>
      <c r="D4990" s="5" t="s">
        <v>9430</v>
      </c>
      <c r="E4990" s="10" t="s">
        <v>9431</v>
      </c>
      <c r="F4990" s="9" t="s">
        <v>10005</v>
      </c>
      <c r="G4990" s="8">
        <v>3.0</v>
      </c>
    </row>
    <row r="4991">
      <c r="A4991" s="5" t="s">
        <v>9428</v>
      </c>
      <c r="B4991" s="18" t="s">
        <v>10006</v>
      </c>
      <c r="C4991" s="19">
        <v>1.0</v>
      </c>
      <c r="D4991" s="5" t="s">
        <v>9430</v>
      </c>
      <c r="E4991" s="10" t="s">
        <v>9431</v>
      </c>
      <c r="F4991" s="9" t="s">
        <v>10007</v>
      </c>
      <c r="G4991" s="8">
        <v>2.0</v>
      </c>
    </row>
    <row r="4992">
      <c r="A4992" s="5" t="s">
        <v>9428</v>
      </c>
      <c r="B4992" s="18" t="s">
        <v>10008</v>
      </c>
      <c r="C4992" s="19">
        <v>1.0</v>
      </c>
      <c r="D4992" s="5" t="s">
        <v>9430</v>
      </c>
      <c r="E4992" s="10" t="s">
        <v>9431</v>
      </c>
      <c r="F4992" s="9" t="s">
        <v>10009</v>
      </c>
      <c r="G4992" s="8">
        <v>3.0</v>
      </c>
    </row>
    <row r="4993">
      <c r="A4993" s="5" t="s">
        <v>9428</v>
      </c>
      <c r="B4993" s="18" t="s">
        <v>10010</v>
      </c>
      <c r="C4993" s="19">
        <v>0.0</v>
      </c>
      <c r="D4993" s="5" t="s">
        <v>9430</v>
      </c>
      <c r="E4993" s="10" t="s">
        <v>9431</v>
      </c>
      <c r="F4993" s="9" t="s">
        <v>10011</v>
      </c>
      <c r="G4993" s="8">
        <v>2.0</v>
      </c>
    </row>
    <row r="4994">
      <c r="A4994" s="5" t="s">
        <v>9428</v>
      </c>
      <c r="B4994" s="18" t="s">
        <v>10012</v>
      </c>
      <c r="C4994" s="19">
        <v>1.0</v>
      </c>
      <c r="D4994" s="5" t="s">
        <v>9430</v>
      </c>
      <c r="E4994" s="10" t="s">
        <v>9431</v>
      </c>
      <c r="F4994" s="9" t="s">
        <v>10013</v>
      </c>
      <c r="G4994" s="8">
        <v>3.0</v>
      </c>
    </row>
    <row r="4995">
      <c r="A4995" s="5" t="s">
        <v>9428</v>
      </c>
      <c r="B4995" s="18" t="s">
        <v>10014</v>
      </c>
      <c r="C4995" s="19">
        <v>0.0</v>
      </c>
      <c r="D4995" s="5" t="s">
        <v>9430</v>
      </c>
      <c r="E4995" s="10" t="s">
        <v>9431</v>
      </c>
      <c r="F4995" s="9" t="s">
        <v>10015</v>
      </c>
      <c r="G4995" s="8">
        <v>2.0</v>
      </c>
    </row>
    <row r="4996">
      <c r="A4996" s="5" t="s">
        <v>9428</v>
      </c>
      <c r="B4996" s="18" t="s">
        <v>10016</v>
      </c>
      <c r="C4996" s="19">
        <v>0.0</v>
      </c>
      <c r="D4996" s="5" t="s">
        <v>9430</v>
      </c>
      <c r="E4996" s="10" t="s">
        <v>9431</v>
      </c>
      <c r="F4996" s="9" t="s">
        <v>10017</v>
      </c>
      <c r="G4996" s="8">
        <v>3.0</v>
      </c>
    </row>
    <row r="4997">
      <c r="A4997" s="5" t="s">
        <v>9428</v>
      </c>
      <c r="B4997" s="18" t="s">
        <v>10018</v>
      </c>
      <c r="C4997" s="19">
        <v>0.0</v>
      </c>
      <c r="D4997" s="5" t="s">
        <v>9430</v>
      </c>
      <c r="E4997" s="10" t="s">
        <v>9431</v>
      </c>
      <c r="F4997" s="9" t="s">
        <v>10019</v>
      </c>
      <c r="G4997" s="8">
        <v>3.0</v>
      </c>
    </row>
    <row r="4998">
      <c r="A4998" s="5" t="s">
        <v>9428</v>
      </c>
      <c r="B4998" s="18" t="s">
        <v>10020</v>
      </c>
      <c r="C4998" s="19">
        <v>0.0</v>
      </c>
      <c r="D4998" s="5" t="s">
        <v>9430</v>
      </c>
      <c r="E4998" s="10" t="s">
        <v>9431</v>
      </c>
      <c r="F4998" s="9" t="s">
        <v>10021</v>
      </c>
      <c r="G4998" s="8">
        <v>3.0</v>
      </c>
    </row>
    <row r="4999">
      <c r="A4999" s="5" t="s">
        <v>9428</v>
      </c>
      <c r="B4999" s="18" t="s">
        <v>10022</v>
      </c>
      <c r="C4999" s="19">
        <v>1.0</v>
      </c>
      <c r="D4999" s="5" t="s">
        <v>9430</v>
      </c>
      <c r="E4999" s="10" t="s">
        <v>9431</v>
      </c>
      <c r="F4999" s="9" t="s">
        <v>10023</v>
      </c>
      <c r="G4999" s="8">
        <v>3.0</v>
      </c>
    </row>
    <row r="5000">
      <c r="A5000" s="5" t="s">
        <v>9428</v>
      </c>
      <c r="B5000" s="18" t="s">
        <v>10024</v>
      </c>
      <c r="C5000" s="19">
        <v>0.0</v>
      </c>
      <c r="D5000" s="5" t="s">
        <v>9430</v>
      </c>
      <c r="E5000" s="10" t="s">
        <v>9431</v>
      </c>
      <c r="F5000" s="9" t="s">
        <v>10025</v>
      </c>
      <c r="G5000" s="8">
        <v>1.0</v>
      </c>
    </row>
    <row r="5001">
      <c r="A5001" s="5" t="s">
        <v>9428</v>
      </c>
      <c r="B5001" s="18" t="s">
        <v>10026</v>
      </c>
      <c r="C5001" s="19">
        <v>3.0</v>
      </c>
      <c r="D5001" s="5" t="s">
        <v>9430</v>
      </c>
      <c r="E5001" s="10" t="s">
        <v>9431</v>
      </c>
      <c r="F5001" s="9" t="s">
        <v>10027</v>
      </c>
      <c r="G5001" s="8">
        <v>1.0</v>
      </c>
    </row>
    <row r="5002">
      <c r="A5002" s="5" t="s">
        <v>9428</v>
      </c>
      <c r="B5002" s="18" t="s">
        <v>10028</v>
      </c>
      <c r="C5002" s="19">
        <v>0.0</v>
      </c>
      <c r="D5002" s="5" t="s">
        <v>9430</v>
      </c>
      <c r="E5002" s="10" t="s">
        <v>9431</v>
      </c>
      <c r="F5002" s="9" t="s">
        <v>10029</v>
      </c>
      <c r="G5002" s="8">
        <v>2.0</v>
      </c>
    </row>
    <row r="5003">
      <c r="A5003" s="5" t="s">
        <v>9428</v>
      </c>
      <c r="B5003" s="18" t="s">
        <v>10030</v>
      </c>
      <c r="C5003" s="19">
        <v>0.0</v>
      </c>
      <c r="D5003" s="5" t="s">
        <v>9430</v>
      </c>
      <c r="E5003" s="10" t="s">
        <v>9431</v>
      </c>
      <c r="F5003" s="9" t="s">
        <v>10031</v>
      </c>
      <c r="G5003" s="8">
        <v>1.0</v>
      </c>
    </row>
    <row r="5004">
      <c r="A5004" s="5" t="s">
        <v>9428</v>
      </c>
      <c r="B5004" s="18" t="s">
        <v>10032</v>
      </c>
      <c r="C5004" s="19">
        <v>1.0</v>
      </c>
      <c r="D5004" s="5" t="s">
        <v>9430</v>
      </c>
      <c r="E5004" s="10" t="s">
        <v>9431</v>
      </c>
      <c r="F5004" s="9" t="s">
        <v>10033</v>
      </c>
      <c r="G5004" s="8">
        <v>2.0</v>
      </c>
    </row>
    <row r="5005">
      <c r="A5005" s="5" t="s">
        <v>9428</v>
      </c>
      <c r="B5005" s="18" t="s">
        <v>10034</v>
      </c>
      <c r="C5005" s="19">
        <v>0.0</v>
      </c>
      <c r="D5005" s="5" t="s">
        <v>9430</v>
      </c>
      <c r="E5005" s="10" t="s">
        <v>9431</v>
      </c>
      <c r="F5005" s="9" t="s">
        <v>10035</v>
      </c>
      <c r="G5005" s="8">
        <v>2.0</v>
      </c>
    </row>
    <row r="5006">
      <c r="A5006" s="5" t="s">
        <v>9428</v>
      </c>
      <c r="B5006" s="18" t="s">
        <v>10036</v>
      </c>
      <c r="C5006" s="19">
        <v>0.0</v>
      </c>
      <c r="D5006" s="5" t="s">
        <v>9430</v>
      </c>
      <c r="E5006" s="10" t="s">
        <v>9431</v>
      </c>
      <c r="F5006" s="9" t="s">
        <v>10037</v>
      </c>
      <c r="G5006" s="8">
        <v>3.0</v>
      </c>
    </row>
    <row r="5007">
      <c r="A5007" s="5" t="s">
        <v>9428</v>
      </c>
      <c r="B5007" s="18" t="s">
        <v>10038</v>
      </c>
      <c r="C5007" s="19">
        <v>1.0</v>
      </c>
      <c r="D5007" s="5" t="s">
        <v>9430</v>
      </c>
      <c r="E5007" s="10" t="s">
        <v>9431</v>
      </c>
      <c r="F5007" s="9" t="s">
        <v>10039</v>
      </c>
      <c r="G5007" s="8">
        <v>2.0</v>
      </c>
    </row>
    <row r="5008">
      <c r="A5008" s="5" t="s">
        <v>9428</v>
      </c>
      <c r="B5008" s="18" t="s">
        <v>10040</v>
      </c>
      <c r="C5008" s="19">
        <v>0.0</v>
      </c>
      <c r="D5008" s="5" t="s">
        <v>9430</v>
      </c>
      <c r="E5008" s="10" t="s">
        <v>9431</v>
      </c>
      <c r="F5008" s="9" t="s">
        <v>10041</v>
      </c>
      <c r="G5008" s="8">
        <v>1.0</v>
      </c>
    </row>
    <row r="5009">
      <c r="A5009" s="5" t="s">
        <v>9428</v>
      </c>
      <c r="B5009" s="18" t="s">
        <v>10042</v>
      </c>
      <c r="C5009" s="19">
        <v>0.0</v>
      </c>
      <c r="D5009" s="5" t="s">
        <v>9430</v>
      </c>
      <c r="E5009" s="10" t="s">
        <v>9431</v>
      </c>
      <c r="F5009" s="9" t="s">
        <v>10043</v>
      </c>
      <c r="G5009" s="8">
        <v>3.0</v>
      </c>
    </row>
    <row r="5010">
      <c r="A5010" s="5" t="s">
        <v>9428</v>
      </c>
      <c r="B5010" s="18" t="s">
        <v>10044</v>
      </c>
      <c r="C5010" s="19">
        <v>0.0</v>
      </c>
      <c r="D5010" s="5" t="s">
        <v>9430</v>
      </c>
      <c r="E5010" s="10" t="s">
        <v>9431</v>
      </c>
      <c r="F5010" s="9" t="s">
        <v>10045</v>
      </c>
      <c r="G5010" s="8">
        <v>3.0</v>
      </c>
    </row>
    <row r="5011">
      <c r="A5011" s="5" t="s">
        <v>9428</v>
      </c>
      <c r="B5011" s="18" t="s">
        <v>10046</v>
      </c>
      <c r="C5011" s="19">
        <v>0.0</v>
      </c>
      <c r="D5011" s="5" t="s">
        <v>9430</v>
      </c>
      <c r="E5011" s="10" t="s">
        <v>9431</v>
      </c>
      <c r="F5011" s="9" t="s">
        <v>10047</v>
      </c>
      <c r="G5011" s="8">
        <v>1.0</v>
      </c>
    </row>
    <row r="5012">
      <c r="A5012" s="5" t="s">
        <v>9428</v>
      </c>
      <c r="B5012" s="18" t="s">
        <v>10048</v>
      </c>
      <c r="C5012" s="19">
        <v>0.0</v>
      </c>
      <c r="D5012" s="5" t="s">
        <v>9430</v>
      </c>
      <c r="E5012" s="10" t="s">
        <v>9431</v>
      </c>
      <c r="F5012" s="9" t="s">
        <v>10049</v>
      </c>
      <c r="G5012" s="8">
        <v>1.0</v>
      </c>
    </row>
    <row r="5013">
      <c r="A5013" s="5" t="s">
        <v>9428</v>
      </c>
      <c r="B5013" s="18" t="s">
        <v>10050</v>
      </c>
      <c r="C5013" s="19">
        <v>0.0</v>
      </c>
      <c r="D5013" s="5" t="s">
        <v>9430</v>
      </c>
      <c r="E5013" s="10" t="s">
        <v>9431</v>
      </c>
      <c r="F5013" s="9" t="s">
        <v>10051</v>
      </c>
      <c r="G5013" s="8">
        <v>1.0</v>
      </c>
    </row>
    <row r="5014">
      <c r="A5014" s="5" t="s">
        <v>9428</v>
      </c>
      <c r="B5014" s="18" t="s">
        <v>10052</v>
      </c>
      <c r="C5014" s="19">
        <v>0.0</v>
      </c>
      <c r="D5014" s="5" t="s">
        <v>9430</v>
      </c>
      <c r="E5014" s="10" t="s">
        <v>9431</v>
      </c>
      <c r="F5014" s="9" t="s">
        <v>10053</v>
      </c>
      <c r="G5014" s="8">
        <v>2.0</v>
      </c>
    </row>
    <row r="5015">
      <c r="A5015" s="5" t="s">
        <v>9428</v>
      </c>
      <c r="B5015" s="18" t="s">
        <v>10054</v>
      </c>
      <c r="C5015" s="19">
        <v>1.0</v>
      </c>
      <c r="D5015" s="5" t="s">
        <v>9430</v>
      </c>
      <c r="E5015" s="10" t="s">
        <v>9431</v>
      </c>
      <c r="F5015" s="9" t="s">
        <v>10055</v>
      </c>
      <c r="G5015" s="8">
        <v>3.0</v>
      </c>
    </row>
    <row r="5016">
      <c r="A5016" s="5" t="s">
        <v>9428</v>
      </c>
      <c r="B5016" s="18" t="s">
        <v>10056</v>
      </c>
      <c r="C5016" s="19">
        <v>1.0</v>
      </c>
      <c r="D5016" s="5" t="s">
        <v>9430</v>
      </c>
      <c r="E5016" s="10" t="s">
        <v>9431</v>
      </c>
      <c r="F5016" s="9" t="s">
        <v>10057</v>
      </c>
      <c r="G5016" s="8">
        <v>3.0</v>
      </c>
    </row>
    <row r="5017">
      <c r="A5017" s="5" t="s">
        <v>9428</v>
      </c>
      <c r="B5017" s="18" t="s">
        <v>10058</v>
      </c>
      <c r="C5017" s="19">
        <v>0.0</v>
      </c>
      <c r="D5017" s="5" t="s">
        <v>9430</v>
      </c>
      <c r="E5017" s="10" t="s">
        <v>9431</v>
      </c>
      <c r="F5017" s="9" t="s">
        <v>10059</v>
      </c>
      <c r="G5017" s="8">
        <v>3.0</v>
      </c>
    </row>
    <row r="5018">
      <c r="A5018" s="5" t="s">
        <v>9428</v>
      </c>
      <c r="B5018" s="18" t="s">
        <v>10060</v>
      </c>
      <c r="C5018" s="19">
        <v>0.0</v>
      </c>
      <c r="D5018" s="5" t="s">
        <v>9430</v>
      </c>
      <c r="E5018" s="10" t="s">
        <v>9431</v>
      </c>
      <c r="F5018" s="9" t="s">
        <v>10061</v>
      </c>
      <c r="G5018" s="8">
        <v>3.0</v>
      </c>
    </row>
    <row r="5019">
      <c r="A5019" s="5" t="s">
        <v>9428</v>
      </c>
      <c r="B5019" s="18" t="s">
        <v>10062</v>
      </c>
      <c r="C5019" s="19">
        <v>0.0</v>
      </c>
      <c r="D5019" s="5" t="s">
        <v>9430</v>
      </c>
      <c r="E5019" s="10" t="s">
        <v>9431</v>
      </c>
      <c r="F5019" s="9" t="s">
        <v>10063</v>
      </c>
      <c r="G5019" s="8">
        <v>2.0</v>
      </c>
    </row>
    <row r="5020">
      <c r="A5020" s="5" t="s">
        <v>9428</v>
      </c>
      <c r="B5020" s="18" t="s">
        <v>10064</v>
      </c>
      <c r="C5020" s="19">
        <v>0.0</v>
      </c>
      <c r="D5020" s="5" t="s">
        <v>9430</v>
      </c>
      <c r="E5020" s="10" t="s">
        <v>9431</v>
      </c>
      <c r="F5020" s="9" t="s">
        <v>10065</v>
      </c>
      <c r="G5020" s="8">
        <v>2.0</v>
      </c>
    </row>
    <row r="5021">
      <c r="A5021" s="5" t="s">
        <v>9428</v>
      </c>
      <c r="B5021" s="18" t="s">
        <v>10066</v>
      </c>
      <c r="C5021" s="19">
        <v>0.0</v>
      </c>
      <c r="D5021" s="5" t="s">
        <v>9430</v>
      </c>
      <c r="E5021" s="10" t="s">
        <v>9431</v>
      </c>
      <c r="F5021" s="9" t="s">
        <v>10067</v>
      </c>
      <c r="G5021" s="8">
        <v>3.0</v>
      </c>
    </row>
    <row r="5022">
      <c r="A5022" s="5" t="s">
        <v>9428</v>
      </c>
      <c r="B5022" s="18" t="s">
        <v>10068</v>
      </c>
      <c r="C5022" s="19">
        <v>0.0</v>
      </c>
      <c r="D5022" s="5" t="s">
        <v>9430</v>
      </c>
      <c r="E5022" s="10" t="s">
        <v>9431</v>
      </c>
      <c r="F5022" s="9" t="s">
        <v>10069</v>
      </c>
      <c r="G5022" s="8">
        <v>3.0</v>
      </c>
    </row>
    <row r="5023">
      <c r="A5023" s="5" t="s">
        <v>9428</v>
      </c>
      <c r="B5023" s="18" t="s">
        <v>10070</v>
      </c>
      <c r="C5023" s="19">
        <v>0.0</v>
      </c>
      <c r="D5023" s="5" t="s">
        <v>9430</v>
      </c>
      <c r="E5023" s="10" t="s">
        <v>9431</v>
      </c>
      <c r="F5023" s="9" t="s">
        <v>10071</v>
      </c>
      <c r="G5023" s="8">
        <v>1.0</v>
      </c>
    </row>
    <row r="5024">
      <c r="A5024" s="5" t="s">
        <v>9428</v>
      </c>
      <c r="B5024" s="18" t="s">
        <v>10072</v>
      </c>
      <c r="C5024" s="19">
        <v>2.0</v>
      </c>
      <c r="D5024" s="5" t="s">
        <v>9430</v>
      </c>
      <c r="E5024" s="10" t="s">
        <v>9431</v>
      </c>
      <c r="F5024" s="9" t="s">
        <v>10073</v>
      </c>
      <c r="G5024" s="8">
        <v>1.0</v>
      </c>
    </row>
    <row r="5025">
      <c r="A5025" s="5" t="s">
        <v>9428</v>
      </c>
      <c r="B5025" s="18" t="s">
        <v>10074</v>
      </c>
      <c r="C5025" s="19">
        <v>1.0</v>
      </c>
      <c r="D5025" s="5" t="s">
        <v>9430</v>
      </c>
      <c r="E5025" s="10" t="s">
        <v>9431</v>
      </c>
      <c r="F5025" s="9" t="s">
        <v>10075</v>
      </c>
      <c r="G5025" s="8">
        <v>3.0</v>
      </c>
    </row>
    <row r="5026">
      <c r="A5026" s="5" t="s">
        <v>9428</v>
      </c>
      <c r="B5026" s="18" t="s">
        <v>10076</v>
      </c>
      <c r="C5026" s="19">
        <v>1.0</v>
      </c>
      <c r="D5026" s="5" t="s">
        <v>9430</v>
      </c>
      <c r="E5026" s="10" t="s">
        <v>9431</v>
      </c>
      <c r="F5026" s="9" t="s">
        <v>10077</v>
      </c>
      <c r="G5026" s="8">
        <v>1.0</v>
      </c>
    </row>
    <row r="5027">
      <c r="A5027" s="5" t="s">
        <v>9428</v>
      </c>
      <c r="B5027" s="18" t="s">
        <v>10078</v>
      </c>
      <c r="C5027" s="19">
        <v>0.0</v>
      </c>
      <c r="D5027" s="5" t="s">
        <v>9430</v>
      </c>
      <c r="E5027" s="10" t="s">
        <v>9431</v>
      </c>
      <c r="F5027" s="9" t="s">
        <v>10079</v>
      </c>
      <c r="G5027" s="8">
        <v>1.0</v>
      </c>
    </row>
    <row r="5028">
      <c r="A5028" s="5" t="s">
        <v>9428</v>
      </c>
      <c r="B5028" s="18" t="s">
        <v>10080</v>
      </c>
      <c r="C5028" s="19">
        <v>0.0</v>
      </c>
      <c r="D5028" s="5" t="s">
        <v>9430</v>
      </c>
      <c r="E5028" s="10" t="s">
        <v>9431</v>
      </c>
      <c r="F5028" s="9" t="s">
        <v>10081</v>
      </c>
      <c r="G5028" s="8">
        <v>1.0</v>
      </c>
    </row>
    <row r="5029">
      <c r="A5029" s="5" t="s">
        <v>9428</v>
      </c>
      <c r="B5029" s="18" t="s">
        <v>10082</v>
      </c>
      <c r="C5029" s="19">
        <v>2.0</v>
      </c>
      <c r="D5029" s="5" t="s">
        <v>9430</v>
      </c>
      <c r="E5029" s="10" t="s">
        <v>9431</v>
      </c>
      <c r="F5029" s="9" t="s">
        <v>10083</v>
      </c>
      <c r="G5029" s="8">
        <v>1.0</v>
      </c>
    </row>
    <row r="5030">
      <c r="A5030" s="5" t="s">
        <v>9428</v>
      </c>
      <c r="B5030" s="18" t="s">
        <v>10084</v>
      </c>
      <c r="C5030" s="19">
        <v>0.0</v>
      </c>
      <c r="D5030" s="5" t="s">
        <v>9430</v>
      </c>
      <c r="E5030" s="10" t="s">
        <v>9431</v>
      </c>
      <c r="F5030" s="9" t="s">
        <v>10085</v>
      </c>
      <c r="G5030" s="8">
        <v>1.0</v>
      </c>
    </row>
    <row r="5031">
      <c r="A5031" s="5" t="s">
        <v>9428</v>
      </c>
      <c r="B5031" s="18" t="s">
        <v>10086</v>
      </c>
      <c r="C5031" s="19">
        <v>0.0</v>
      </c>
      <c r="D5031" s="5" t="s">
        <v>9430</v>
      </c>
      <c r="E5031" s="10" t="s">
        <v>9431</v>
      </c>
      <c r="F5031" s="9" t="s">
        <v>10087</v>
      </c>
      <c r="G5031" s="8">
        <v>3.0</v>
      </c>
    </row>
    <row r="5032">
      <c r="A5032" s="5" t="s">
        <v>9428</v>
      </c>
      <c r="B5032" s="18" t="s">
        <v>10088</v>
      </c>
      <c r="C5032" s="19">
        <v>0.0</v>
      </c>
      <c r="D5032" s="5" t="s">
        <v>9430</v>
      </c>
      <c r="E5032" s="10" t="s">
        <v>9431</v>
      </c>
      <c r="F5032" s="9" t="s">
        <v>10089</v>
      </c>
      <c r="G5032" s="8">
        <v>2.0</v>
      </c>
    </row>
    <row r="5033">
      <c r="A5033" s="5" t="s">
        <v>9428</v>
      </c>
      <c r="B5033" s="18" t="s">
        <v>10090</v>
      </c>
      <c r="C5033" s="19">
        <v>0.0</v>
      </c>
      <c r="D5033" s="5" t="s">
        <v>9430</v>
      </c>
      <c r="E5033" s="10" t="s">
        <v>9431</v>
      </c>
      <c r="F5033" s="9" t="s">
        <v>10091</v>
      </c>
      <c r="G5033" s="8">
        <v>1.0</v>
      </c>
    </row>
    <row r="5034">
      <c r="A5034" s="5" t="s">
        <v>9428</v>
      </c>
      <c r="B5034" s="18" t="s">
        <v>10092</v>
      </c>
      <c r="C5034" s="19">
        <v>0.0</v>
      </c>
      <c r="D5034" s="5" t="s">
        <v>9430</v>
      </c>
      <c r="E5034" s="10" t="s">
        <v>9431</v>
      </c>
      <c r="F5034" s="9" t="s">
        <v>10093</v>
      </c>
      <c r="G5034" s="8">
        <v>1.0</v>
      </c>
    </row>
    <row r="5035">
      <c r="A5035" s="5" t="s">
        <v>9428</v>
      </c>
      <c r="B5035" s="18" t="s">
        <v>10094</v>
      </c>
      <c r="C5035" s="19">
        <v>5.0</v>
      </c>
      <c r="D5035" s="5" t="s">
        <v>9430</v>
      </c>
      <c r="E5035" s="10" t="s">
        <v>9431</v>
      </c>
      <c r="F5035" s="9" t="s">
        <v>10095</v>
      </c>
      <c r="G5035" s="8">
        <v>2.0</v>
      </c>
    </row>
    <row r="5036">
      <c r="A5036" s="5" t="s">
        <v>9428</v>
      </c>
      <c r="B5036" s="18" t="s">
        <v>10096</v>
      </c>
      <c r="C5036" s="19">
        <v>0.0</v>
      </c>
      <c r="D5036" s="5" t="s">
        <v>9430</v>
      </c>
      <c r="E5036" s="10" t="s">
        <v>9431</v>
      </c>
      <c r="F5036" s="9" t="s">
        <v>10097</v>
      </c>
      <c r="G5036" s="8">
        <v>2.0</v>
      </c>
    </row>
    <row r="5037">
      <c r="A5037" s="5" t="s">
        <v>9428</v>
      </c>
      <c r="B5037" s="18" t="s">
        <v>10098</v>
      </c>
      <c r="C5037" s="19">
        <v>1.0</v>
      </c>
      <c r="D5037" s="5" t="s">
        <v>9430</v>
      </c>
      <c r="E5037" s="10" t="s">
        <v>9431</v>
      </c>
      <c r="F5037" s="9" t="s">
        <v>10099</v>
      </c>
      <c r="G5037" s="8">
        <v>3.0</v>
      </c>
    </row>
    <row r="5038">
      <c r="A5038" s="5" t="s">
        <v>9428</v>
      </c>
      <c r="B5038" s="18" t="s">
        <v>10100</v>
      </c>
      <c r="C5038" s="19">
        <v>1.0</v>
      </c>
      <c r="D5038" s="5" t="s">
        <v>9430</v>
      </c>
      <c r="E5038" s="10" t="s">
        <v>9431</v>
      </c>
      <c r="F5038" s="9" t="s">
        <v>10101</v>
      </c>
      <c r="G5038" s="8">
        <v>3.0</v>
      </c>
    </row>
    <row r="5039">
      <c r="A5039" s="5" t="s">
        <v>9428</v>
      </c>
      <c r="B5039" s="18" t="s">
        <v>10102</v>
      </c>
      <c r="C5039" s="19">
        <v>0.0</v>
      </c>
      <c r="D5039" s="5" t="s">
        <v>9430</v>
      </c>
      <c r="E5039" s="10" t="s">
        <v>9431</v>
      </c>
      <c r="F5039" s="9" t="s">
        <v>10103</v>
      </c>
      <c r="G5039" s="8">
        <v>1.0</v>
      </c>
    </row>
    <row r="5040">
      <c r="A5040" s="5" t="s">
        <v>9428</v>
      </c>
      <c r="B5040" s="18" t="s">
        <v>10104</v>
      </c>
      <c r="C5040" s="19">
        <v>1.0</v>
      </c>
      <c r="D5040" s="5" t="s">
        <v>9430</v>
      </c>
      <c r="E5040" s="10" t="s">
        <v>9431</v>
      </c>
      <c r="F5040" s="9" t="s">
        <v>10105</v>
      </c>
      <c r="G5040" s="8">
        <v>1.0</v>
      </c>
    </row>
    <row r="5041">
      <c r="A5041" s="5" t="s">
        <v>9428</v>
      </c>
      <c r="B5041" s="18" t="s">
        <v>10106</v>
      </c>
      <c r="C5041" s="19">
        <v>47.0</v>
      </c>
      <c r="D5041" s="5" t="s">
        <v>9430</v>
      </c>
      <c r="E5041" s="10" t="s">
        <v>9431</v>
      </c>
      <c r="F5041" s="9" t="s">
        <v>10107</v>
      </c>
      <c r="G5041" s="8">
        <v>1.0</v>
      </c>
    </row>
    <row r="5042">
      <c r="A5042" s="5" t="s">
        <v>9428</v>
      </c>
      <c r="B5042" s="18" t="s">
        <v>10108</v>
      </c>
      <c r="C5042" s="19">
        <v>8.0</v>
      </c>
      <c r="D5042" s="5" t="s">
        <v>9430</v>
      </c>
      <c r="E5042" s="10" t="s">
        <v>9431</v>
      </c>
      <c r="F5042" s="9" t="s">
        <v>10109</v>
      </c>
      <c r="G5042" s="8">
        <v>3.0</v>
      </c>
    </row>
    <row r="5043">
      <c r="A5043" s="5" t="s">
        <v>9428</v>
      </c>
      <c r="B5043" s="18" t="s">
        <v>10110</v>
      </c>
      <c r="C5043" s="19">
        <v>0.0</v>
      </c>
      <c r="D5043" s="5" t="s">
        <v>9430</v>
      </c>
      <c r="E5043" s="10" t="s">
        <v>9431</v>
      </c>
      <c r="F5043" s="9" t="s">
        <v>10111</v>
      </c>
      <c r="G5043" s="8">
        <v>1.0</v>
      </c>
    </row>
    <row r="5044">
      <c r="A5044" s="5" t="s">
        <v>9428</v>
      </c>
      <c r="B5044" s="18" t="s">
        <v>10112</v>
      </c>
      <c r="C5044" s="19">
        <v>0.0</v>
      </c>
      <c r="D5044" s="5" t="s">
        <v>9430</v>
      </c>
      <c r="E5044" s="10" t="s">
        <v>9431</v>
      </c>
      <c r="F5044" s="9" t="s">
        <v>10113</v>
      </c>
      <c r="G5044" s="8">
        <v>3.0</v>
      </c>
    </row>
    <row r="5045">
      <c r="A5045" s="5" t="s">
        <v>9428</v>
      </c>
      <c r="B5045" s="18" t="s">
        <v>10114</v>
      </c>
      <c r="C5045" s="19">
        <v>1.0</v>
      </c>
      <c r="D5045" s="5" t="s">
        <v>9430</v>
      </c>
      <c r="E5045" s="10" t="s">
        <v>9431</v>
      </c>
      <c r="F5045" s="9" t="s">
        <v>10115</v>
      </c>
      <c r="G5045" s="8">
        <v>2.0</v>
      </c>
    </row>
    <row r="5046">
      <c r="A5046" s="5" t="s">
        <v>9428</v>
      </c>
      <c r="B5046" s="18" t="s">
        <v>10116</v>
      </c>
      <c r="C5046" s="19">
        <v>0.0</v>
      </c>
      <c r="D5046" s="5" t="s">
        <v>9430</v>
      </c>
      <c r="E5046" s="10" t="s">
        <v>9431</v>
      </c>
      <c r="F5046" s="9" t="s">
        <v>10117</v>
      </c>
      <c r="G5046" s="8">
        <v>1.0</v>
      </c>
    </row>
    <row r="5047">
      <c r="A5047" s="5" t="s">
        <v>9428</v>
      </c>
      <c r="B5047" s="18" t="s">
        <v>10118</v>
      </c>
      <c r="C5047" s="19">
        <v>5.0</v>
      </c>
      <c r="D5047" s="5" t="s">
        <v>9430</v>
      </c>
      <c r="E5047" s="10" t="s">
        <v>9431</v>
      </c>
      <c r="F5047" s="9" t="s">
        <v>10119</v>
      </c>
      <c r="G5047" s="8">
        <v>1.0</v>
      </c>
    </row>
    <row r="5048">
      <c r="A5048" s="5" t="s">
        <v>9428</v>
      </c>
      <c r="B5048" s="18" t="s">
        <v>10120</v>
      </c>
      <c r="C5048" s="19">
        <v>2.0</v>
      </c>
      <c r="D5048" s="5" t="s">
        <v>9430</v>
      </c>
      <c r="E5048" s="10" t="s">
        <v>9431</v>
      </c>
      <c r="F5048" s="9" t="s">
        <v>10121</v>
      </c>
      <c r="G5048" s="8">
        <v>3.0</v>
      </c>
    </row>
    <row r="5049">
      <c r="A5049" s="5" t="s">
        <v>9428</v>
      </c>
      <c r="B5049" s="18" t="s">
        <v>10122</v>
      </c>
      <c r="C5049" s="19">
        <v>0.0</v>
      </c>
      <c r="D5049" s="5" t="s">
        <v>9430</v>
      </c>
      <c r="E5049" s="10" t="s">
        <v>9431</v>
      </c>
      <c r="F5049" s="9" t="s">
        <v>10123</v>
      </c>
      <c r="G5049" s="8">
        <v>3.0</v>
      </c>
    </row>
    <row r="5050">
      <c r="A5050" s="5" t="s">
        <v>9428</v>
      </c>
      <c r="B5050" s="18" t="s">
        <v>10124</v>
      </c>
      <c r="C5050" s="19">
        <v>0.0</v>
      </c>
      <c r="D5050" s="5" t="s">
        <v>9430</v>
      </c>
      <c r="E5050" s="10" t="s">
        <v>9431</v>
      </c>
      <c r="F5050" s="9" t="s">
        <v>10125</v>
      </c>
      <c r="G5050" s="8">
        <v>3.0</v>
      </c>
    </row>
    <row r="5051">
      <c r="A5051" s="5" t="s">
        <v>9428</v>
      </c>
      <c r="B5051" s="18" t="s">
        <v>10126</v>
      </c>
      <c r="C5051" s="19">
        <v>0.0</v>
      </c>
      <c r="D5051" s="5" t="s">
        <v>9430</v>
      </c>
      <c r="E5051" s="10" t="s">
        <v>9431</v>
      </c>
      <c r="F5051" s="9" t="s">
        <v>7878</v>
      </c>
      <c r="G5051" s="8">
        <v>2.0</v>
      </c>
    </row>
    <row r="5052">
      <c r="A5052" s="5" t="s">
        <v>9428</v>
      </c>
      <c r="B5052" s="18" t="s">
        <v>10127</v>
      </c>
      <c r="C5052" s="19">
        <v>0.0</v>
      </c>
      <c r="D5052" s="5" t="s">
        <v>9430</v>
      </c>
      <c r="E5052" s="10" t="s">
        <v>9431</v>
      </c>
      <c r="F5052" s="9" t="s">
        <v>10128</v>
      </c>
      <c r="G5052" s="8">
        <v>1.0</v>
      </c>
    </row>
    <row r="5053">
      <c r="A5053" s="5" t="s">
        <v>9428</v>
      </c>
      <c r="B5053" s="18" t="s">
        <v>10129</v>
      </c>
      <c r="C5053" s="19">
        <v>0.0</v>
      </c>
      <c r="D5053" s="5" t="s">
        <v>9430</v>
      </c>
      <c r="E5053" s="10" t="s">
        <v>9431</v>
      </c>
      <c r="F5053" s="9" t="s">
        <v>10130</v>
      </c>
      <c r="G5053" s="8">
        <v>3.0</v>
      </c>
    </row>
    <row r="5054">
      <c r="A5054" s="5" t="s">
        <v>9428</v>
      </c>
      <c r="B5054" s="18" t="s">
        <v>10131</v>
      </c>
      <c r="C5054" s="19">
        <v>0.0</v>
      </c>
      <c r="D5054" s="5" t="s">
        <v>9430</v>
      </c>
      <c r="E5054" s="10" t="s">
        <v>9431</v>
      </c>
      <c r="F5054" s="9" t="s">
        <v>10132</v>
      </c>
      <c r="G5054" s="8">
        <v>3.0</v>
      </c>
    </row>
    <row r="5055">
      <c r="A5055" s="5" t="s">
        <v>9428</v>
      </c>
      <c r="B5055" s="18" t="s">
        <v>10133</v>
      </c>
      <c r="C5055" s="19">
        <v>5.0</v>
      </c>
      <c r="D5055" s="5" t="s">
        <v>9430</v>
      </c>
      <c r="E5055" s="10" t="s">
        <v>9431</v>
      </c>
      <c r="F5055" s="9" t="s">
        <v>10134</v>
      </c>
      <c r="G5055" s="8">
        <v>2.0</v>
      </c>
    </row>
    <row r="5056">
      <c r="A5056" s="5" t="s">
        <v>9428</v>
      </c>
      <c r="B5056" s="18" t="s">
        <v>10135</v>
      </c>
      <c r="C5056" s="19">
        <v>3.0</v>
      </c>
      <c r="D5056" s="5" t="s">
        <v>9430</v>
      </c>
      <c r="E5056" s="10" t="s">
        <v>9431</v>
      </c>
      <c r="F5056" s="9" t="s">
        <v>10136</v>
      </c>
      <c r="G5056" s="8">
        <v>3.0</v>
      </c>
    </row>
    <row r="5057">
      <c r="A5057" s="5" t="s">
        <v>9428</v>
      </c>
      <c r="B5057" s="18" t="s">
        <v>10137</v>
      </c>
      <c r="C5057" s="19">
        <v>0.0</v>
      </c>
      <c r="D5057" s="5" t="s">
        <v>9430</v>
      </c>
      <c r="E5057" s="10" t="s">
        <v>9431</v>
      </c>
      <c r="F5057" s="9" t="s">
        <v>10138</v>
      </c>
      <c r="G5057" s="8">
        <v>1.0</v>
      </c>
    </row>
    <row r="5058">
      <c r="A5058" s="5" t="s">
        <v>9428</v>
      </c>
      <c r="B5058" s="18" t="s">
        <v>10139</v>
      </c>
      <c r="C5058" s="19">
        <v>1.0</v>
      </c>
      <c r="D5058" s="5" t="s">
        <v>9430</v>
      </c>
      <c r="E5058" s="10" t="s">
        <v>9431</v>
      </c>
      <c r="F5058" s="9" t="s">
        <v>10140</v>
      </c>
      <c r="G5058" s="8">
        <v>3.0</v>
      </c>
    </row>
    <row r="5059">
      <c r="A5059" s="5" t="s">
        <v>9428</v>
      </c>
      <c r="B5059" s="18" t="s">
        <v>10141</v>
      </c>
      <c r="C5059" s="19">
        <v>0.0</v>
      </c>
      <c r="D5059" s="5" t="s">
        <v>9430</v>
      </c>
      <c r="E5059" s="10" t="s">
        <v>9431</v>
      </c>
      <c r="F5059" s="9" t="s">
        <v>10142</v>
      </c>
      <c r="G5059" s="8">
        <v>2.0</v>
      </c>
    </row>
    <row r="5060">
      <c r="A5060" s="5" t="s">
        <v>9428</v>
      </c>
      <c r="B5060" s="18" t="s">
        <v>10143</v>
      </c>
      <c r="C5060" s="19">
        <v>0.0</v>
      </c>
      <c r="D5060" s="5" t="s">
        <v>9430</v>
      </c>
      <c r="E5060" s="10" t="s">
        <v>9431</v>
      </c>
      <c r="F5060" s="9" t="s">
        <v>10144</v>
      </c>
      <c r="G5060" s="8">
        <v>1.0</v>
      </c>
    </row>
    <row r="5061">
      <c r="A5061" s="5" t="s">
        <v>9428</v>
      </c>
      <c r="B5061" s="18" t="s">
        <v>10145</v>
      </c>
      <c r="C5061" s="19">
        <v>0.0</v>
      </c>
      <c r="D5061" s="5" t="s">
        <v>9430</v>
      </c>
      <c r="E5061" s="10" t="s">
        <v>9431</v>
      </c>
      <c r="F5061" s="9" t="s">
        <v>10146</v>
      </c>
      <c r="G5061" s="8">
        <v>3.0</v>
      </c>
    </row>
    <row r="5062">
      <c r="A5062" s="5" t="s">
        <v>9428</v>
      </c>
      <c r="B5062" s="18" t="s">
        <v>10147</v>
      </c>
      <c r="C5062" s="19">
        <v>0.0</v>
      </c>
      <c r="D5062" s="5" t="s">
        <v>9430</v>
      </c>
      <c r="E5062" s="10" t="s">
        <v>9431</v>
      </c>
      <c r="F5062" s="9" t="s">
        <v>10148</v>
      </c>
      <c r="G5062" s="8">
        <v>1.0</v>
      </c>
    </row>
    <row r="5063">
      <c r="A5063" s="5" t="s">
        <v>9428</v>
      </c>
      <c r="B5063" s="18" t="s">
        <v>10149</v>
      </c>
      <c r="C5063" s="19">
        <v>1.0</v>
      </c>
      <c r="D5063" s="5" t="s">
        <v>9430</v>
      </c>
      <c r="E5063" s="10" t="s">
        <v>9431</v>
      </c>
      <c r="F5063" s="9" t="s">
        <v>10150</v>
      </c>
      <c r="G5063" s="8">
        <v>1.0</v>
      </c>
    </row>
    <row r="5064">
      <c r="A5064" s="5" t="s">
        <v>9428</v>
      </c>
      <c r="B5064" s="18" t="s">
        <v>10151</v>
      </c>
      <c r="C5064" s="19">
        <v>1.0</v>
      </c>
      <c r="D5064" s="5" t="s">
        <v>9430</v>
      </c>
      <c r="E5064" s="10" t="s">
        <v>9431</v>
      </c>
      <c r="F5064" s="9" t="s">
        <v>10152</v>
      </c>
      <c r="G5064" s="8">
        <v>3.0</v>
      </c>
    </row>
    <row r="5065">
      <c r="A5065" s="5" t="s">
        <v>9428</v>
      </c>
      <c r="B5065" s="18" t="s">
        <v>10153</v>
      </c>
      <c r="C5065" s="19">
        <v>1.0</v>
      </c>
      <c r="D5065" s="5" t="s">
        <v>9430</v>
      </c>
      <c r="E5065" s="10" t="s">
        <v>9431</v>
      </c>
      <c r="F5065" s="9" t="s">
        <v>10154</v>
      </c>
      <c r="G5065" s="8">
        <v>3.0</v>
      </c>
    </row>
    <row r="5066">
      <c r="A5066" s="5" t="s">
        <v>9428</v>
      </c>
      <c r="B5066" s="18" t="s">
        <v>10155</v>
      </c>
      <c r="C5066" s="19">
        <v>0.0</v>
      </c>
      <c r="D5066" s="5" t="s">
        <v>9430</v>
      </c>
      <c r="E5066" s="10" t="s">
        <v>9431</v>
      </c>
      <c r="F5066" s="9" t="s">
        <v>10156</v>
      </c>
      <c r="G5066" s="8">
        <v>2.0</v>
      </c>
    </row>
    <row r="5067">
      <c r="A5067" s="5" t="s">
        <v>9428</v>
      </c>
      <c r="B5067" s="18" t="s">
        <v>10157</v>
      </c>
      <c r="C5067" s="19">
        <v>0.0</v>
      </c>
      <c r="D5067" s="5" t="s">
        <v>9430</v>
      </c>
      <c r="E5067" s="10" t="s">
        <v>9431</v>
      </c>
      <c r="F5067" s="9" t="s">
        <v>10158</v>
      </c>
      <c r="G5067" s="8">
        <v>1.0</v>
      </c>
    </row>
    <row r="5068">
      <c r="A5068" s="5" t="s">
        <v>9428</v>
      </c>
      <c r="B5068" s="18" t="s">
        <v>10159</v>
      </c>
      <c r="C5068" s="19">
        <v>2.0</v>
      </c>
      <c r="D5068" s="5" t="s">
        <v>9430</v>
      </c>
      <c r="E5068" s="10" t="s">
        <v>9431</v>
      </c>
      <c r="F5068" s="9" t="s">
        <v>10160</v>
      </c>
      <c r="G5068" s="8">
        <v>3.0</v>
      </c>
    </row>
    <row r="5069">
      <c r="A5069" s="5" t="s">
        <v>9428</v>
      </c>
      <c r="B5069" s="18" t="s">
        <v>10161</v>
      </c>
      <c r="C5069" s="19">
        <v>1.0</v>
      </c>
      <c r="D5069" s="5" t="s">
        <v>9430</v>
      </c>
      <c r="E5069" s="10" t="s">
        <v>9431</v>
      </c>
      <c r="F5069" s="9" t="s">
        <v>10162</v>
      </c>
      <c r="G5069" s="8">
        <v>3.0</v>
      </c>
    </row>
    <row r="5070">
      <c r="A5070" s="5" t="s">
        <v>9428</v>
      </c>
      <c r="B5070" s="18" t="s">
        <v>10163</v>
      </c>
      <c r="C5070" s="19">
        <v>4.0</v>
      </c>
      <c r="D5070" s="5" t="s">
        <v>9430</v>
      </c>
      <c r="E5070" s="10" t="s">
        <v>9431</v>
      </c>
      <c r="F5070" s="9" t="s">
        <v>10164</v>
      </c>
      <c r="G5070" s="8">
        <v>3.0</v>
      </c>
    </row>
    <row r="5071">
      <c r="A5071" s="5" t="s">
        <v>9428</v>
      </c>
      <c r="B5071" s="18" t="s">
        <v>10165</v>
      </c>
      <c r="C5071" s="19">
        <v>2.0</v>
      </c>
      <c r="D5071" s="5" t="s">
        <v>9430</v>
      </c>
      <c r="E5071" s="10" t="s">
        <v>9431</v>
      </c>
      <c r="F5071" s="9" t="s">
        <v>10166</v>
      </c>
      <c r="G5071" s="8">
        <v>3.0</v>
      </c>
    </row>
    <row r="5072">
      <c r="A5072" s="5" t="s">
        <v>9428</v>
      </c>
      <c r="B5072" s="18" t="s">
        <v>10167</v>
      </c>
      <c r="C5072" s="19">
        <v>0.0</v>
      </c>
      <c r="D5072" s="5" t="s">
        <v>9430</v>
      </c>
      <c r="E5072" s="10" t="s">
        <v>9431</v>
      </c>
      <c r="F5072" s="9" t="s">
        <v>10168</v>
      </c>
      <c r="G5072" s="8">
        <v>1.0</v>
      </c>
    </row>
    <row r="5073">
      <c r="A5073" s="5" t="s">
        <v>9428</v>
      </c>
      <c r="B5073" s="18" t="s">
        <v>10169</v>
      </c>
      <c r="C5073" s="19">
        <v>1.0</v>
      </c>
      <c r="D5073" s="5" t="s">
        <v>9430</v>
      </c>
      <c r="E5073" s="10" t="s">
        <v>9431</v>
      </c>
      <c r="F5073" s="9" t="s">
        <v>10170</v>
      </c>
      <c r="G5073" s="8">
        <v>3.0</v>
      </c>
    </row>
    <row r="5074">
      <c r="A5074" s="5" t="s">
        <v>9428</v>
      </c>
      <c r="B5074" s="18" t="s">
        <v>10171</v>
      </c>
      <c r="C5074" s="19">
        <v>1.0</v>
      </c>
      <c r="D5074" s="5" t="s">
        <v>9430</v>
      </c>
      <c r="E5074" s="10" t="s">
        <v>9431</v>
      </c>
      <c r="F5074" s="9" t="s">
        <v>10172</v>
      </c>
      <c r="G5074" s="8">
        <v>3.0</v>
      </c>
    </row>
    <row r="5075">
      <c r="A5075" s="5" t="s">
        <v>9428</v>
      </c>
      <c r="B5075" s="18" t="s">
        <v>10173</v>
      </c>
      <c r="C5075" s="19">
        <v>22.0</v>
      </c>
      <c r="D5075" s="5" t="s">
        <v>9430</v>
      </c>
      <c r="E5075" s="10" t="s">
        <v>9431</v>
      </c>
      <c r="F5075" s="9" t="s">
        <v>10174</v>
      </c>
      <c r="G5075" s="8">
        <v>1.0</v>
      </c>
    </row>
    <row r="5076">
      <c r="A5076" s="5" t="s">
        <v>9428</v>
      </c>
      <c r="B5076" s="18" t="s">
        <v>10175</v>
      </c>
      <c r="C5076" s="19">
        <v>22.0</v>
      </c>
      <c r="D5076" s="5" t="s">
        <v>9430</v>
      </c>
      <c r="E5076" s="10" t="s">
        <v>9431</v>
      </c>
      <c r="F5076" s="9" t="s">
        <v>10176</v>
      </c>
      <c r="G5076" s="8">
        <v>1.0</v>
      </c>
    </row>
    <row r="5077">
      <c r="A5077" s="5" t="s">
        <v>9428</v>
      </c>
      <c r="B5077" s="18" t="s">
        <v>10177</v>
      </c>
      <c r="C5077" s="19">
        <v>6.0</v>
      </c>
      <c r="D5077" s="5" t="s">
        <v>9430</v>
      </c>
      <c r="E5077" s="10" t="s">
        <v>9431</v>
      </c>
      <c r="F5077" s="9" t="s">
        <v>10178</v>
      </c>
      <c r="G5077" s="8">
        <v>3.0</v>
      </c>
    </row>
    <row r="5078">
      <c r="A5078" s="5" t="s">
        <v>9428</v>
      </c>
      <c r="B5078" s="18" t="s">
        <v>10179</v>
      </c>
      <c r="C5078" s="19">
        <v>0.0</v>
      </c>
      <c r="D5078" s="5" t="s">
        <v>9430</v>
      </c>
      <c r="E5078" s="10" t="s">
        <v>9431</v>
      </c>
      <c r="F5078" s="9" t="s">
        <v>10180</v>
      </c>
      <c r="G5078" s="8">
        <v>2.0</v>
      </c>
    </row>
    <row r="5079">
      <c r="A5079" s="5" t="s">
        <v>9428</v>
      </c>
      <c r="B5079" s="18" t="s">
        <v>10181</v>
      </c>
      <c r="C5079" s="19">
        <v>5.0</v>
      </c>
      <c r="D5079" s="5" t="s">
        <v>9430</v>
      </c>
      <c r="E5079" s="10" t="s">
        <v>9431</v>
      </c>
      <c r="F5079" s="9" t="s">
        <v>10182</v>
      </c>
      <c r="G5079" s="8">
        <v>2.0</v>
      </c>
    </row>
    <row r="5080">
      <c r="A5080" s="5" t="s">
        <v>9428</v>
      </c>
      <c r="B5080" s="18" t="s">
        <v>10183</v>
      </c>
      <c r="C5080" s="19">
        <v>0.0</v>
      </c>
      <c r="D5080" s="5" t="s">
        <v>9430</v>
      </c>
      <c r="E5080" s="10" t="s">
        <v>9431</v>
      </c>
      <c r="F5080" s="9" t="s">
        <v>10184</v>
      </c>
      <c r="G5080" s="8">
        <v>3.0</v>
      </c>
    </row>
    <row r="5081">
      <c r="A5081" s="5" t="s">
        <v>9428</v>
      </c>
      <c r="B5081" s="18" t="s">
        <v>10185</v>
      </c>
      <c r="C5081" s="19">
        <v>0.0</v>
      </c>
      <c r="D5081" s="5" t="s">
        <v>9430</v>
      </c>
      <c r="E5081" s="10" t="s">
        <v>9431</v>
      </c>
      <c r="F5081" s="9" t="s">
        <v>10186</v>
      </c>
      <c r="G5081" s="8">
        <v>3.0</v>
      </c>
    </row>
    <row r="5082">
      <c r="A5082" s="5" t="s">
        <v>9428</v>
      </c>
      <c r="B5082" s="18" t="s">
        <v>10187</v>
      </c>
      <c r="C5082" s="19">
        <v>0.0</v>
      </c>
      <c r="D5082" s="5" t="s">
        <v>9430</v>
      </c>
      <c r="E5082" s="10" t="s">
        <v>9431</v>
      </c>
      <c r="F5082" s="9" t="s">
        <v>10188</v>
      </c>
      <c r="G5082" s="8">
        <v>1.0</v>
      </c>
    </row>
    <row r="5083">
      <c r="A5083" s="5" t="s">
        <v>9428</v>
      </c>
      <c r="B5083" s="18" t="s">
        <v>10189</v>
      </c>
      <c r="C5083" s="19">
        <v>0.0</v>
      </c>
      <c r="D5083" s="5" t="s">
        <v>9430</v>
      </c>
      <c r="E5083" s="10" t="s">
        <v>9431</v>
      </c>
      <c r="F5083" s="9" t="s">
        <v>10190</v>
      </c>
      <c r="G5083" s="8">
        <v>3.0</v>
      </c>
    </row>
    <row r="5084">
      <c r="A5084" s="5" t="s">
        <v>9428</v>
      </c>
      <c r="B5084" s="18" t="s">
        <v>10191</v>
      </c>
      <c r="C5084" s="19">
        <v>2.0</v>
      </c>
      <c r="D5084" s="5" t="s">
        <v>9430</v>
      </c>
      <c r="E5084" s="10" t="s">
        <v>9431</v>
      </c>
      <c r="F5084" s="9" t="s">
        <v>10192</v>
      </c>
      <c r="G5084" s="8">
        <v>1.0</v>
      </c>
    </row>
    <row r="5085">
      <c r="A5085" s="5" t="s">
        <v>9428</v>
      </c>
      <c r="B5085" s="18" t="s">
        <v>10193</v>
      </c>
      <c r="C5085" s="19">
        <v>0.0</v>
      </c>
      <c r="D5085" s="5" t="s">
        <v>9430</v>
      </c>
      <c r="E5085" s="10" t="s">
        <v>9431</v>
      </c>
      <c r="F5085" s="9" t="s">
        <v>10194</v>
      </c>
      <c r="G5085" s="8">
        <v>1.0</v>
      </c>
    </row>
    <row r="5086">
      <c r="A5086" s="5" t="s">
        <v>9428</v>
      </c>
      <c r="B5086" s="18" t="s">
        <v>10195</v>
      </c>
      <c r="C5086" s="19">
        <v>0.0</v>
      </c>
      <c r="D5086" s="5" t="s">
        <v>9430</v>
      </c>
      <c r="E5086" s="10" t="s">
        <v>9431</v>
      </c>
      <c r="F5086" s="9" t="s">
        <v>10196</v>
      </c>
      <c r="G5086" s="8">
        <v>1.0</v>
      </c>
    </row>
    <row r="5087">
      <c r="A5087" s="5" t="s">
        <v>9428</v>
      </c>
      <c r="B5087" s="18" t="s">
        <v>10197</v>
      </c>
      <c r="C5087" s="19">
        <v>1.0</v>
      </c>
      <c r="D5087" s="5" t="s">
        <v>9430</v>
      </c>
      <c r="E5087" s="10" t="s">
        <v>9431</v>
      </c>
      <c r="F5087" s="9" t="s">
        <v>10198</v>
      </c>
      <c r="G5087" s="8">
        <v>1.0</v>
      </c>
    </row>
    <row r="5088">
      <c r="A5088" s="5" t="s">
        <v>9428</v>
      </c>
      <c r="B5088" s="18" t="s">
        <v>10199</v>
      </c>
      <c r="C5088" s="19">
        <v>3.0</v>
      </c>
      <c r="D5088" s="5" t="s">
        <v>9430</v>
      </c>
      <c r="E5088" s="10" t="s">
        <v>9431</v>
      </c>
      <c r="F5088" s="9" t="s">
        <v>10200</v>
      </c>
      <c r="G5088" s="8">
        <v>3.0</v>
      </c>
    </row>
    <row r="5089">
      <c r="A5089" s="5" t="s">
        <v>9428</v>
      </c>
      <c r="B5089" s="18" t="s">
        <v>10201</v>
      </c>
      <c r="C5089" s="19">
        <v>7.0</v>
      </c>
      <c r="D5089" s="5" t="s">
        <v>9430</v>
      </c>
      <c r="E5089" s="10" t="s">
        <v>9431</v>
      </c>
      <c r="F5089" s="9" t="s">
        <v>10202</v>
      </c>
      <c r="G5089" s="8">
        <v>3.0</v>
      </c>
    </row>
    <row r="5090">
      <c r="A5090" s="5" t="s">
        <v>9428</v>
      </c>
      <c r="B5090" s="18" t="s">
        <v>10203</v>
      </c>
      <c r="C5090" s="19">
        <v>0.0</v>
      </c>
      <c r="D5090" s="5" t="s">
        <v>9430</v>
      </c>
      <c r="E5090" s="10" t="s">
        <v>9431</v>
      </c>
      <c r="F5090" s="9" t="s">
        <v>10204</v>
      </c>
      <c r="G5090" s="8">
        <v>2.0</v>
      </c>
    </row>
    <row r="5091">
      <c r="A5091" s="5" t="s">
        <v>9428</v>
      </c>
      <c r="B5091" s="18" t="s">
        <v>10205</v>
      </c>
      <c r="C5091" s="19">
        <v>0.0</v>
      </c>
      <c r="D5091" s="5" t="s">
        <v>9430</v>
      </c>
      <c r="E5091" s="10" t="s">
        <v>9431</v>
      </c>
      <c r="F5091" s="9" t="s">
        <v>10206</v>
      </c>
      <c r="G5091" s="8">
        <v>1.0</v>
      </c>
    </row>
    <row r="5092">
      <c r="A5092" s="5" t="s">
        <v>9428</v>
      </c>
      <c r="B5092" s="18" t="s">
        <v>10207</v>
      </c>
      <c r="C5092" s="19">
        <v>0.0</v>
      </c>
      <c r="D5092" s="5" t="s">
        <v>9430</v>
      </c>
      <c r="E5092" s="10" t="s">
        <v>9431</v>
      </c>
      <c r="F5092" s="9" t="s">
        <v>10208</v>
      </c>
      <c r="G5092" s="8">
        <v>2.0</v>
      </c>
    </row>
    <row r="5093">
      <c r="A5093" s="5" t="s">
        <v>9428</v>
      </c>
      <c r="B5093" s="18" t="s">
        <v>10209</v>
      </c>
      <c r="C5093" s="19">
        <v>0.0</v>
      </c>
      <c r="D5093" s="5" t="s">
        <v>9430</v>
      </c>
      <c r="E5093" s="10" t="s">
        <v>9431</v>
      </c>
      <c r="F5093" s="9" t="s">
        <v>10210</v>
      </c>
      <c r="G5093" s="8">
        <v>1.0</v>
      </c>
    </row>
    <row r="5094">
      <c r="A5094" s="5" t="s">
        <v>9428</v>
      </c>
      <c r="B5094" s="18" t="s">
        <v>10211</v>
      </c>
      <c r="C5094" s="19">
        <v>3.0</v>
      </c>
      <c r="D5094" s="5" t="s">
        <v>9430</v>
      </c>
      <c r="E5094" s="10" t="s">
        <v>9431</v>
      </c>
      <c r="F5094" s="9" t="s">
        <v>10212</v>
      </c>
      <c r="G5094" s="8">
        <v>1.0</v>
      </c>
    </row>
    <row r="5095">
      <c r="A5095" s="5" t="s">
        <v>9428</v>
      </c>
      <c r="B5095" s="18" t="s">
        <v>10213</v>
      </c>
      <c r="C5095" s="19">
        <v>0.0</v>
      </c>
      <c r="D5095" s="5" t="s">
        <v>9430</v>
      </c>
      <c r="E5095" s="10" t="s">
        <v>9431</v>
      </c>
      <c r="F5095" s="9" t="s">
        <v>10214</v>
      </c>
      <c r="G5095" s="8">
        <v>1.0</v>
      </c>
    </row>
    <row r="5096">
      <c r="A5096" s="5" t="s">
        <v>9428</v>
      </c>
      <c r="B5096" s="18" t="s">
        <v>10215</v>
      </c>
      <c r="C5096" s="19">
        <v>0.0</v>
      </c>
      <c r="D5096" s="5" t="s">
        <v>9430</v>
      </c>
      <c r="E5096" s="10" t="s">
        <v>9431</v>
      </c>
      <c r="F5096" s="9" t="s">
        <v>10216</v>
      </c>
      <c r="G5096" s="8">
        <v>1.0</v>
      </c>
    </row>
    <row r="5097">
      <c r="A5097" s="5" t="s">
        <v>9428</v>
      </c>
      <c r="B5097" s="18" t="s">
        <v>10217</v>
      </c>
      <c r="C5097" s="19">
        <v>1.0</v>
      </c>
      <c r="D5097" s="5" t="s">
        <v>9430</v>
      </c>
      <c r="E5097" s="10" t="s">
        <v>9431</v>
      </c>
      <c r="F5097" s="9" t="s">
        <v>10218</v>
      </c>
      <c r="G5097" s="8">
        <v>3.0</v>
      </c>
    </row>
    <row r="5098">
      <c r="A5098" s="5" t="s">
        <v>9428</v>
      </c>
      <c r="B5098" s="18" t="s">
        <v>10219</v>
      </c>
      <c r="C5098" s="19">
        <v>0.0</v>
      </c>
      <c r="D5098" s="5" t="s">
        <v>9430</v>
      </c>
      <c r="E5098" s="10" t="s">
        <v>9431</v>
      </c>
      <c r="F5098" s="9" t="s">
        <v>10220</v>
      </c>
      <c r="G5098" s="8">
        <v>2.0</v>
      </c>
    </row>
    <row r="5099">
      <c r="A5099" s="5" t="s">
        <v>9428</v>
      </c>
      <c r="B5099" s="18" t="s">
        <v>10221</v>
      </c>
      <c r="C5099" s="19">
        <v>0.0</v>
      </c>
      <c r="D5099" s="5" t="s">
        <v>9430</v>
      </c>
      <c r="E5099" s="10" t="s">
        <v>9431</v>
      </c>
      <c r="F5099" s="9" t="s">
        <v>10222</v>
      </c>
      <c r="G5099" s="8">
        <v>1.0</v>
      </c>
    </row>
    <row r="5100">
      <c r="A5100" s="5" t="s">
        <v>9428</v>
      </c>
      <c r="B5100" s="18" t="s">
        <v>10223</v>
      </c>
      <c r="C5100" s="19">
        <v>0.0</v>
      </c>
      <c r="D5100" s="5" t="s">
        <v>9430</v>
      </c>
      <c r="E5100" s="10" t="s">
        <v>9431</v>
      </c>
      <c r="F5100" s="9" t="s">
        <v>10224</v>
      </c>
      <c r="G5100" s="8">
        <v>3.0</v>
      </c>
    </row>
    <row r="5101">
      <c r="A5101" s="5" t="s">
        <v>9428</v>
      </c>
      <c r="B5101" s="18" t="s">
        <v>10225</v>
      </c>
      <c r="C5101" s="19">
        <v>0.0</v>
      </c>
      <c r="D5101" s="5" t="s">
        <v>9430</v>
      </c>
      <c r="E5101" s="10" t="s">
        <v>9431</v>
      </c>
      <c r="F5101" s="9" t="s">
        <v>10226</v>
      </c>
      <c r="G5101" s="8">
        <v>1.0</v>
      </c>
    </row>
    <row r="5102">
      <c r="A5102" s="5" t="s">
        <v>9428</v>
      </c>
      <c r="B5102" s="18" t="s">
        <v>10227</v>
      </c>
      <c r="C5102" s="19">
        <v>1.0</v>
      </c>
      <c r="D5102" s="5" t="s">
        <v>9430</v>
      </c>
      <c r="E5102" s="10" t="s">
        <v>9431</v>
      </c>
      <c r="F5102" s="9" t="s">
        <v>10228</v>
      </c>
      <c r="G5102" s="8">
        <v>1.0</v>
      </c>
    </row>
    <row r="5103">
      <c r="A5103" s="5" t="s">
        <v>9428</v>
      </c>
      <c r="B5103" s="18" t="s">
        <v>10229</v>
      </c>
      <c r="C5103" s="19">
        <v>0.0</v>
      </c>
      <c r="D5103" s="5" t="s">
        <v>9430</v>
      </c>
      <c r="E5103" s="10" t="s">
        <v>9431</v>
      </c>
      <c r="F5103" s="9" t="s">
        <v>10230</v>
      </c>
      <c r="G5103" s="8">
        <v>1.0</v>
      </c>
    </row>
    <row r="5104">
      <c r="A5104" s="5" t="s">
        <v>9428</v>
      </c>
      <c r="B5104" s="18" t="s">
        <v>10231</v>
      </c>
      <c r="C5104" s="19">
        <v>0.0</v>
      </c>
      <c r="D5104" s="5" t="s">
        <v>9430</v>
      </c>
      <c r="E5104" s="10" t="s">
        <v>9431</v>
      </c>
      <c r="F5104" s="9" t="s">
        <v>10232</v>
      </c>
      <c r="G5104" s="8">
        <v>1.0</v>
      </c>
    </row>
    <row r="5105">
      <c r="A5105" s="5" t="s">
        <v>9428</v>
      </c>
      <c r="B5105" s="18" t="s">
        <v>10233</v>
      </c>
      <c r="C5105" s="19">
        <v>1.0</v>
      </c>
      <c r="D5105" s="5" t="s">
        <v>9430</v>
      </c>
      <c r="E5105" s="10" t="s">
        <v>9431</v>
      </c>
      <c r="F5105" s="9" t="s">
        <v>10234</v>
      </c>
      <c r="G5105" s="8">
        <v>1.0</v>
      </c>
    </row>
    <row r="5106">
      <c r="A5106" s="5" t="s">
        <v>9428</v>
      </c>
      <c r="B5106" s="18" t="s">
        <v>10235</v>
      </c>
      <c r="C5106" s="19">
        <v>1.0</v>
      </c>
      <c r="D5106" s="5" t="s">
        <v>9430</v>
      </c>
      <c r="E5106" s="10" t="s">
        <v>9431</v>
      </c>
      <c r="F5106" s="9" t="s">
        <v>10236</v>
      </c>
      <c r="G5106" s="8">
        <v>3.0</v>
      </c>
    </row>
    <row r="5107">
      <c r="A5107" s="5" t="s">
        <v>9428</v>
      </c>
      <c r="B5107" s="18" t="s">
        <v>10237</v>
      </c>
      <c r="C5107" s="19">
        <v>0.0</v>
      </c>
      <c r="D5107" s="5" t="s">
        <v>9430</v>
      </c>
      <c r="E5107" s="10" t="s">
        <v>9431</v>
      </c>
      <c r="F5107" s="9" t="s">
        <v>10238</v>
      </c>
      <c r="G5107" s="8">
        <v>1.0</v>
      </c>
    </row>
    <row r="5108">
      <c r="A5108" s="5" t="s">
        <v>9428</v>
      </c>
      <c r="B5108" s="18" t="s">
        <v>10239</v>
      </c>
      <c r="C5108" s="19">
        <v>2.0</v>
      </c>
      <c r="D5108" s="5" t="s">
        <v>9430</v>
      </c>
      <c r="E5108" s="10" t="s">
        <v>9431</v>
      </c>
      <c r="F5108" s="9" t="s">
        <v>10240</v>
      </c>
      <c r="G5108" s="8">
        <v>3.0</v>
      </c>
    </row>
    <row r="5109">
      <c r="A5109" s="5" t="s">
        <v>9428</v>
      </c>
      <c r="B5109" s="18" t="s">
        <v>10241</v>
      </c>
      <c r="C5109" s="19">
        <v>0.0</v>
      </c>
      <c r="D5109" s="5" t="s">
        <v>9430</v>
      </c>
      <c r="E5109" s="10" t="s">
        <v>9431</v>
      </c>
      <c r="F5109" s="9" t="s">
        <v>10242</v>
      </c>
      <c r="G5109" s="8">
        <v>1.0</v>
      </c>
    </row>
    <row r="5110">
      <c r="A5110" s="5" t="s">
        <v>9428</v>
      </c>
      <c r="B5110" s="18" t="s">
        <v>10243</v>
      </c>
      <c r="C5110" s="19">
        <v>0.0</v>
      </c>
      <c r="D5110" s="5" t="s">
        <v>9430</v>
      </c>
      <c r="E5110" s="10" t="s">
        <v>9431</v>
      </c>
      <c r="F5110" s="9" t="s">
        <v>10244</v>
      </c>
      <c r="G5110" s="8">
        <v>3.0</v>
      </c>
    </row>
    <row r="5111">
      <c r="A5111" s="5" t="s">
        <v>9428</v>
      </c>
      <c r="B5111" s="18" t="s">
        <v>10245</v>
      </c>
      <c r="C5111" s="19">
        <v>1.0</v>
      </c>
      <c r="D5111" s="5" t="s">
        <v>9430</v>
      </c>
      <c r="E5111" s="10" t="s">
        <v>9431</v>
      </c>
      <c r="F5111" s="9" t="s">
        <v>10246</v>
      </c>
      <c r="G5111" s="8">
        <v>3.0</v>
      </c>
    </row>
    <row r="5112">
      <c r="A5112" s="5" t="s">
        <v>9428</v>
      </c>
      <c r="B5112" s="18" t="s">
        <v>10247</v>
      </c>
      <c r="C5112" s="19">
        <v>0.0</v>
      </c>
      <c r="D5112" s="5" t="s">
        <v>9430</v>
      </c>
      <c r="E5112" s="10" t="s">
        <v>9431</v>
      </c>
      <c r="F5112" s="9" t="s">
        <v>10248</v>
      </c>
      <c r="G5112" s="8">
        <v>1.0</v>
      </c>
    </row>
    <row r="5113">
      <c r="A5113" s="5" t="s">
        <v>9428</v>
      </c>
      <c r="B5113" s="18" t="s">
        <v>10249</v>
      </c>
      <c r="C5113" s="19">
        <v>1.0</v>
      </c>
      <c r="D5113" s="5" t="s">
        <v>9430</v>
      </c>
      <c r="E5113" s="10" t="s">
        <v>9431</v>
      </c>
      <c r="F5113" s="9" t="s">
        <v>10250</v>
      </c>
      <c r="G5113" s="8">
        <v>1.0</v>
      </c>
    </row>
    <row r="5114">
      <c r="A5114" s="5" t="s">
        <v>9428</v>
      </c>
      <c r="B5114" s="18" t="s">
        <v>10251</v>
      </c>
      <c r="C5114" s="19">
        <v>0.0</v>
      </c>
      <c r="D5114" s="5" t="s">
        <v>9430</v>
      </c>
      <c r="E5114" s="10" t="s">
        <v>9431</v>
      </c>
      <c r="F5114" s="9" t="s">
        <v>10252</v>
      </c>
      <c r="G5114" s="8">
        <v>3.0</v>
      </c>
    </row>
    <row r="5115">
      <c r="A5115" s="5" t="s">
        <v>9428</v>
      </c>
      <c r="B5115" s="18" t="s">
        <v>10253</v>
      </c>
      <c r="C5115" s="19">
        <v>1.0</v>
      </c>
      <c r="D5115" s="5" t="s">
        <v>9430</v>
      </c>
      <c r="E5115" s="10" t="s">
        <v>9431</v>
      </c>
      <c r="F5115" s="9" t="s">
        <v>10254</v>
      </c>
      <c r="G5115" s="8">
        <v>1.0</v>
      </c>
    </row>
    <row r="5116">
      <c r="A5116" s="5" t="s">
        <v>9428</v>
      </c>
      <c r="B5116" s="18" t="s">
        <v>10255</v>
      </c>
      <c r="C5116" s="19">
        <v>0.0</v>
      </c>
      <c r="D5116" s="5" t="s">
        <v>9430</v>
      </c>
      <c r="E5116" s="10" t="s">
        <v>9431</v>
      </c>
      <c r="F5116" s="9" t="s">
        <v>10256</v>
      </c>
      <c r="G5116" s="8">
        <v>3.0</v>
      </c>
    </row>
    <row r="5117">
      <c r="A5117" s="5" t="s">
        <v>9428</v>
      </c>
      <c r="B5117" s="18" t="s">
        <v>10257</v>
      </c>
      <c r="C5117" s="19">
        <v>0.0</v>
      </c>
      <c r="D5117" s="5" t="s">
        <v>9430</v>
      </c>
      <c r="E5117" s="10" t="s">
        <v>9431</v>
      </c>
      <c r="F5117" s="9" t="s">
        <v>10258</v>
      </c>
      <c r="G5117" s="8">
        <v>2.0</v>
      </c>
    </row>
    <row r="5118">
      <c r="A5118" s="5" t="s">
        <v>9428</v>
      </c>
      <c r="B5118" s="18" t="s">
        <v>10259</v>
      </c>
      <c r="C5118" s="19">
        <v>1.0</v>
      </c>
      <c r="D5118" s="5" t="s">
        <v>9430</v>
      </c>
      <c r="E5118" s="10" t="s">
        <v>9431</v>
      </c>
      <c r="F5118" s="9" t="s">
        <v>10260</v>
      </c>
      <c r="G5118" s="8">
        <v>2.0</v>
      </c>
    </row>
    <row r="5119">
      <c r="A5119" s="5" t="s">
        <v>9428</v>
      </c>
      <c r="B5119" s="18" t="s">
        <v>10261</v>
      </c>
      <c r="C5119" s="19">
        <v>1.0</v>
      </c>
      <c r="D5119" s="5" t="s">
        <v>9430</v>
      </c>
      <c r="E5119" s="10" t="s">
        <v>9431</v>
      </c>
      <c r="F5119" s="9" t="s">
        <v>10262</v>
      </c>
      <c r="G5119" s="8">
        <v>1.0</v>
      </c>
    </row>
    <row r="5120">
      <c r="A5120" s="5" t="s">
        <v>9428</v>
      </c>
      <c r="B5120" s="18" t="s">
        <v>10263</v>
      </c>
      <c r="C5120" s="19">
        <v>0.0</v>
      </c>
      <c r="D5120" s="5" t="s">
        <v>9430</v>
      </c>
      <c r="E5120" s="10" t="s">
        <v>9431</v>
      </c>
      <c r="F5120" s="9" t="s">
        <v>10264</v>
      </c>
      <c r="G5120" s="8">
        <v>1.0</v>
      </c>
    </row>
    <row r="5121">
      <c r="A5121" s="5" t="s">
        <v>9428</v>
      </c>
      <c r="B5121" s="18" t="s">
        <v>10265</v>
      </c>
      <c r="C5121" s="19">
        <v>0.0</v>
      </c>
      <c r="D5121" s="5" t="s">
        <v>9430</v>
      </c>
      <c r="E5121" s="10" t="s">
        <v>9431</v>
      </c>
      <c r="F5121" s="9" t="s">
        <v>10266</v>
      </c>
      <c r="G5121" s="8">
        <v>1.0</v>
      </c>
    </row>
    <row r="5122">
      <c r="A5122" s="5" t="s">
        <v>9428</v>
      </c>
      <c r="B5122" s="18" t="s">
        <v>10267</v>
      </c>
      <c r="C5122" s="19">
        <v>1.0</v>
      </c>
      <c r="D5122" s="5" t="s">
        <v>9430</v>
      </c>
      <c r="E5122" s="10" t="s">
        <v>9431</v>
      </c>
      <c r="F5122" s="9" t="s">
        <v>10268</v>
      </c>
      <c r="G5122" s="8">
        <v>2.0</v>
      </c>
    </row>
    <row r="5123">
      <c r="A5123" s="5" t="s">
        <v>9428</v>
      </c>
      <c r="B5123" s="18" t="s">
        <v>10269</v>
      </c>
      <c r="C5123" s="19">
        <v>0.0</v>
      </c>
      <c r="D5123" s="5" t="s">
        <v>9430</v>
      </c>
      <c r="E5123" s="10" t="s">
        <v>9431</v>
      </c>
      <c r="F5123" s="9" t="s">
        <v>10270</v>
      </c>
      <c r="G5123" s="8">
        <v>1.0</v>
      </c>
    </row>
    <row r="5124">
      <c r="A5124" s="5" t="s">
        <v>9428</v>
      </c>
      <c r="B5124" s="18" t="s">
        <v>10271</v>
      </c>
      <c r="C5124" s="19">
        <v>0.0</v>
      </c>
      <c r="D5124" s="5" t="s">
        <v>9430</v>
      </c>
      <c r="E5124" s="10" t="s">
        <v>9431</v>
      </c>
      <c r="F5124" s="9" t="s">
        <v>10272</v>
      </c>
      <c r="G5124" s="8">
        <v>1.0</v>
      </c>
    </row>
    <row r="5125">
      <c r="A5125" s="5" t="s">
        <v>9428</v>
      </c>
      <c r="B5125" s="18" t="s">
        <v>10273</v>
      </c>
      <c r="C5125" s="19">
        <v>0.0</v>
      </c>
      <c r="D5125" s="5" t="s">
        <v>9430</v>
      </c>
      <c r="E5125" s="10" t="s">
        <v>9431</v>
      </c>
      <c r="F5125" s="9" t="s">
        <v>10274</v>
      </c>
      <c r="G5125" s="8">
        <v>2.0</v>
      </c>
    </row>
    <row r="5126">
      <c r="A5126" s="5" t="s">
        <v>9428</v>
      </c>
      <c r="B5126" s="18" t="s">
        <v>10275</v>
      </c>
      <c r="C5126" s="19">
        <v>0.0</v>
      </c>
      <c r="D5126" s="5" t="s">
        <v>9430</v>
      </c>
      <c r="E5126" s="10" t="s">
        <v>9431</v>
      </c>
      <c r="F5126" s="9" t="s">
        <v>10276</v>
      </c>
      <c r="G5126" s="8">
        <v>3.0</v>
      </c>
    </row>
    <row r="5127">
      <c r="A5127" s="5" t="s">
        <v>9428</v>
      </c>
      <c r="B5127" s="18" t="s">
        <v>10277</v>
      </c>
      <c r="C5127" s="19">
        <v>1.0</v>
      </c>
      <c r="D5127" s="5" t="s">
        <v>9430</v>
      </c>
      <c r="E5127" s="10" t="s">
        <v>9431</v>
      </c>
      <c r="F5127" s="9" t="s">
        <v>10278</v>
      </c>
      <c r="G5127" s="8">
        <v>2.0</v>
      </c>
    </row>
    <row r="5128">
      <c r="A5128" s="5" t="s">
        <v>9428</v>
      </c>
      <c r="B5128" s="18" t="s">
        <v>10279</v>
      </c>
      <c r="C5128" s="19">
        <v>0.0</v>
      </c>
      <c r="D5128" s="5" t="s">
        <v>9430</v>
      </c>
      <c r="E5128" s="10" t="s">
        <v>9431</v>
      </c>
      <c r="F5128" s="9" t="s">
        <v>10280</v>
      </c>
      <c r="G5128" s="8">
        <v>3.0</v>
      </c>
    </row>
    <row r="5129">
      <c r="A5129" s="5" t="s">
        <v>9428</v>
      </c>
      <c r="B5129" s="18" t="s">
        <v>10281</v>
      </c>
      <c r="C5129" s="19">
        <v>0.0</v>
      </c>
      <c r="D5129" s="5" t="s">
        <v>9430</v>
      </c>
      <c r="E5129" s="10" t="s">
        <v>9431</v>
      </c>
      <c r="F5129" s="9" t="s">
        <v>10282</v>
      </c>
      <c r="G5129" s="8">
        <v>1.0</v>
      </c>
    </row>
    <row r="5130">
      <c r="A5130" s="5" t="s">
        <v>9428</v>
      </c>
      <c r="B5130" s="18" t="s">
        <v>10283</v>
      </c>
      <c r="C5130" s="19">
        <v>2.0</v>
      </c>
      <c r="D5130" s="5" t="s">
        <v>9430</v>
      </c>
      <c r="E5130" s="10" t="s">
        <v>9431</v>
      </c>
      <c r="F5130" s="9" t="s">
        <v>10284</v>
      </c>
      <c r="G5130" s="8">
        <v>1.0</v>
      </c>
    </row>
    <row r="5131">
      <c r="A5131" s="5" t="s">
        <v>9428</v>
      </c>
      <c r="B5131" s="18" t="s">
        <v>10285</v>
      </c>
      <c r="C5131" s="19">
        <v>0.0</v>
      </c>
      <c r="D5131" s="5" t="s">
        <v>9430</v>
      </c>
      <c r="E5131" s="10" t="s">
        <v>9431</v>
      </c>
      <c r="F5131" s="9" t="s">
        <v>10286</v>
      </c>
      <c r="G5131" s="8">
        <v>3.0</v>
      </c>
    </row>
    <row r="5132">
      <c r="A5132" s="5" t="s">
        <v>9428</v>
      </c>
      <c r="B5132" s="18" t="s">
        <v>10287</v>
      </c>
      <c r="C5132" s="19">
        <v>22.0</v>
      </c>
      <c r="D5132" s="5" t="s">
        <v>9430</v>
      </c>
      <c r="E5132" s="10" t="s">
        <v>9431</v>
      </c>
      <c r="F5132" s="9" t="s">
        <v>10288</v>
      </c>
      <c r="G5132" s="8">
        <v>2.0</v>
      </c>
    </row>
    <row r="5133">
      <c r="A5133" s="5" t="s">
        <v>9428</v>
      </c>
      <c r="B5133" s="18" t="s">
        <v>10289</v>
      </c>
      <c r="C5133" s="19">
        <v>0.0</v>
      </c>
      <c r="D5133" s="5" t="s">
        <v>9430</v>
      </c>
      <c r="E5133" s="10" t="s">
        <v>9431</v>
      </c>
      <c r="F5133" s="9" t="s">
        <v>10290</v>
      </c>
      <c r="G5133" s="8">
        <v>1.0</v>
      </c>
    </row>
    <row r="5134">
      <c r="A5134" s="5" t="s">
        <v>9428</v>
      </c>
      <c r="B5134" s="18" t="s">
        <v>10291</v>
      </c>
      <c r="C5134" s="19">
        <v>0.0</v>
      </c>
      <c r="D5134" s="5" t="s">
        <v>9430</v>
      </c>
      <c r="E5134" s="10" t="s">
        <v>9431</v>
      </c>
      <c r="F5134" s="9" t="s">
        <v>10292</v>
      </c>
      <c r="G5134" s="8">
        <v>1.0</v>
      </c>
    </row>
    <row r="5135">
      <c r="A5135" s="5" t="s">
        <v>9428</v>
      </c>
      <c r="B5135" s="18" t="s">
        <v>10293</v>
      </c>
      <c r="C5135" s="19">
        <v>1.0</v>
      </c>
      <c r="D5135" s="5" t="s">
        <v>9430</v>
      </c>
      <c r="E5135" s="10" t="s">
        <v>9431</v>
      </c>
      <c r="F5135" s="9" t="s">
        <v>10294</v>
      </c>
      <c r="G5135" s="8">
        <v>2.0</v>
      </c>
    </row>
    <row r="5136">
      <c r="A5136" s="5" t="s">
        <v>9428</v>
      </c>
      <c r="B5136" s="18" t="s">
        <v>10295</v>
      </c>
      <c r="C5136" s="19">
        <v>0.0</v>
      </c>
      <c r="D5136" s="5" t="s">
        <v>9430</v>
      </c>
      <c r="E5136" s="10" t="s">
        <v>9431</v>
      </c>
      <c r="F5136" s="9" t="s">
        <v>10296</v>
      </c>
      <c r="G5136" s="8">
        <v>3.0</v>
      </c>
    </row>
    <row r="5137">
      <c r="A5137" s="5" t="s">
        <v>9428</v>
      </c>
      <c r="B5137" s="18" t="s">
        <v>10297</v>
      </c>
      <c r="C5137" s="19">
        <v>1.0</v>
      </c>
      <c r="D5137" s="5" t="s">
        <v>9430</v>
      </c>
      <c r="E5137" s="10" t="s">
        <v>9431</v>
      </c>
      <c r="F5137" s="9" t="s">
        <v>10298</v>
      </c>
      <c r="G5137" s="8">
        <v>2.0</v>
      </c>
    </row>
    <row r="5138">
      <c r="A5138" s="5" t="s">
        <v>9428</v>
      </c>
      <c r="B5138" s="18" t="s">
        <v>10299</v>
      </c>
      <c r="C5138" s="19">
        <v>0.0</v>
      </c>
      <c r="D5138" s="5" t="s">
        <v>9430</v>
      </c>
      <c r="E5138" s="10" t="s">
        <v>9431</v>
      </c>
      <c r="F5138" s="9" t="s">
        <v>10300</v>
      </c>
      <c r="G5138" s="8">
        <v>1.0</v>
      </c>
    </row>
    <row r="5139">
      <c r="A5139" s="5" t="s">
        <v>9428</v>
      </c>
      <c r="B5139" s="18" t="s">
        <v>10301</v>
      </c>
      <c r="C5139" s="19">
        <v>0.0</v>
      </c>
      <c r="D5139" s="5" t="s">
        <v>9430</v>
      </c>
      <c r="E5139" s="10" t="s">
        <v>9431</v>
      </c>
      <c r="F5139" s="9" t="s">
        <v>10302</v>
      </c>
      <c r="G5139" s="8">
        <v>1.0</v>
      </c>
    </row>
    <row r="5140">
      <c r="A5140" s="5" t="s">
        <v>9428</v>
      </c>
      <c r="B5140" s="18" t="s">
        <v>10303</v>
      </c>
      <c r="C5140" s="19">
        <v>0.0</v>
      </c>
      <c r="D5140" s="5" t="s">
        <v>9430</v>
      </c>
      <c r="E5140" s="10" t="s">
        <v>9431</v>
      </c>
      <c r="F5140" s="9" t="s">
        <v>10304</v>
      </c>
      <c r="G5140" s="8">
        <v>3.0</v>
      </c>
    </row>
    <row r="5141">
      <c r="A5141" s="5" t="s">
        <v>9428</v>
      </c>
      <c r="B5141" s="18" t="s">
        <v>10305</v>
      </c>
      <c r="C5141" s="19">
        <v>0.0</v>
      </c>
      <c r="D5141" s="5" t="s">
        <v>9430</v>
      </c>
      <c r="E5141" s="10" t="s">
        <v>9431</v>
      </c>
      <c r="F5141" s="9" t="s">
        <v>10306</v>
      </c>
      <c r="G5141" s="8">
        <v>2.0</v>
      </c>
    </row>
    <row r="5142">
      <c r="A5142" s="5" t="s">
        <v>9428</v>
      </c>
      <c r="B5142" s="18" t="s">
        <v>10307</v>
      </c>
      <c r="C5142" s="19">
        <v>34.0</v>
      </c>
      <c r="D5142" s="5" t="s">
        <v>9430</v>
      </c>
      <c r="E5142" s="10" t="s">
        <v>9431</v>
      </c>
      <c r="F5142" s="9" t="s">
        <v>10308</v>
      </c>
      <c r="G5142" s="8">
        <v>1.0</v>
      </c>
    </row>
    <row r="5143">
      <c r="A5143" s="5" t="s">
        <v>9428</v>
      </c>
      <c r="B5143" s="18" t="s">
        <v>10309</v>
      </c>
      <c r="C5143" s="19">
        <v>3.0</v>
      </c>
      <c r="D5143" s="5" t="s">
        <v>9430</v>
      </c>
      <c r="E5143" s="10" t="s">
        <v>9431</v>
      </c>
      <c r="F5143" s="9" t="s">
        <v>10310</v>
      </c>
      <c r="G5143" s="8">
        <v>1.0</v>
      </c>
    </row>
    <row r="5144">
      <c r="A5144" s="5" t="s">
        <v>9428</v>
      </c>
      <c r="B5144" s="18" t="s">
        <v>10311</v>
      </c>
      <c r="C5144" s="19">
        <v>0.0</v>
      </c>
      <c r="D5144" s="5" t="s">
        <v>9430</v>
      </c>
      <c r="E5144" s="10" t="s">
        <v>9431</v>
      </c>
      <c r="F5144" s="9" t="s">
        <v>10312</v>
      </c>
      <c r="G5144" s="8">
        <v>3.0</v>
      </c>
    </row>
    <row r="5145">
      <c r="A5145" s="5" t="s">
        <v>9428</v>
      </c>
      <c r="B5145" s="18" t="s">
        <v>10313</v>
      </c>
      <c r="C5145" s="19">
        <v>9.0</v>
      </c>
      <c r="D5145" s="5" t="s">
        <v>9430</v>
      </c>
      <c r="E5145" s="10" t="s">
        <v>9431</v>
      </c>
      <c r="F5145" s="9" t="s">
        <v>10314</v>
      </c>
      <c r="G5145" s="8">
        <v>3.0</v>
      </c>
    </row>
    <row r="5146">
      <c r="A5146" s="5" t="s">
        <v>9428</v>
      </c>
      <c r="B5146" s="18" t="s">
        <v>10315</v>
      </c>
      <c r="C5146" s="19">
        <v>0.0</v>
      </c>
      <c r="D5146" s="5" t="s">
        <v>9430</v>
      </c>
      <c r="E5146" s="10" t="s">
        <v>9431</v>
      </c>
      <c r="F5146" s="9" t="s">
        <v>10316</v>
      </c>
      <c r="G5146" s="8">
        <v>3.0</v>
      </c>
    </row>
    <row r="5147">
      <c r="A5147" s="5" t="s">
        <v>9428</v>
      </c>
      <c r="B5147" s="18" t="s">
        <v>10317</v>
      </c>
      <c r="C5147" s="19">
        <v>0.0</v>
      </c>
      <c r="D5147" s="5" t="s">
        <v>9430</v>
      </c>
      <c r="E5147" s="10" t="s">
        <v>9431</v>
      </c>
      <c r="F5147" s="9" t="s">
        <v>10318</v>
      </c>
      <c r="G5147" s="8">
        <v>1.0</v>
      </c>
    </row>
    <row r="5148">
      <c r="A5148" s="5" t="s">
        <v>9428</v>
      </c>
      <c r="B5148" s="18" t="s">
        <v>10319</v>
      </c>
      <c r="C5148" s="19">
        <v>77.0</v>
      </c>
      <c r="D5148" s="5" t="s">
        <v>9430</v>
      </c>
      <c r="E5148" s="10" t="s">
        <v>9431</v>
      </c>
      <c r="F5148" s="9" t="s">
        <v>10320</v>
      </c>
      <c r="G5148" s="8">
        <v>1.0</v>
      </c>
    </row>
    <row r="5149">
      <c r="A5149" s="5" t="s">
        <v>9428</v>
      </c>
      <c r="B5149" s="18" t="s">
        <v>10321</v>
      </c>
      <c r="C5149" s="19">
        <v>0.0</v>
      </c>
      <c r="D5149" s="5" t="s">
        <v>9430</v>
      </c>
      <c r="E5149" s="10" t="s">
        <v>9431</v>
      </c>
      <c r="F5149" s="9" t="s">
        <v>10322</v>
      </c>
      <c r="G5149" s="8">
        <v>3.0</v>
      </c>
    </row>
    <row r="5150">
      <c r="A5150" s="5" t="s">
        <v>9428</v>
      </c>
      <c r="B5150" s="18" t="s">
        <v>10323</v>
      </c>
      <c r="C5150" s="19">
        <v>2.0</v>
      </c>
      <c r="D5150" s="5" t="s">
        <v>9430</v>
      </c>
      <c r="E5150" s="10" t="s">
        <v>9431</v>
      </c>
      <c r="F5150" s="9" t="s">
        <v>10324</v>
      </c>
      <c r="G5150" s="8">
        <v>1.0</v>
      </c>
    </row>
    <row r="5151">
      <c r="A5151" s="5" t="s">
        <v>9428</v>
      </c>
      <c r="B5151" s="18" t="s">
        <v>10325</v>
      </c>
      <c r="C5151" s="19">
        <v>7.0</v>
      </c>
      <c r="D5151" s="5" t="s">
        <v>9430</v>
      </c>
      <c r="E5151" s="10" t="s">
        <v>9431</v>
      </c>
      <c r="F5151" s="9" t="s">
        <v>10326</v>
      </c>
      <c r="G5151" s="8">
        <v>1.0</v>
      </c>
    </row>
    <row r="5152">
      <c r="A5152" s="5" t="s">
        <v>9428</v>
      </c>
      <c r="B5152" s="18" t="s">
        <v>10327</v>
      </c>
      <c r="C5152" s="19">
        <v>0.0</v>
      </c>
      <c r="D5152" s="5" t="s">
        <v>9430</v>
      </c>
      <c r="E5152" s="10" t="s">
        <v>9431</v>
      </c>
      <c r="F5152" s="9" t="s">
        <v>10328</v>
      </c>
      <c r="G5152" s="8">
        <v>2.0</v>
      </c>
    </row>
    <row r="5153">
      <c r="A5153" s="5" t="s">
        <v>9428</v>
      </c>
      <c r="B5153" s="18" t="s">
        <v>10329</v>
      </c>
      <c r="C5153" s="19">
        <v>2.0</v>
      </c>
      <c r="D5153" s="5" t="s">
        <v>9430</v>
      </c>
      <c r="E5153" s="10" t="s">
        <v>9431</v>
      </c>
      <c r="F5153" s="9" t="s">
        <v>10330</v>
      </c>
      <c r="G5153" s="8">
        <v>1.0</v>
      </c>
    </row>
    <row r="5154">
      <c r="A5154" s="5" t="s">
        <v>9428</v>
      </c>
      <c r="B5154" s="18" t="s">
        <v>10331</v>
      </c>
      <c r="C5154" s="19">
        <v>0.0</v>
      </c>
      <c r="D5154" s="5" t="s">
        <v>9430</v>
      </c>
      <c r="E5154" s="10" t="s">
        <v>9431</v>
      </c>
      <c r="F5154" s="9" t="s">
        <v>10332</v>
      </c>
      <c r="G5154" s="8">
        <v>3.0</v>
      </c>
    </row>
    <row r="5155">
      <c r="A5155" s="5" t="s">
        <v>9428</v>
      </c>
      <c r="B5155" s="18" t="s">
        <v>10333</v>
      </c>
      <c r="C5155" s="19">
        <v>6.0</v>
      </c>
      <c r="D5155" s="5" t="s">
        <v>9430</v>
      </c>
      <c r="E5155" s="10" t="s">
        <v>9431</v>
      </c>
      <c r="F5155" s="9" t="s">
        <v>10334</v>
      </c>
      <c r="G5155" s="8">
        <v>1.0</v>
      </c>
    </row>
    <row r="5156">
      <c r="A5156" s="5" t="s">
        <v>9428</v>
      </c>
      <c r="B5156" s="18" t="s">
        <v>10335</v>
      </c>
      <c r="C5156" s="19">
        <v>0.0</v>
      </c>
      <c r="D5156" s="5" t="s">
        <v>9430</v>
      </c>
      <c r="E5156" s="10" t="s">
        <v>9431</v>
      </c>
      <c r="F5156" s="9" t="s">
        <v>10336</v>
      </c>
      <c r="G5156" s="8">
        <v>1.0</v>
      </c>
    </row>
    <row r="5157">
      <c r="A5157" s="5" t="s">
        <v>9428</v>
      </c>
      <c r="B5157" s="18" t="s">
        <v>10337</v>
      </c>
      <c r="C5157" s="19">
        <v>2.0</v>
      </c>
      <c r="D5157" s="5" t="s">
        <v>9430</v>
      </c>
      <c r="E5157" s="10" t="s">
        <v>9431</v>
      </c>
      <c r="F5157" s="9" t="s">
        <v>10338</v>
      </c>
      <c r="G5157" s="8">
        <v>1.0</v>
      </c>
    </row>
    <row r="5158">
      <c r="A5158" s="5" t="s">
        <v>9428</v>
      </c>
      <c r="B5158" s="18" t="s">
        <v>10339</v>
      </c>
      <c r="C5158" s="19">
        <v>6.0</v>
      </c>
      <c r="D5158" s="5" t="s">
        <v>9430</v>
      </c>
      <c r="E5158" s="10" t="s">
        <v>9431</v>
      </c>
      <c r="F5158" s="9" t="s">
        <v>10340</v>
      </c>
      <c r="G5158" s="8">
        <v>3.0</v>
      </c>
    </row>
    <row r="5159">
      <c r="A5159" s="5" t="s">
        <v>9428</v>
      </c>
      <c r="B5159" s="18" t="s">
        <v>10341</v>
      </c>
      <c r="C5159" s="19">
        <v>1.0</v>
      </c>
      <c r="D5159" s="5" t="s">
        <v>9430</v>
      </c>
      <c r="E5159" s="10" t="s">
        <v>9431</v>
      </c>
      <c r="F5159" s="9" t="s">
        <v>10342</v>
      </c>
      <c r="G5159" s="8">
        <v>3.0</v>
      </c>
    </row>
    <row r="5160">
      <c r="A5160" s="5" t="s">
        <v>9428</v>
      </c>
      <c r="B5160" s="18" t="s">
        <v>10343</v>
      </c>
      <c r="C5160" s="19">
        <v>0.0</v>
      </c>
      <c r="D5160" s="5" t="s">
        <v>9430</v>
      </c>
      <c r="E5160" s="10" t="s">
        <v>9431</v>
      </c>
      <c r="F5160" s="9" t="s">
        <v>10344</v>
      </c>
      <c r="G5160" s="8">
        <v>1.0</v>
      </c>
    </row>
    <row r="5161">
      <c r="A5161" s="5" t="s">
        <v>9428</v>
      </c>
      <c r="B5161" s="18" t="s">
        <v>10345</v>
      </c>
      <c r="C5161" s="19">
        <v>0.0</v>
      </c>
      <c r="D5161" s="5" t="s">
        <v>9430</v>
      </c>
      <c r="E5161" s="10" t="s">
        <v>9431</v>
      </c>
      <c r="F5161" s="9" t="s">
        <v>10346</v>
      </c>
      <c r="G5161" s="8">
        <v>1.0</v>
      </c>
    </row>
    <row r="5162">
      <c r="A5162" s="5" t="s">
        <v>9428</v>
      </c>
      <c r="B5162" s="18" t="s">
        <v>10347</v>
      </c>
      <c r="C5162" s="19">
        <v>0.0</v>
      </c>
      <c r="D5162" s="5" t="s">
        <v>9430</v>
      </c>
      <c r="E5162" s="10" t="s">
        <v>9431</v>
      </c>
      <c r="F5162" s="9" t="s">
        <v>10348</v>
      </c>
      <c r="G5162" s="8">
        <v>1.0</v>
      </c>
    </row>
    <row r="5163">
      <c r="A5163" s="5" t="s">
        <v>9428</v>
      </c>
      <c r="B5163" s="18" t="s">
        <v>10349</v>
      </c>
      <c r="C5163" s="19">
        <v>148.0</v>
      </c>
      <c r="D5163" s="5" t="s">
        <v>9430</v>
      </c>
      <c r="E5163" s="10" t="s">
        <v>9431</v>
      </c>
      <c r="F5163" s="9" t="s">
        <v>10350</v>
      </c>
      <c r="G5163" s="8">
        <v>3.0</v>
      </c>
    </row>
    <row r="5164">
      <c r="A5164" s="5" t="s">
        <v>9428</v>
      </c>
      <c r="B5164" s="18" t="s">
        <v>10351</v>
      </c>
      <c r="C5164" s="19">
        <v>3.0</v>
      </c>
      <c r="D5164" s="5" t="s">
        <v>9430</v>
      </c>
      <c r="E5164" s="10" t="s">
        <v>9431</v>
      </c>
      <c r="F5164" s="9" t="s">
        <v>10352</v>
      </c>
      <c r="G5164" s="8">
        <v>3.0</v>
      </c>
    </row>
    <row r="5165">
      <c r="A5165" s="5" t="s">
        <v>9428</v>
      </c>
      <c r="B5165" s="18" t="s">
        <v>10353</v>
      </c>
      <c r="C5165" s="19">
        <v>1.0</v>
      </c>
      <c r="D5165" s="5" t="s">
        <v>9430</v>
      </c>
      <c r="E5165" s="10" t="s">
        <v>9431</v>
      </c>
      <c r="F5165" s="9" t="s">
        <v>10354</v>
      </c>
      <c r="G5165" s="8">
        <v>3.0</v>
      </c>
    </row>
    <row r="5166">
      <c r="A5166" s="5" t="s">
        <v>9428</v>
      </c>
      <c r="B5166" s="18" t="s">
        <v>10355</v>
      </c>
      <c r="C5166" s="19">
        <v>0.0</v>
      </c>
      <c r="D5166" s="5" t="s">
        <v>9430</v>
      </c>
      <c r="E5166" s="10" t="s">
        <v>9431</v>
      </c>
      <c r="F5166" s="9" t="s">
        <v>10356</v>
      </c>
      <c r="G5166" s="8">
        <v>1.0</v>
      </c>
    </row>
    <row r="5167">
      <c r="A5167" s="5" t="s">
        <v>9428</v>
      </c>
      <c r="B5167" s="18" t="s">
        <v>10357</v>
      </c>
      <c r="C5167" s="19">
        <v>3.0</v>
      </c>
      <c r="D5167" s="5" t="s">
        <v>9430</v>
      </c>
      <c r="E5167" s="10" t="s">
        <v>9431</v>
      </c>
      <c r="F5167" s="9" t="s">
        <v>10358</v>
      </c>
      <c r="G5167" s="8">
        <v>1.0</v>
      </c>
    </row>
    <row r="5168">
      <c r="A5168" s="5" t="s">
        <v>9428</v>
      </c>
      <c r="B5168" s="18" t="s">
        <v>10359</v>
      </c>
      <c r="C5168" s="19">
        <v>0.0</v>
      </c>
      <c r="D5168" s="5" t="s">
        <v>9430</v>
      </c>
      <c r="E5168" s="10" t="s">
        <v>9431</v>
      </c>
      <c r="F5168" s="9" t="s">
        <v>10360</v>
      </c>
      <c r="G5168" s="8">
        <v>1.0</v>
      </c>
    </row>
    <row r="5169">
      <c r="A5169" s="5" t="s">
        <v>9428</v>
      </c>
      <c r="B5169" s="18" t="s">
        <v>10361</v>
      </c>
      <c r="C5169" s="19">
        <v>9.0</v>
      </c>
      <c r="D5169" s="5" t="s">
        <v>9430</v>
      </c>
      <c r="E5169" s="10" t="s">
        <v>9431</v>
      </c>
      <c r="F5169" s="9" t="s">
        <v>10362</v>
      </c>
      <c r="G5169" s="8">
        <v>1.0</v>
      </c>
    </row>
    <row r="5170">
      <c r="A5170" s="5" t="s">
        <v>9428</v>
      </c>
      <c r="B5170" s="18" t="s">
        <v>10363</v>
      </c>
      <c r="C5170" s="19">
        <v>0.0</v>
      </c>
      <c r="D5170" s="5" t="s">
        <v>9430</v>
      </c>
      <c r="E5170" s="10" t="s">
        <v>9431</v>
      </c>
      <c r="F5170" s="9" t="s">
        <v>10364</v>
      </c>
      <c r="G5170" s="8">
        <v>2.0</v>
      </c>
    </row>
    <row r="5171">
      <c r="A5171" s="5" t="s">
        <v>9428</v>
      </c>
      <c r="B5171" s="18" t="s">
        <v>10365</v>
      </c>
      <c r="C5171" s="19">
        <v>85.0</v>
      </c>
      <c r="D5171" s="5" t="s">
        <v>9430</v>
      </c>
      <c r="E5171" s="10" t="s">
        <v>9431</v>
      </c>
      <c r="F5171" s="9" t="s">
        <v>10366</v>
      </c>
      <c r="G5171" s="8">
        <v>1.0</v>
      </c>
    </row>
    <row r="5172">
      <c r="A5172" s="5" t="s">
        <v>9428</v>
      </c>
      <c r="B5172" s="18" t="s">
        <v>10367</v>
      </c>
      <c r="C5172" s="19">
        <v>4.0</v>
      </c>
      <c r="D5172" s="5" t="s">
        <v>9430</v>
      </c>
      <c r="E5172" s="10" t="s">
        <v>9431</v>
      </c>
      <c r="F5172" s="9" t="s">
        <v>10368</v>
      </c>
      <c r="G5172" s="8">
        <v>1.0</v>
      </c>
    </row>
    <row r="5173">
      <c r="A5173" s="5" t="s">
        <v>9428</v>
      </c>
      <c r="B5173" s="18" t="s">
        <v>10369</v>
      </c>
      <c r="C5173" s="19">
        <v>1.0</v>
      </c>
      <c r="D5173" s="5" t="s">
        <v>9430</v>
      </c>
      <c r="E5173" s="10" t="s">
        <v>9431</v>
      </c>
      <c r="F5173" s="9" t="s">
        <v>10370</v>
      </c>
      <c r="G5173" s="8">
        <v>1.0</v>
      </c>
    </row>
    <row r="5174">
      <c r="A5174" s="5" t="s">
        <v>9428</v>
      </c>
      <c r="B5174" s="18" t="s">
        <v>10371</v>
      </c>
      <c r="C5174" s="19">
        <v>26.0</v>
      </c>
      <c r="D5174" s="5" t="s">
        <v>9430</v>
      </c>
      <c r="E5174" s="10" t="s">
        <v>9431</v>
      </c>
      <c r="F5174" s="9" t="s">
        <v>10372</v>
      </c>
      <c r="G5174" s="8">
        <v>3.0</v>
      </c>
    </row>
    <row r="5175">
      <c r="A5175" s="5" t="s">
        <v>9428</v>
      </c>
      <c r="B5175" s="18" t="s">
        <v>10373</v>
      </c>
      <c r="C5175" s="19">
        <v>5.0</v>
      </c>
      <c r="D5175" s="5" t="s">
        <v>9430</v>
      </c>
      <c r="E5175" s="10" t="s">
        <v>9431</v>
      </c>
      <c r="F5175" s="9" t="s">
        <v>10374</v>
      </c>
      <c r="G5175" s="8">
        <v>2.0</v>
      </c>
    </row>
    <row r="5176">
      <c r="A5176" s="5" t="s">
        <v>9428</v>
      </c>
      <c r="B5176" s="18" t="s">
        <v>10375</v>
      </c>
      <c r="C5176" s="19">
        <v>3.0</v>
      </c>
      <c r="D5176" s="5" t="s">
        <v>9430</v>
      </c>
      <c r="E5176" s="10" t="s">
        <v>9431</v>
      </c>
      <c r="F5176" s="9" t="s">
        <v>10376</v>
      </c>
      <c r="G5176" s="8">
        <v>1.0</v>
      </c>
    </row>
    <row r="5177">
      <c r="A5177" s="5" t="s">
        <v>9428</v>
      </c>
      <c r="B5177" s="18" t="s">
        <v>10377</v>
      </c>
      <c r="C5177" s="19">
        <v>15.0</v>
      </c>
      <c r="D5177" s="5" t="s">
        <v>9430</v>
      </c>
      <c r="E5177" s="10" t="s">
        <v>9431</v>
      </c>
      <c r="F5177" s="9" t="s">
        <v>10378</v>
      </c>
      <c r="G5177" s="8">
        <v>1.0</v>
      </c>
    </row>
    <row r="5178">
      <c r="A5178" s="5" t="s">
        <v>9428</v>
      </c>
      <c r="B5178" s="18" t="s">
        <v>10379</v>
      </c>
      <c r="C5178" s="19">
        <v>4.0</v>
      </c>
      <c r="D5178" s="5" t="s">
        <v>9430</v>
      </c>
      <c r="E5178" s="10" t="s">
        <v>9431</v>
      </c>
      <c r="F5178" s="9" t="s">
        <v>10380</v>
      </c>
      <c r="G5178" s="8">
        <v>3.0</v>
      </c>
    </row>
    <row r="5179">
      <c r="A5179" s="5" t="s">
        <v>9428</v>
      </c>
      <c r="B5179" s="18" t="s">
        <v>10381</v>
      </c>
      <c r="C5179" s="19">
        <v>3.0</v>
      </c>
      <c r="D5179" s="5" t="s">
        <v>9430</v>
      </c>
      <c r="E5179" s="10" t="s">
        <v>9431</v>
      </c>
      <c r="F5179" s="9" t="s">
        <v>10382</v>
      </c>
      <c r="G5179" s="8">
        <v>1.0</v>
      </c>
    </row>
    <row r="5180">
      <c r="A5180" s="5" t="s">
        <v>9428</v>
      </c>
      <c r="B5180" s="18" t="s">
        <v>10383</v>
      </c>
      <c r="C5180" s="19">
        <v>0.0</v>
      </c>
      <c r="D5180" s="5" t="s">
        <v>9430</v>
      </c>
      <c r="E5180" s="10" t="s">
        <v>9431</v>
      </c>
      <c r="F5180" s="9" t="s">
        <v>10384</v>
      </c>
      <c r="G5180" s="8">
        <v>3.0</v>
      </c>
    </row>
    <row r="5181">
      <c r="A5181" s="5" t="s">
        <v>9428</v>
      </c>
      <c r="B5181" s="18" t="s">
        <v>10385</v>
      </c>
      <c r="C5181" s="19">
        <v>0.0</v>
      </c>
      <c r="D5181" s="5" t="s">
        <v>9430</v>
      </c>
      <c r="E5181" s="10" t="s">
        <v>9431</v>
      </c>
      <c r="F5181" s="9" t="s">
        <v>10386</v>
      </c>
      <c r="G5181" s="8">
        <v>1.0</v>
      </c>
    </row>
    <row r="5182">
      <c r="A5182" s="5" t="s">
        <v>9428</v>
      </c>
      <c r="B5182" s="18" t="s">
        <v>10387</v>
      </c>
      <c r="C5182" s="19">
        <v>1.0</v>
      </c>
      <c r="D5182" s="5" t="s">
        <v>9430</v>
      </c>
      <c r="E5182" s="10" t="s">
        <v>9431</v>
      </c>
      <c r="F5182" s="9" t="s">
        <v>10388</v>
      </c>
      <c r="G5182" s="8">
        <v>1.0</v>
      </c>
    </row>
    <row r="5183">
      <c r="A5183" s="5" t="s">
        <v>9428</v>
      </c>
      <c r="B5183" s="18" t="s">
        <v>10389</v>
      </c>
      <c r="C5183" s="19">
        <v>2.0</v>
      </c>
      <c r="D5183" s="5" t="s">
        <v>9430</v>
      </c>
      <c r="E5183" s="10" t="s">
        <v>9431</v>
      </c>
      <c r="F5183" s="9" t="s">
        <v>10390</v>
      </c>
      <c r="G5183" s="8">
        <v>1.0</v>
      </c>
    </row>
    <row r="5184">
      <c r="A5184" s="5" t="s">
        <v>9428</v>
      </c>
      <c r="B5184" s="18" t="s">
        <v>10391</v>
      </c>
      <c r="C5184" s="19">
        <v>0.0</v>
      </c>
      <c r="D5184" s="5" t="s">
        <v>9430</v>
      </c>
      <c r="E5184" s="10" t="s">
        <v>9431</v>
      </c>
      <c r="F5184" s="9" t="s">
        <v>10392</v>
      </c>
      <c r="G5184" s="8">
        <v>2.0</v>
      </c>
    </row>
    <row r="5185">
      <c r="A5185" s="5" t="s">
        <v>9428</v>
      </c>
      <c r="B5185" s="18" t="s">
        <v>10393</v>
      </c>
      <c r="C5185" s="19">
        <v>5.0</v>
      </c>
      <c r="D5185" s="5" t="s">
        <v>9430</v>
      </c>
      <c r="E5185" s="10" t="s">
        <v>9431</v>
      </c>
      <c r="F5185" s="9" t="s">
        <v>10394</v>
      </c>
      <c r="G5185" s="8">
        <v>3.0</v>
      </c>
    </row>
    <row r="5186">
      <c r="A5186" s="5" t="s">
        <v>9428</v>
      </c>
      <c r="B5186" s="18" t="s">
        <v>10395</v>
      </c>
      <c r="C5186" s="19">
        <v>1.0</v>
      </c>
      <c r="D5186" s="5" t="s">
        <v>9430</v>
      </c>
      <c r="E5186" s="10" t="s">
        <v>9431</v>
      </c>
      <c r="F5186" s="9" t="s">
        <v>10396</v>
      </c>
      <c r="G5186" s="8">
        <v>2.0</v>
      </c>
    </row>
    <row r="5187">
      <c r="A5187" s="5" t="s">
        <v>9428</v>
      </c>
      <c r="B5187" s="18" t="s">
        <v>10397</v>
      </c>
      <c r="C5187" s="19">
        <v>58.0</v>
      </c>
      <c r="D5187" s="5" t="s">
        <v>9430</v>
      </c>
      <c r="E5187" s="10" t="s">
        <v>9431</v>
      </c>
      <c r="F5187" s="9" t="s">
        <v>10398</v>
      </c>
      <c r="G5187" s="8">
        <v>1.0</v>
      </c>
    </row>
    <row r="5188">
      <c r="A5188" s="5" t="s">
        <v>9428</v>
      </c>
      <c r="B5188" s="18" t="s">
        <v>10399</v>
      </c>
      <c r="C5188" s="19">
        <v>27.0</v>
      </c>
      <c r="D5188" s="5" t="s">
        <v>9430</v>
      </c>
      <c r="E5188" s="10" t="s">
        <v>9431</v>
      </c>
      <c r="F5188" s="9" t="s">
        <v>10400</v>
      </c>
      <c r="G5188" s="8">
        <v>1.0</v>
      </c>
    </row>
    <row r="5189">
      <c r="A5189" s="5" t="s">
        <v>9428</v>
      </c>
      <c r="B5189" s="18" t="s">
        <v>10401</v>
      </c>
      <c r="C5189" s="19">
        <v>1.0</v>
      </c>
      <c r="D5189" s="5" t="s">
        <v>9430</v>
      </c>
      <c r="E5189" s="10" t="s">
        <v>9431</v>
      </c>
      <c r="F5189" s="9" t="s">
        <v>10402</v>
      </c>
      <c r="G5189" s="8">
        <v>1.0</v>
      </c>
    </row>
    <row r="5190">
      <c r="A5190" s="5" t="s">
        <v>9428</v>
      </c>
      <c r="B5190" s="18" t="s">
        <v>10403</v>
      </c>
      <c r="C5190" s="19">
        <v>10.0</v>
      </c>
      <c r="D5190" s="5" t="s">
        <v>9430</v>
      </c>
      <c r="E5190" s="10" t="s">
        <v>9431</v>
      </c>
      <c r="F5190" s="9" t="s">
        <v>10404</v>
      </c>
      <c r="G5190" s="8">
        <v>1.0</v>
      </c>
    </row>
    <row r="5191">
      <c r="A5191" s="5" t="s">
        <v>9428</v>
      </c>
      <c r="B5191" s="18" t="s">
        <v>10405</v>
      </c>
      <c r="C5191" s="19">
        <v>5.0</v>
      </c>
      <c r="D5191" s="5" t="s">
        <v>9430</v>
      </c>
      <c r="E5191" s="10" t="s">
        <v>9431</v>
      </c>
      <c r="F5191" s="9" t="s">
        <v>10406</v>
      </c>
      <c r="G5191" s="8">
        <v>3.0</v>
      </c>
    </row>
    <row r="5192">
      <c r="A5192" s="5" t="s">
        <v>9428</v>
      </c>
      <c r="B5192" s="18" t="s">
        <v>10407</v>
      </c>
      <c r="C5192" s="19">
        <v>3.0</v>
      </c>
      <c r="D5192" s="5" t="s">
        <v>9430</v>
      </c>
      <c r="E5192" s="10" t="s">
        <v>9431</v>
      </c>
      <c r="F5192" s="9" t="s">
        <v>10408</v>
      </c>
      <c r="G5192" s="8">
        <v>3.0</v>
      </c>
    </row>
    <row r="5193">
      <c r="A5193" s="5" t="s">
        <v>9428</v>
      </c>
      <c r="B5193" s="18" t="s">
        <v>10409</v>
      </c>
      <c r="C5193" s="19">
        <v>3.0</v>
      </c>
      <c r="D5193" s="5" t="s">
        <v>9430</v>
      </c>
      <c r="E5193" s="10" t="s">
        <v>9431</v>
      </c>
      <c r="F5193" s="9" t="s">
        <v>10410</v>
      </c>
      <c r="G5193" s="8">
        <v>1.0</v>
      </c>
    </row>
    <row r="5194">
      <c r="A5194" s="5" t="s">
        <v>9428</v>
      </c>
      <c r="B5194" s="18" t="s">
        <v>10411</v>
      </c>
      <c r="C5194" s="19">
        <v>43.0</v>
      </c>
      <c r="D5194" s="5" t="s">
        <v>9430</v>
      </c>
      <c r="E5194" s="10" t="s">
        <v>9431</v>
      </c>
      <c r="F5194" s="9" t="s">
        <v>10412</v>
      </c>
      <c r="G5194" s="8">
        <v>1.0</v>
      </c>
    </row>
    <row r="5195">
      <c r="A5195" s="5" t="s">
        <v>9428</v>
      </c>
      <c r="B5195" s="18" t="s">
        <v>10413</v>
      </c>
      <c r="C5195" s="19">
        <v>0.0</v>
      </c>
      <c r="D5195" s="5" t="s">
        <v>9430</v>
      </c>
      <c r="E5195" s="10" t="s">
        <v>9431</v>
      </c>
      <c r="F5195" s="9" t="s">
        <v>10414</v>
      </c>
      <c r="G5195" s="8">
        <v>1.0</v>
      </c>
    </row>
    <row r="5196">
      <c r="A5196" s="5" t="s">
        <v>9428</v>
      </c>
      <c r="B5196" s="18" t="s">
        <v>9429</v>
      </c>
      <c r="C5196" s="19">
        <v>263.0</v>
      </c>
      <c r="D5196" s="5" t="s">
        <v>9430</v>
      </c>
      <c r="E5196" s="10" t="s">
        <v>9431</v>
      </c>
      <c r="F5196" s="9" t="s">
        <v>9432</v>
      </c>
      <c r="G5196" s="8">
        <v>1.0</v>
      </c>
    </row>
    <row r="5197">
      <c r="A5197" s="5" t="s">
        <v>9428</v>
      </c>
      <c r="B5197" s="18" t="s">
        <v>10415</v>
      </c>
      <c r="C5197" s="19">
        <v>2.0</v>
      </c>
      <c r="D5197" s="5" t="s">
        <v>9430</v>
      </c>
      <c r="E5197" s="10" t="s">
        <v>9431</v>
      </c>
      <c r="F5197" s="9" t="s">
        <v>10416</v>
      </c>
      <c r="G5197" s="8">
        <v>3.0</v>
      </c>
    </row>
    <row r="5198">
      <c r="A5198" s="5" t="s">
        <v>9428</v>
      </c>
      <c r="B5198" s="18" t="s">
        <v>10417</v>
      </c>
      <c r="C5198" s="19">
        <v>2.0</v>
      </c>
      <c r="D5198" s="5" t="s">
        <v>9430</v>
      </c>
      <c r="E5198" s="10" t="s">
        <v>9431</v>
      </c>
      <c r="F5198" s="9" t="s">
        <v>10418</v>
      </c>
      <c r="G5198" s="8">
        <v>1.0</v>
      </c>
    </row>
    <row r="5199">
      <c r="A5199" s="5" t="s">
        <v>9428</v>
      </c>
      <c r="B5199" s="18" t="s">
        <v>10419</v>
      </c>
      <c r="C5199" s="19">
        <v>3.0</v>
      </c>
      <c r="D5199" s="5" t="s">
        <v>9430</v>
      </c>
      <c r="E5199" s="10" t="s">
        <v>9431</v>
      </c>
      <c r="F5199" s="9" t="s">
        <v>10420</v>
      </c>
      <c r="G5199" s="8">
        <v>3.0</v>
      </c>
    </row>
    <row r="5200">
      <c r="A5200" s="5" t="s">
        <v>9428</v>
      </c>
      <c r="B5200" s="18" t="s">
        <v>10421</v>
      </c>
      <c r="C5200" s="19">
        <v>6.0</v>
      </c>
      <c r="D5200" s="5" t="s">
        <v>9430</v>
      </c>
      <c r="E5200" s="10" t="s">
        <v>9431</v>
      </c>
      <c r="F5200" s="9" t="s">
        <v>10422</v>
      </c>
      <c r="G5200" s="8">
        <v>3.0</v>
      </c>
    </row>
    <row r="5201">
      <c r="A5201" s="5" t="s">
        <v>9428</v>
      </c>
      <c r="B5201" s="18" t="s">
        <v>10423</v>
      </c>
      <c r="C5201" s="19">
        <v>9.0</v>
      </c>
      <c r="D5201" s="5" t="s">
        <v>9430</v>
      </c>
      <c r="E5201" s="10" t="s">
        <v>9431</v>
      </c>
      <c r="F5201" s="9" t="s">
        <v>10424</v>
      </c>
      <c r="G5201" s="8">
        <v>1.0</v>
      </c>
    </row>
    <row r="5202">
      <c r="A5202" s="5" t="s">
        <v>9428</v>
      </c>
      <c r="B5202" s="18" t="s">
        <v>10425</v>
      </c>
      <c r="C5202" s="19">
        <v>13.0</v>
      </c>
      <c r="D5202" s="5" t="s">
        <v>9430</v>
      </c>
      <c r="E5202" s="10" t="s">
        <v>9431</v>
      </c>
      <c r="F5202" s="9" t="s">
        <v>10426</v>
      </c>
      <c r="G5202" s="8">
        <v>1.0</v>
      </c>
    </row>
    <row r="5203">
      <c r="A5203" s="5" t="s">
        <v>9428</v>
      </c>
      <c r="B5203" s="18" t="s">
        <v>10427</v>
      </c>
      <c r="C5203" s="19">
        <v>5.0</v>
      </c>
      <c r="D5203" s="5" t="s">
        <v>9430</v>
      </c>
      <c r="E5203" s="10" t="s">
        <v>9431</v>
      </c>
      <c r="F5203" s="9" t="s">
        <v>10428</v>
      </c>
      <c r="G5203" s="8">
        <v>1.0</v>
      </c>
    </row>
    <row r="5204">
      <c r="A5204" s="5" t="s">
        <v>9428</v>
      </c>
      <c r="B5204" s="10" t="s">
        <v>10429</v>
      </c>
      <c r="C5204" s="19">
        <v>0.0</v>
      </c>
      <c r="D5204" s="5" t="s">
        <v>9430</v>
      </c>
      <c r="E5204" s="10" t="s">
        <v>9431</v>
      </c>
      <c r="F5204" s="9" t="s">
        <v>10430</v>
      </c>
      <c r="G5204" s="8">
        <v>1.0</v>
      </c>
    </row>
    <row r="5205">
      <c r="A5205" s="5"/>
      <c r="B5205" s="5"/>
      <c r="C5205" s="23"/>
      <c r="D5205" s="5"/>
      <c r="E5205" s="5"/>
      <c r="F5205" s="9"/>
      <c r="G5205" s="8"/>
    </row>
    <row r="5206">
      <c r="A5206" s="5"/>
      <c r="B5206" s="5"/>
      <c r="C5206" s="23"/>
      <c r="D5206" s="5"/>
      <c r="E5206" s="5"/>
      <c r="F5206" s="9"/>
      <c r="G5206" s="8"/>
    </row>
    <row r="5207">
      <c r="B5207" s="5"/>
      <c r="E5207" s="5"/>
      <c r="F5207" s="24"/>
      <c r="G5207" s="8"/>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10431</v>
      </c>
      <c r="B1" s="8" t="s">
        <v>10432</v>
      </c>
      <c r="C1" s="8" t="s">
        <v>10433</v>
      </c>
      <c r="D1" s="8" t="s">
        <v>10434</v>
      </c>
      <c r="E1" s="8" t="s">
        <v>10435</v>
      </c>
      <c r="F1" s="8" t="s">
        <v>4</v>
      </c>
      <c r="G1" s="8" t="s">
        <v>10436</v>
      </c>
    </row>
    <row r="2">
      <c r="A2" s="25" t="s">
        <v>7</v>
      </c>
      <c r="D2" s="25" t="s">
        <v>7527</v>
      </c>
      <c r="F2" s="8" t="s">
        <v>10</v>
      </c>
    </row>
    <row r="3">
      <c r="A3" s="25" t="s">
        <v>18</v>
      </c>
      <c r="D3" s="25" t="s">
        <v>7527</v>
      </c>
    </row>
    <row r="4">
      <c r="A4" s="26" t="s">
        <v>1289</v>
      </c>
      <c r="D4" s="25" t="s">
        <v>7527</v>
      </c>
    </row>
    <row r="5">
      <c r="A5" s="26" t="s">
        <v>1306</v>
      </c>
      <c r="D5" s="25" t="s">
        <v>7527</v>
      </c>
    </row>
    <row r="6">
      <c r="A6" s="25" t="s">
        <v>1311</v>
      </c>
      <c r="D6" s="25" t="s">
        <v>7527</v>
      </c>
    </row>
    <row r="7">
      <c r="A7" s="25" t="s">
        <v>10437</v>
      </c>
      <c r="D7" s="25" t="s">
        <v>7527</v>
      </c>
    </row>
    <row r="8">
      <c r="A8" s="25" t="s">
        <v>1316</v>
      </c>
      <c r="D8" s="25" t="s">
        <v>7527</v>
      </c>
    </row>
    <row r="9">
      <c r="A9" s="25" t="s">
        <v>1823</v>
      </c>
      <c r="D9" s="25" t="s">
        <v>7527</v>
      </c>
    </row>
    <row r="10">
      <c r="A10" s="25" t="s">
        <v>1827</v>
      </c>
      <c r="D10" s="25" t="s">
        <v>7527</v>
      </c>
    </row>
    <row r="11">
      <c r="A11" s="25" t="s">
        <v>7160</v>
      </c>
      <c r="D11" s="25" t="s">
        <v>7527</v>
      </c>
    </row>
    <row r="12">
      <c r="A12" s="25" t="s">
        <v>1832</v>
      </c>
      <c r="D12" s="25" t="s">
        <v>10438</v>
      </c>
    </row>
    <row r="13">
      <c r="A13" s="25" t="s">
        <v>1995</v>
      </c>
      <c r="D13" s="25" t="s">
        <v>10438</v>
      </c>
    </row>
    <row r="14">
      <c r="A14" s="25" t="s">
        <v>2093</v>
      </c>
      <c r="D14" s="25" t="s">
        <v>10438</v>
      </c>
    </row>
    <row r="15">
      <c r="A15" s="25" t="s">
        <v>10439</v>
      </c>
      <c r="D15" s="25" t="s">
        <v>10438</v>
      </c>
    </row>
    <row r="16">
      <c r="A16" s="25" t="s">
        <v>10440</v>
      </c>
      <c r="D16" s="25" t="s">
        <v>10438</v>
      </c>
    </row>
    <row r="17">
      <c r="A17" s="25" t="s">
        <v>2099</v>
      </c>
      <c r="D17" s="25" t="s">
        <v>10438</v>
      </c>
    </row>
    <row r="18">
      <c r="A18" s="25" t="s">
        <v>2337</v>
      </c>
      <c r="D18" s="25" t="s">
        <v>10438</v>
      </c>
    </row>
    <row r="19">
      <c r="A19" s="25" t="s">
        <v>2387</v>
      </c>
      <c r="D19" s="26" t="s">
        <v>10438</v>
      </c>
    </row>
    <row r="20">
      <c r="A20" s="26" t="s">
        <v>10441</v>
      </c>
      <c r="D20" s="25" t="s">
        <v>10438</v>
      </c>
    </row>
    <row r="21">
      <c r="A21" s="26" t="s">
        <v>10442</v>
      </c>
      <c r="D21" s="25" t="s">
        <v>10438</v>
      </c>
    </row>
    <row r="22">
      <c r="A22" s="26" t="s">
        <v>10443</v>
      </c>
      <c r="D22" s="25" t="s">
        <v>10438</v>
      </c>
    </row>
    <row r="23">
      <c r="A23" s="25" t="s">
        <v>4039</v>
      </c>
      <c r="D23" s="25" t="s">
        <v>10444</v>
      </c>
    </row>
    <row r="24">
      <c r="A24" s="25" t="s">
        <v>4481</v>
      </c>
      <c r="D24" s="25" t="s">
        <v>10444</v>
      </c>
    </row>
    <row r="25">
      <c r="A25" s="25" t="s">
        <v>4899</v>
      </c>
      <c r="D25" s="8" t="s">
        <v>10444</v>
      </c>
    </row>
    <row r="26">
      <c r="A26" s="25" t="s">
        <v>5267</v>
      </c>
      <c r="D26" s="25" t="s">
        <v>10444</v>
      </c>
    </row>
    <row r="27">
      <c r="A27" s="25" t="s">
        <v>10445</v>
      </c>
      <c r="D27" s="25" t="s">
        <v>10444</v>
      </c>
    </row>
    <row r="28">
      <c r="A28" s="25" t="s">
        <v>5664</v>
      </c>
      <c r="D28" s="25" t="s">
        <v>10444</v>
      </c>
    </row>
    <row r="29">
      <c r="A29" s="25" t="s">
        <v>6085</v>
      </c>
      <c r="D29" s="25" t="s">
        <v>10444</v>
      </c>
    </row>
    <row r="30">
      <c r="A30" s="25" t="s">
        <v>6967</v>
      </c>
      <c r="D30" s="25" t="s">
        <v>10444</v>
      </c>
    </row>
    <row r="31">
      <c r="A31" s="25" t="s">
        <v>10446</v>
      </c>
      <c r="D31" s="8" t="s">
        <v>10444</v>
      </c>
    </row>
    <row r="32">
      <c r="A32" s="25" t="s">
        <v>6997</v>
      </c>
      <c r="D32" s="25" t="s">
        <v>10444</v>
      </c>
    </row>
    <row r="33">
      <c r="A33" s="25" t="s">
        <v>7018</v>
      </c>
      <c r="D33" s="25" t="s">
        <v>10444</v>
      </c>
    </row>
    <row r="34">
      <c r="A34" s="25" t="s">
        <v>7025</v>
      </c>
      <c r="D34" s="25" t="s">
        <v>10444</v>
      </c>
    </row>
    <row r="35">
      <c r="A35" s="25" t="s">
        <v>7034</v>
      </c>
      <c r="D35" s="25" t="s">
        <v>10444</v>
      </c>
    </row>
    <row r="36">
      <c r="A36" s="25" t="s">
        <v>7059</v>
      </c>
      <c r="D36" s="25" t="s">
        <v>10444</v>
      </c>
    </row>
    <row r="37">
      <c r="A37" s="25" t="s">
        <v>10447</v>
      </c>
      <c r="D37" s="8" t="s">
        <v>10444</v>
      </c>
    </row>
    <row r="38">
      <c r="A38" s="25" t="s">
        <v>7565</v>
      </c>
      <c r="D38" s="8" t="s">
        <v>10444</v>
      </c>
    </row>
    <row r="39">
      <c r="A39" s="25" t="s">
        <v>7069</v>
      </c>
      <c r="D39" s="25" t="s">
        <v>10448</v>
      </c>
    </row>
    <row r="40">
      <c r="A40" s="25" t="s">
        <v>7079</v>
      </c>
      <c r="D40" s="25" t="s">
        <v>10448</v>
      </c>
    </row>
    <row r="41">
      <c r="D41"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0"/>
    <col customWidth="1" min="2" max="2" width="20.5"/>
  </cols>
  <sheetData>
    <row r="1" ht="30.0" customHeight="1">
      <c r="A1" s="27" t="s">
        <v>10449</v>
      </c>
      <c r="B1" s="27" t="s">
        <v>10450</v>
      </c>
    </row>
    <row r="2">
      <c r="A2" s="28" t="s">
        <v>10451</v>
      </c>
      <c r="B2" s="28" t="s">
        <v>10452</v>
      </c>
    </row>
    <row r="3">
      <c r="A3" s="28" t="s">
        <v>10453</v>
      </c>
      <c r="B3" s="28" t="s">
        <v>10454</v>
      </c>
    </row>
    <row r="4">
      <c r="A4" s="28" t="s">
        <v>10455</v>
      </c>
      <c r="B4" s="28" t="s">
        <v>10456</v>
      </c>
    </row>
    <row r="5">
      <c r="A5" s="28" t="s">
        <v>10457</v>
      </c>
      <c r="B5" s="28" t="s">
        <v>10458</v>
      </c>
    </row>
    <row r="6">
      <c r="A6" s="29" t="s">
        <v>10459</v>
      </c>
      <c r="B6" s="28" t="s">
        <v>10460</v>
      </c>
    </row>
    <row r="7">
      <c r="A7" s="28" t="s">
        <v>10461</v>
      </c>
      <c r="B7" s="28" t="s">
        <v>10462</v>
      </c>
    </row>
    <row r="8">
      <c r="A8" s="28" t="s">
        <v>10463</v>
      </c>
      <c r="B8" s="28" t="s">
        <v>10464</v>
      </c>
    </row>
    <row r="9">
      <c r="A9" s="28" t="s">
        <v>10465</v>
      </c>
      <c r="B9" s="28" t="s">
        <v>10466</v>
      </c>
    </row>
    <row r="10">
      <c r="A10" s="28" t="s">
        <v>10467</v>
      </c>
      <c r="B10" s="28" t="s">
        <v>10468</v>
      </c>
    </row>
    <row r="11">
      <c r="A11" s="28" t="s">
        <v>10469</v>
      </c>
      <c r="B11" s="28" t="s">
        <v>10470</v>
      </c>
    </row>
    <row r="12">
      <c r="A12" s="28" t="s">
        <v>10471</v>
      </c>
      <c r="B12" s="28" t="s">
        <v>10472</v>
      </c>
    </row>
    <row r="13">
      <c r="A13" s="28" t="s">
        <v>10473</v>
      </c>
      <c r="B13" s="28" t="s">
        <v>10474</v>
      </c>
    </row>
    <row r="14">
      <c r="A14" s="28" t="s">
        <v>10475</v>
      </c>
      <c r="B14" s="28" t="s">
        <v>10476</v>
      </c>
    </row>
    <row r="15">
      <c r="A15" s="28" t="s">
        <v>10477</v>
      </c>
      <c r="B15" s="28" t="s">
        <v>10478</v>
      </c>
    </row>
    <row r="16">
      <c r="A16" s="28" t="s">
        <v>10479</v>
      </c>
      <c r="B16" s="28" t="s">
        <v>10480</v>
      </c>
    </row>
    <row r="17">
      <c r="A17" s="28" t="s">
        <v>10481</v>
      </c>
      <c r="B17" s="28" t="s">
        <v>10482</v>
      </c>
    </row>
    <row r="18">
      <c r="A18" s="28" t="s">
        <v>10483</v>
      </c>
      <c r="B18" s="28" t="s">
        <v>10484</v>
      </c>
    </row>
    <row r="19">
      <c r="A19" s="28" t="s">
        <v>10485</v>
      </c>
      <c r="B19" s="28" t="s">
        <v>10486</v>
      </c>
    </row>
    <row r="20">
      <c r="A20" s="28" t="s">
        <v>10487</v>
      </c>
      <c r="B20" s="28" t="s">
        <v>10488</v>
      </c>
    </row>
    <row r="21">
      <c r="A21" s="28" t="s">
        <v>10489</v>
      </c>
      <c r="B21" s="28" t="s">
        <v>10490</v>
      </c>
    </row>
    <row r="22">
      <c r="A22" s="28" t="s">
        <v>10491</v>
      </c>
      <c r="B22" s="28" t="s">
        <v>10492</v>
      </c>
    </row>
    <row r="23">
      <c r="A23" s="28" t="s">
        <v>10493</v>
      </c>
      <c r="B23" s="28" t="s">
        <v>10494</v>
      </c>
    </row>
    <row r="24">
      <c r="A24" s="28" t="s">
        <v>10495</v>
      </c>
      <c r="B24" s="28" t="s">
        <v>10496</v>
      </c>
    </row>
    <row r="25">
      <c r="A25" s="29" t="s">
        <v>10497</v>
      </c>
      <c r="B25" s="28" t="s">
        <v>10498</v>
      </c>
    </row>
    <row r="26">
      <c r="A26" s="28" t="s">
        <v>10499</v>
      </c>
      <c r="B26" s="28" t="s">
        <v>10500</v>
      </c>
    </row>
    <row r="27">
      <c r="A27" s="28" t="s">
        <v>10501</v>
      </c>
      <c r="B27" s="28" t="s">
        <v>10502</v>
      </c>
    </row>
    <row r="28">
      <c r="A28" s="28" t="s">
        <v>10503</v>
      </c>
      <c r="B28" s="28" t="s">
        <v>10504</v>
      </c>
    </row>
    <row r="29">
      <c r="A29" s="28" t="s">
        <v>10505</v>
      </c>
      <c r="B29" s="28" t="s">
        <v>10506</v>
      </c>
    </row>
    <row r="30">
      <c r="A30" s="28" t="s">
        <v>10507</v>
      </c>
      <c r="B30" s="28" t="s">
        <v>10508</v>
      </c>
    </row>
    <row r="31">
      <c r="A31" s="28" t="s">
        <v>10509</v>
      </c>
      <c r="B31" s="28" t="s">
        <v>10510</v>
      </c>
    </row>
    <row r="32">
      <c r="A32" s="28" t="s">
        <v>10511</v>
      </c>
      <c r="B32" s="28" t="s">
        <v>10512</v>
      </c>
    </row>
    <row r="33">
      <c r="A33" s="28" t="s">
        <v>10513</v>
      </c>
      <c r="B33" s="28" t="s">
        <v>10514</v>
      </c>
    </row>
    <row r="34">
      <c r="A34" s="28" t="s">
        <v>10515</v>
      </c>
      <c r="B34" s="28" t="s">
        <v>10516</v>
      </c>
    </row>
    <row r="35">
      <c r="A35" s="28" t="s">
        <v>10517</v>
      </c>
      <c r="B35" s="28" t="s">
        <v>10518</v>
      </c>
    </row>
    <row r="36">
      <c r="A36" s="28" t="s">
        <v>10519</v>
      </c>
      <c r="B36" s="28" t="s">
        <v>10520</v>
      </c>
    </row>
    <row r="37">
      <c r="A37" s="28" t="s">
        <v>10521</v>
      </c>
      <c r="B37" s="28" t="s">
        <v>10522</v>
      </c>
    </row>
    <row r="38">
      <c r="A38" s="28" t="s">
        <v>10523</v>
      </c>
      <c r="B38" s="28" t="s">
        <v>10524</v>
      </c>
    </row>
    <row r="39">
      <c r="A39" s="28" t="s">
        <v>10525</v>
      </c>
      <c r="B39" s="28" t="s">
        <v>10526</v>
      </c>
    </row>
    <row r="40">
      <c r="A40" s="28" t="s">
        <v>10527</v>
      </c>
      <c r="B40" s="28" t="s">
        <v>10528</v>
      </c>
    </row>
    <row r="41">
      <c r="A41" s="28" t="s">
        <v>10529</v>
      </c>
      <c r="B41" s="28" t="s">
        <v>10530</v>
      </c>
    </row>
    <row r="42">
      <c r="A42" s="28" t="s">
        <v>10531</v>
      </c>
      <c r="B42" s="28" t="s">
        <v>10532</v>
      </c>
    </row>
    <row r="43">
      <c r="A43" s="28" t="s">
        <v>10533</v>
      </c>
      <c r="B43" s="28" t="s">
        <v>10534</v>
      </c>
    </row>
    <row r="44">
      <c r="A44" s="29" t="s">
        <v>10535</v>
      </c>
      <c r="B44" s="28" t="s">
        <v>10536</v>
      </c>
    </row>
    <row r="45">
      <c r="A45" s="29" t="s">
        <v>10537</v>
      </c>
      <c r="B45" s="28" t="s">
        <v>10538</v>
      </c>
    </row>
    <row r="46">
      <c r="A46" s="30" t="s">
        <v>10539</v>
      </c>
      <c r="B46" s="28" t="s">
        <v>10540</v>
      </c>
    </row>
    <row r="47">
      <c r="A47" s="29" t="s">
        <v>10541</v>
      </c>
      <c r="B47" s="28" t="s">
        <v>10542</v>
      </c>
    </row>
    <row r="48">
      <c r="A48" s="29" t="s">
        <v>10543</v>
      </c>
      <c r="B48" s="28" t="s">
        <v>10544</v>
      </c>
    </row>
    <row r="49">
      <c r="A49" s="29" t="s">
        <v>10545</v>
      </c>
      <c r="B49" s="28" t="s">
        <v>10546</v>
      </c>
    </row>
    <row r="50">
      <c r="A50" s="29" t="s">
        <v>10547</v>
      </c>
      <c r="B50" s="28" t="s">
        <v>10548</v>
      </c>
    </row>
    <row r="51">
      <c r="A51" s="29" t="s">
        <v>10549</v>
      </c>
      <c r="B51" s="28" t="s">
        <v>10550</v>
      </c>
    </row>
    <row r="52">
      <c r="A52" s="29" t="s">
        <v>10551</v>
      </c>
      <c r="B52" s="28" t="s">
        <v>10552</v>
      </c>
    </row>
    <row r="53">
      <c r="A53" s="29" t="s">
        <v>10553</v>
      </c>
      <c r="B53" s="28" t="s">
        <v>10554</v>
      </c>
    </row>
    <row r="54">
      <c r="A54" s="29" t="s">
        <v>10555</v>
      </c>
      <c r="B54" s="28" t="s">
        <v>10556</v>
      </c>
    </row>
    <row r="55">
      <c r="A55" s="29" t="s">
        <v>10557</v>
      </c>
      <c r="B55" s="28" t="s">
        <v>10558</v>
      </c>
    </row>
    <row r="56">
      <c r="A56" s="29" t="s">
        <v>10559</v>
      </c>
      <c r="B56" s="28" t="s">
        <v>10560</v>
      </c>
    </row>
    <row r="57">
      <c r="A57" s="29" t="s">
        <v>10561</v>
      </c>
      <c r="B57" s="28" t="s">
        <v>10562</v>
      </c>
    </row>
    <row r="58">
      <c r="A58" s="29" t="s">
        <v>10563</v>
      </c>
      <c r="B58" s="28" t="s">
        <v>10564</v>
      </c>
    </row>
    <row r="59">
      <c r="A59" s="29" t="s">
        <v>10565</v>
      </c>
      <c r="B59" s="28" t="s">
        <v>10566</v>
      </c>
    </row>
    <row r="60">
      <c r="A60" s="29" t="s">
        <v>10567</v>
      </c>
      <c r="B60" s="28" t="s">
        <v>10568</v>
      </c>
    </row>
    <row r="61">
      <c r="A61" s="29" t="s">
        <v>10569</v>
      </c>
      <c r="B61" s="28" t="s">
        <v>10570</v>
      </c>
    </row>
    <row r="62">
      <c r="A62" s="29" t="s">
        <v>10571</v>
      </c>
      <c r="B62" s="28" t="s">
        <v>10572</v>
      </c>
    </row>
    <row r="63">
      <c r="A63" s="29" t="s">
        <v>10573</v>
      </c>
      <c r="B63" s="28" t="s">
        <v>10574</v>
      </c>
    </row>
    <row r="64">
      <c r="A64" s="29" t="s">
        <v>10575</v>
      </c>
      <c r="B64" s="28" t="s">
        <v>10576</v>
      </c>
    </row>
    <row r="65">
      <c r="A65" s="29" t="s">
        <v>10577</v>
      </c>
      <c r="B65" s="28" t="s">
        <v>10578</v>
      </c>
    </row>
    <row r="66">
      <c r="A66" s="29" t="s">
        <v>10579</v>
      </c>
      <c r="B66" s="28" t="s">
        <v>10580</v>
      </c>
    </row>
    <row r="67">
      <c r="A67" s="29" t="s">
        <v>10581</v>
      </c>
      <c r="B67" s="28" t="s">
        <v>10582</v>
      </c>
    </row>
    <row r="68">
      <c r="A68" s="29" t="s">
        <v>10583</v>
      </c>
      <c r="B68" s="28" t="s">
        <v>10584</v>
      </c>
    </row>
    <row r="69">
      <c r="A69" s="29" t="s">
        <v>10585</v>
      </c>
      <c r="B69" s="28" t="s">
        <v>10586</v>
      </c>
    </row>
    <row r="70">
      <c r="A70" s="29" t="s">
        <v>10587</v>
      </c>
      <c r="B70" s="28" t="s">
        <v>10588</v>
      </c>
    </row>
    <row r="71">
      <c r="A71" s="29" t="s">
        <v>10589</v>
      </c>
      <c r="B71" s="28" t="s">
        <v>10590</v>
      </c>
    </row>
    <row r="72">
      <c r="A72" s="29" t="s">
        <v>10591</v>
      </c>
      <c r="B72" s="28" t="s">
        <v>10592</v>
      </c>
    </row>
    <row r="73">
      <c r="A73" s="29" t="s">
        <v>10593</v>
      </c>
      <c r="B73" s="28" t="s">
        <v>10594</v>
      </c>
    </row>
    <row r="74">
      <c r="A74" s="29" t="s">
        <v>10595</v>
      </c>
      <c r="B74" s="28" t="s">
        <v>10596</v>
      </c>
    </row>
    <row r="75">
      <c r="A75" s="29" t="s">
        <v>10597</v>
      </c>
      <c r="B75" s="28" t="s">
        <v>10598</v>
      </c>
    </row>
    <row r="76">
      <c r="A76" s="29" t="s">
        <v>10599</v>
      </c>
      <c r="B76" s="28" t="s">
        <v>10600</v>
      </c>
    </row>
    <row r="77">
      <c r="A77" s="29" t="s">
        <v>10601</v>
      </c>
      <c r="B77" s="28" t="s">
        <v>10602</v>
      </c>
    </row>
    <row r="78">
      <c r="A78" s="29" t="s">
        <v>10603</v>
      </c>
      <c r="B78" s="28" t="s">
        <v>10604</v>
      </c>
    </row>
    <row r="79">
      <c r="A79" s="29" t="s">
        <v>10605</v>
      </c>
      <c r="B79" s="29" t="s">
        <v>10606</v>
      </c>
    </row>
    <row r="80">
      <c r="A80" s="29" t="s">
        <v>10607</v>
      </c>
      <c r="B80" s="29" t="s">
        <v>10608</v>
      </c>
    </row>
    <row r="81">
      <c r="A81" s="29" t="s">
        <v>10609</v>
      </c>
      <c r="B81" s="29" t="s">
        <v>10610</v>
      </c>
    </row>
    <row r="82">
      <c r="A82" s="29" t="s">
        <v>10611</v>
      </c>
      <c r="B82" s="29" t="s">
        <v>10612</v>
      </c>
    </row>
    <row r="83">
      <c r="A83" s="29" t="s">
        <v>10613</v>
      </c>
      <c r="B83" s="29" t="s">
        <v>10614</v>
      </c>
    </row>
    <row r="84">
      <c r="A84" s="29" t="s">
        <v>10615</v>
      </c>
      <c r="B84" s="29" t="s">
        <v>10616</v>
      </c>
    </row>
    <row r="85">
      <c r="A85" s="29" t="s">
        <v>10617</v>
      </c>
      <c r="B85" s="29" t="s">
        <v>10618</v>
      </c>
    </row>
    <row r="86">
      <c r="A86" s="29" t="s">
        <v>10619</v>
      </c>
      <c r="B86" s="29" t="s">
        <v>10620</v>
      </c>
    </row>
    <row r="87">
      <c r="A87" s="29" t="s">
        <v>10621</v>
      </c>
      <c r="B87" s="29" t="s">
        <v>10622</v>
      </c>
    </row>
    <row r="88">
      <c r="A88" s="29" t="s">
        <v>10623</v>
      </c>
      <c r="B88" s="29" t="s">
        <v>10624</v>
      </c>
    </row>
    <row r="89">
      <c r="A89" s="29" t="s">
        <v>10625</v>
      </c>
      <c r="B89" s="29" t="s">
        <v>10626</v>
      </c>
    </row>
    <row r="90">
      <c r="A90" s="29" t="s">
        <v>10627</v>
      </c>
      <c r="B90" s="29" t="s">
        <v>10628</v>
      </c>
    </row>
    <row r="91">
      <c r="A91" s="29" t="s">
        <v>10629</v>
      </c>
      <c r="B91" s="29" t="s">
        <v>10630</v>
      </c>
    </row>
    <row r="92">
      <c r="A92" s="29" t="s">
        <v>10631</v>
      </c>
      <c r="B92" s="29" t="s">
        <v>10632</v>
      </c>
    </row>
    <row r="93">
      <c r="A93" s="29" t="s">
        <v>10633</v>
      </c>
      <c r="B93" s="29" t="s">
        <v>10634</v>
      </c>
    </row>
    <row r="94">
      <c r="A94" s="29" t="s">
        <v>10635</v>
      </c>
      <c r="B94" s="29" t="s">
        <v>10636</v>
      </c>
    </row>
    <row r="95">
      <c r="A95" s="29" t="s">
        <v>10637</v>
      </c>
      <c r="B95" s="29" t="s">
        <v>10638</v>
      </c>
    </row>
    <row r="96">
      <c r="A96" s="29" t="s">
        <v>10639</v>
      </c>
      <c r="B96" s="29" t="s">
        <v>10640</v>
      </c>
    </row>
    <row r="97">
      <c r="A97" s="29" t="s">
        <v>10641</v>
      </c>
      <c r="B97" s="29" t="s">
        <v>10642</v>
      </c>
    </row>
    <row r="98">
      <c r="A98" s="29" t="s">
        <v>10643</v>
      </c>
      <c r="B98" s="29" t="s">
        <v>10644</v>
      </c>
    </row>
    <row r="99">
      <c r="A99" s="29" t="s">
        <v>10645</v>
      </c>
      <c r="B99" s="29" t="s">
        <v>10646</v>
      </c>
    </row>
    <row r="100">
      <c r="A100" s="29" t="s">
        <v>10647</v>
      </c>
      <c r="B100" s="29" t="s">
        <v>10648</v>
      </c>
    </row>
    <row r="101">
      <c r="A101" s="29" t="s">
        <v>10649</v>
      </c>
      <c r="B101" s="29" t="s">
        <v>10650</v>
      </c>
    </row>
    <row r="102">
      <c r="A102" s="29" t="s">
        <v>10651</v>
      </c>
      <c r="B102" s="29" t="s">
        <v>10652</v>
      </c>
    </row>
    <row r="103">
      <c r="A103" s="29" t="s">
        <v>10653</v>
      </c>
      <c r="B103" s="29" t="s">
        <v>10654</v>
      </c>
    </row>
    <row r="104">
      <c r="A104" s="29" t="s">
        <v>10655</v>
      </c>
      <c r="B104" s="29" t="s">
        <v>10656</v>
      </c>
    </row>
    <row r="105">
      <c r="A105" s="29" t="s">
        <v>10657</v>
      </c>
      <c r="B105" s="29" t="s">
        <v>10658</v>
      </c>
    </row>
    <row r="106">
      <c r="A106" s="29" t="s">
        <v>10659</v>
      </c>
      <c r="B106" s="29" t="s">
        <v>10660</v>
      </c>
    </row>
    <row r="107">
      <c r="A107" s="29" t="s">
        <v>10661</v>
      </c>
      <c r="B107" s="29" t="s">
        <v>10662</v>
      </c>
    </row>
    <row r="108">
      <c r="A108" s="29" t="s">
        <v>10663</v>
      </c>
      <c r="B108" s="29" t="s">
        <v>10664</v>
      </c>
    </row>
    <row r="109">
      <c r="A109" s="29" t="s">
        <v>10665</v>
      </c>
      <c r="B109" s="29" t="s">
        <v>10666</v>
      </c>
    </row>
    <row r="110">
      <c r="A110" s="29" t="s">
        <v>10667</v>
      </c>
      <c r="B110" s="29" t="s">
        <v>10668</v>
      </c>
    </row>
    <row r="111">
      <c r="A111" s="29" t="s">
        <v>10669</v>
      </c>
      <c r="B111" s="29" t="s">
        <v>10670</v>
      </c>
    </row>
    <row r="112">
      <c r="A112" s="10" t="s">
        <v>10671</v>
      </c>
      <c r="B112" s="29" t="s">
        <v>10672</v>
      </c>
    </row>
    <row r="113">
      <c r="A113" s="10" t="s">
        <v>10673</v>
      </c>
      <c r="B113" s="29" t="s">
        <v>10674</v>
      </c>
    </row>
    <row r="114">
      <c r="A114" s="10" t="s">
        <v>10675</v>
      </c>
      <c r="B114" s="29" t="s">
        <v>10676</v>
      </c>
    </row>
    <row r="115">
      <c r="A115" s="10" t="s">
        <v>10677</v>
      </c>
      <c r="B115" s="29" t="s">
        <v>10678</v>
      </c>
    </row>
    <row r="116">
      <c r="A116" s="10" t="s">
        <v>10679</v>
      </c>
      <c r="B116" s="29" t="s">
        <v>10680</v>
      </c>
    </row>
    <row r="117">
      <c r="A117" s="10" t="s">
        <v>10681</v>
      </c>
      <c r="B117" s="29" t="s">
        <v>10682</v>
      </c>
    </row>
    <row r="118">
      <c r="A118" s="10" t="s">
        <v>10683</v>
      </c>
      <c r="B118" s="29" t="s">
        <v>10684</v>
      </c>
    </row>
    <row r="119">
      <c r="A119" s="10" t="s">
        <v>10685</v>
      </c>
      <c r="B119" s="29" t="s">
        <v>10686</v>
      </c>
    </row>
    <row r="120">
      <c r="A120" s="10" t="s">
        <v>10687</v>
      </c>
      <c r="B120" s="29" t="s">
        <v>10688</v>
      </c>
    </row>
    <row r="121">
      <c r="A121" s="10" t="s">
        <v>10689</v>
      </c>
      <c r="B121" s="29" t="s">
        <v>592</v>
      </c>
    </row>
    <row r="122">
      <c r="A122" s="10" t="s">
        <v>10690</v>
      </c>
      <c r="B122" s="29" t="s">
        <v>300</v>
      </c>
    </row>
    <row r="123">
      <c r="A123" s="10" t="s">
        <v>10691</v>
      </c>
      <c r="B123" s="29" t="s">
        <v>10692</v>
      </c>
    </row>
    <row r="124">
      <c r="A124" s="10" t="s">
        <v>10693</v>
      </c>
      <c r="B124" s="29" t="s">
        <v>10694</v>
      </c>
    </row>
    <row r="125">
      <c r="A125" s="10" t="s">
        <v>10695</v>
      </c>
      <c r="B125" s="29" t="s">
        <v>10696</v>
      </c>
    </row>
    <row r="126">
      <c r="A126" s="10" t="s">
        <v>10697</v>
      </c>
      <c r="B126" s="29" t="s">
        <v>481</v>
      </c>
    </row>
    <row r="127">
      <c r="A127" s="10" t="s">
        <v>10698</v>
      </c>
      <c r="B127" s="29" t="s">
        <v>10699</v>
      </c>
    </row>
    <row r="128">
      <c r="A128" s="10" t="s">
        <v>10700</v>
      </c>
      <c r="B128" s="29" t="s">
        <v>10701</v>
      </c>
    </row>
    <row r="129">
      <c r="A129" s="10" t="s">
        <v>10702</v>
      </c>
      <c r="B129" s="29" t="s">
        <v>10703</v>
      </c>
    </row>
    <row r="130">
      <c r="A130" s="10" t="s">
        <v>10704</v>
      </c>
      <c r="B130" s="29" t="s">
        <v>10705</v>
      </c>
    </row>
    <row r="131">
      <c r="A131" s="10" t="s">
        <v>10706</v>
      </c>
      <c r="B131" s="29" t="s">
        <v>520</v>
      </c>
    </row>
    <row r="132">
      <c r="A132" s="10" t="s">
        <v>10707</v>
      </c>
      <c r="B132" s="29" t="s">
        <v>10708</v>
      </c>
    </row>
    <row r="133">
      <c r="A133" s="10" t="s">
        <v>10709</v>
      </c>
      <c r="B133" s="29" t="s">
        <v>10710</v>
      </c>
    </row>
    <row r="134">
      <c r="A134" s="29" t="s">
        <v>10711</v>
      </c>
      <c r="B134" s="29" t="s">
        <v>10712</v>
      </c>
    </row>
    <row r="135">
      <c r="A135" s="29" t="s">
        <v>10713</v>
      </c>
      <c r="B135" s="29" t="s">
        <v>10714</v>
      </c>
    </row>
    <row r="136">
      <c r="A136" s="29" t="s">
        <v>10715</v>
      </c>
      <c r="B136" s="29" t="s">
        <v>10716</v>
      </c>
    </row>
    <row r="137">
      <c r="A137" s="29" t="s">
        <v>10717</v>
      </c>
      <c r="B137" s="29" t="s">
        <v>10718</v>
      </c>
    </row>
    <row r="138">
      <c r="A138" s="29" t="s">
        <v>10719</v>
      </c>
      <c r="B138" s="29" t="s">
        <v>10720</v>
      </c>
    </row>
    <row r="139">
      <c r="A139" s="29" t="s">
        <v>10721</v>
      </c>
      <c r="B139" s="28"/>
    </row>
    <row r="140">
      <c r="A140" s="29" t="s">
        <v>10722</v>
      </c>
      <c r="B140" s="29" t="s">
        <v>10723</v>
      </c>
    </row>
    <row r="141">
      <c r="A141" s="29" t="s">
        <v>10724</v>
      </c>
      <c r="B141" s="29" t="s">
        <v>10725</v>
      </c>
    </row>
    <row r="142">
      <c r="A142" s="29" t="s">
        <v>10726</v>
      </c>
      <c r="B142" s="29" t="s">
        <v>10727</v>
      </c>
    </row>
    <row r="143">
      <c r="A143" s="29" t="s">
        <v>10728</v>
      </c>
      <c r="B143" s="29" t="s">
        <v>10729</v>
      </c>
    </row>
    <row r="144">
      <c r="A144" s="29" t="s">
        <v>10730</v>
      </c>
      <c r="B144" s="29" t="s">
        <v>10731</v>
      </c>
    </row>
    <row r="145">
      <c r="A145" s="29" t="s">
        <v>10732</v>
      </c>
      <c r="B145" s="29" t="s">
        <v>10733</v>
      </c>
    </row>
    <row r="146">
      <c r="A146" s="29" t="s">
        <v>10734</v>
      </c>
      <c r="B146" s="29" t="s">
        <v>10735</v>
      </c>
    </row>
    <row r="147">
      <c r="A147" s="29" t="s">
        <v>10736</v>
      </c>
      <c r="B147" s="29" t="s">
        <v>10737</v>
      </c>
    </row>
    <row r="148">
      <c r="A148" s="29" t="s">
        <v>10738</v>
      </c>
      <c r="B148" s="29" t="s">
        <v>10739</v>
      </c>
    </row>
    <row r="149">
      <c r="A149" s="29" t="s">
        <v>10740</v>
      </c>
      <c r="B149" s="29" t="s">
        <v>10741</v>
      </c>
    </row>
    <row r="150">
      <c r="A150" s="29" t="s">
        <v>10742</v>
      </c>
      <c r="B150" s="29" t="s">
        <v>10743</v>
      </c>
    </row>
    <row r="151">
      <c r="A151" s="29" t="s">
        <v>10744</v>
      </c>
      <c r="B151" s="29" t="s">
        <v>9224</v>
      </c>
    </row>
    <row r="152">
      <c r="A152" s="29" t="s">
        <v>10745</v>
      </c>
      <c r="B152" s="29" t="s">
        <v>10746</v>
      </c>
    </row>
    <row r="153">
      <c r="A153" s="29" t="s">
        <v>10747</v>
      </c>
      <c r="B153" s="29" t="s">
        <v>10748</v>
      </c>
    </row>
    <row r="154">
      <c r="A154" s="29" t="s">
        <v>10749</v>
      </c>
      <c r="B154" s="29" t="s">
        <v>10750</v>
      </c>
    </row>
    <row r="155">
      <c r="A155" s="29" t="s">
        <v>10751</v>
      </c>
      <c r="B155" s="29" t="s">
        <v>10752</v>
      </c>
    </row>
    <row r="156">
      <c r="A156" s="29" t="s">
        <v>10753</v>
      </c>
      <c r="B156" s="29" t="s">
        <v>10754</v>
      </c>
    </row>
    <row r="157">
      <c r="A157" s="29" t="s">
        <v>10755</v>
      </c>
      <c r="B157" s="29" t="s">
        <v>10756</v>
      </c>
    </row>
    <row r="158">
      <c r="A158" s="29" t="s">
        <v>10757</v>
      </c>
      <c r="B158" s="29" t="s">
        <v>10758</v>
      </c>
    </row>
    <row r="159">
      <c r="A159" s="29" t="s">
        <v>10759</v>
      </c>
      <c r="B159" s="29" t="s">
        <v>10760</v>
      </c>
    </row>
    <row r="160">
      <c r="A160" s="29" t="s">
        <v>10761</v>
      </c>
      <c r="B160" s="29" t="s">
        <v>10762</v>
      </c>
    </row>
    <row r="161">
      <c r="A161" s="29" t="s">
        <v>10763</v>
      </c>
      <c r="B161" s="29"/>
    </row>
    <row r="162">
      <c r="A162" s="29" t="s">
        <v>10764</v>
      </c>
      <c r="B162" s="29" t="s">
        <v>10765</v>
      </c>
    </row>
    <row r="163">
      <c r="A163" s="29" t="s">
        <v>10766</v>
      </c>
      <c r="B163" s="29" t="s">
        <v>10767</v>
      </c>
    </row>
    <row r="164">
      <c r="A164" s="29" t="s">
        <v>10768</v>
      </c>
      <c r="B164" s="29" t="s">
        <v>10769</v>
      </c>
    </row>
    <row r="165">
      <c r="A165" s="29" t="s">
        <v>10770</v>
      </c>
      <c r="B165" s="29" t="s">
        <v>10771</v>
      </c>
    </row>
    <row r="166">
      <c r="A166" s="29" t="s">
        <v>10772</v>
      </c>
      <c r="B166" s="29" t="s">
        <v>10773</v>
      </c>
    </row>
    <row r="167">
      <c r="A167" s="29" t="s">
        <v>10774</v>
      </c>
      <c r="B167" s="29" t="s">
        <v>10775</v>
      </c>
    </row>
    <row r="168">
      <c r="A168" s="29" t="s">
        <v>10776</v>
      </c>
      <c r="B168" s="29" t="s">
        <v>10777</v>
      </c>
    </row>
    <row r="169">
      <c r="A169" s="29" t="s">
        <v>10778</v>
      </c>
      <c r="B169" s="29" t="s">
        <v>10779</v>
      </c>
    </row>
    <row r="170">
      <c r="A170" s="29" t="s">
        <v>10780</v>
      </c>
      <c r="B170" s="29" t="s">
        <v>10781</v>
      </c>
    </row>
    <row r="171">
      <c r="A171" s="29" t="s">
        <v>10782</v>
      </c>
      <c r="B171" s="29" t="s">
        <v>10783</v>
      </c>
    </row>
    <row r="172">
      <c r="A172" s="29" t="s">
        <v>10784</v>
      </c>
      <c r="B172" s="29" t="s">
        <v>10785</v>
      </c>
    </row>
    <row r="173">
      <c r="A173" s="29" t="s">
        <v>10786</v>
      </c>
      <c r="B173" s="29" t="s">
        <v>10787</v>
      </c>
    </row>
    <row r="174">
      <c r="A174" s="29" t="s">
        <v>10788</v>
      </c>
      <c r="B174" s="29" t="s">
        <v>10789</v>
      </c>
    </row>
    <row r="175">
      <c r="A175" s="29" t="s">
        <v>10790</v>
      </c>
      <c r="B175" s="29" t="s">
        <v>10791</v>
      </c>
    </row>
    <row r="176">
      <c r="A176" s="29" t="s">
        <v>10792</v>
      </c>
      <c r="B176" s="29" t="s">
        <v>10793</v>
      </c>
    </row>
    <row r="177">
      <c r="A177" s="29" t="s">
        <v>10794</v>
      </c>
      <c r="B177" s="29" t="s">
        <v>10795</v>
      </c>
    </row>
    <row r="178">
      <c r="A178" s="29" t="s">
        <v>10796</v>
      </c>
      <c r="B178" s="29" t="s">
        <v>10797</v>
      </c>
    </row>
    <row r="179">
      <c r="A179" s="29" t="s">
        <v>10798</v>
      </c>
      <c r="B179" s="29" t="s">
        <v>10799</v>
      </c>
    </row>
    <row r="180">
      <c r="A180" s="29" t="s">
        <v>10800</v>
      </c>
      <c r="B180" s="29" t="s">
        <v>10801</v>
      </c>
    </row>
    <row r="181">
      <c r="A181" s="29" t="s">
        <v>10802</v>
      </c>
      <c r="B181" s="29" t="s">
        <v>10803</v>
      </c>
    </row>
    <row r="182">
      <c r="A182" s="29" t="s">
        <v>10804</v>
      </c>
      <c r="B182" s="29" t="s">
        <v>10805</v>
      </c>
    </row>
    <row r="183">
      <c r="A183" s="29" t="s">
        <v>10806</v>
      </c>
      <c r="B183" s="29" t="s">
        <v>10807</v>
      </c>
    </row>
    <row r="184">
      <c r="A184" s="29" t="s">
        <v>10808</v>
      </c>
      <c r="B184" s="29" t="s">
        <v>10809</v>
      </c>
    </row>
    <row r="185">
      <c r="A185" s="29" t="s">
        <v>10810</v>
      </c>
      <c r="B185" s="29" t="s">
        <v>10811</v>
      </c>
    </row>
    <row r="186">
      <c r="A186" s="29" t="s">
        <v>10812</v>
      </c>
      <c r="B186" s="29" t="s">
        <v>10813</v>
      </c>
    </row>
    <row r="187">
      <c r="A187" s="29" t="s">
        <v>10814</v>
      </c>
      <c r="B187" s="29" t="s">
        <v>10815</v>
      </c>
    </row>
    <row r="188">
      <c r="A188" s="29" t="s">
        <v>10816</v>
      </c>
      <c r="B188" s="29" t="s">
        <v>10817</v>
      </c>
    </row>
    <row r="189">
      <c r="A189" s="29" t="s">
        <v>10818</v>
      </c>
      <c r="B189" s="29" t="s">
        <v>10819</v>
      </c>
    </row>
    <row r="190">
      <c r="A190" s="29" t="s">
        <v>10820</v>
      </c>
      <c r="B190" s="29" t="s">
        <v>10821</v>
      </c>
    </row>
    <row r="191">
      <c r="A191" s="29" t="s">
        <v>10822</v>
      </c>
      <c r="B191" s="29" t="s">
        <v>10823</v>
      </c>
    </row>
    <row r="192">
      <c r="A192" s="29" t="s">
        <v>10824</v>
      </c>
      <c r="B192" s="29" t="s">
        <v>10825</v>
      </c>
    </row>
    <row r="193">
      <c r="A193" s="29" t="s">
        <v>10826</v>
      </c>
      <c r="B193" s="29" t="s">
        <v>10827</v>
      </c>
    </row>
    <row r="194">
      <c r="A194" s="29" t="s">
        <v>10828</v>
      </c>
      <c r="B194" s="29" t="s">
        <v>10829</v>
      </c>
    </row>
    <row r="195">
      <c r="A195" s="29" t="s">
        <v>10830</v>
      </c>
      <c r="B195" s="29" t="s">
        <v>10831</v>
      </c>
    </row>
    <row r="196">
      <c r="A196" s="29" t="s">
        <v>10832</v>
      </c>
      <c r="B196" s="29" t="s">
        <v>10833</v>
      </c>
    </row>
    <row r="197">
      <c r="A197" s="29" t="s">
        <v>10834</v>
      </c>
      <c r="B197" s="29" t="s">
        <v>10835</v>
      </c>
    </row>
    <row r="198">
      <c r="A198" s="29" t="s">
        <v>10836</v>
      </c>
      <c r="B198" s="29" t="s">
        <v>10837</v>
      </c>
    </row>
    <row r="199">
      <c r="A199" s="29" t="s">
        <v>10838</v>
      </c>
      <c r="B199" s="29" t="s">
        <v>10839</v>
      </c>
    </row>
    <row r="200">
      <c r="A200" s="29" t="s">
        <v>10840</v>
      </c>
      <c r="B200" s="29" t="s">
        <v>10841</v>
      </c>
    </row>
    <row r="201">
      <c r="A201" s="29" t="s">
        <v>10842</v>
      </c>
      <c r="B201" s="29" t="s">
        <v>10843</v>
      </c>
    </row>
    <row r="202">
      <c r="A202" s="29" t="s">
        <v>10844</v>
      </c>
      <c r="B202" s="29" t="s">
        <v>10845</v>
      </c>
    </row>
    <row r="203">
      <c r="A203" s="29" t="s">
        <v>10846</v>
      </c>
      <c r="B203" s="29" t="s">
        <v>10847</v>
      </c>
    </row>
    <row r="204">
      <c r="A204" s="29" t="s">
        <v>10848</v>
      </c>
      <c r="B204" s="29" t="s">
        <v>10849</v>
      </c>
    </row>
    <row r="205">
      <c r="A205" s="29" t="s">
        <v>10850</v>
      </c>
      <c r="B205" s="29" t="s">
        <v>10851</v>
      </c>
    </row>
    <row r="206">
      <c r="A206" s="29" t="s">
        <v>10852</v>
      </c>
      <c r="B206" s="29" t="s">
        <v>10853</v>
      </c>
    </row>
    <row r="207">
      <c r="A207" s="29" t="s">
        <v>10854</v>
      </c>
      <c r="B207" s="29" t="s">
        <v>10855</v>
      </c>
    </row>
    <row r="208">
      <c r="A208" s="29" t="s">
        <v>10856</v>
      </c>
      <c r="B208" s="29" t="s">
        <v>10857</v>
      </c>
    </row>
    <row r="209">
      <c r="A209" s="29" t="s">
        <v>10858</v>
      </c>
      <c r="B209" s="29" t="s">
        <v>10859</v>
      </c>
    </row>
    <row r="210">
      <c r="A210" s="29" t="s">
        <v>10860</v>
      </c>
      <c r="B210" s="29" t="s">
        <v>10861</v>
      </c>
    </row>
    <row r="211">
      <c r="A211" s="29" t="s">
        <v>10862</v>
      </c>
      <c r="B211" s="29" t="s">
        <v>10863</v>
      </c>
    </row>
    <row r="212">
      <c r="A212" s="29" t="s">
        <v>10864</v>
      </c>
      <c r="B212" s="29" t="s">
        <v>10865</v>
      </c>
    </row>
    <row r="213">
      <c r="A213" s="29" t="s">
        <v>10866</v>
      </c>
      <c r="B213" s="29" t="s">
        <v>10867</v>
      </c>
    </row>
    <row r="214">
      <c r="A214" s="29" t="s">
        <v>10868</v>
      </c>
      <c r="B214" s="29" t="s">
        <v>10869</v>
      </c>
    </row>
    <row r="215">
      <c r="A215" s="29" t="s">
        <v>10870</v>
      </c>
      <c r="B215" s="29" t="s">
        <v>10871</v>
      </c>
    </row>
    <row r="216">
      <c r="A216" s="29" t="s">
        <v>10872</v>
      </c>
      <c r="B216" s="29" t="s">
        <v>10873</v>
      </c>
    </row>
    <row r="217">
      <c r="A217" s="29" t="s">
        <v>10874</v>
      </c>
      <c r="B217" s="29" t="s">
        <v>10875</v>
      </c>
    </row>
    <row r="218">
      <c r="A218" s="29" t="s">
        <v>10876</v>
      </c>
      <c r="B218" s="29" t="s">
        <v>3997</v>
      </c>
    </row>
    <row r="219">
      <c r="A219" s="29" t="s">
        <v>10877</v>
      </c>
      <c r="B219" s="29"/>
    </row>
    <row r="220">
      <c r="A220" s="29" t="s">
        <v>10878</v>
      </c>
      <c r="B220" s="29" t="s">
        <v>10879</v>
      </c>
    </row>
    <row r="221">
      <c r="A221" s="29" t="s">
        <v>10880</v>
      </c>
      <c r="B221" s="29" t="s">
        <v>10865</v>
      </c>
    </row>
    <row r="222">
      <c r="A222" s="29" t="s">
        <v>10881</v>
      </c>
      <c r="B222" s="29" t="s">
        <v>10882</v>
      </c>
    </row>
    <row r="223">
      <c r="A223" s="29" t="s">
        <v>10883</v>
      </c>
      <c r="B223" s="29">
        <v>5.0</v>
      </c>
    </row>
    <row r="224">
      <c r="A224" s="29" t="s">
        <v>10884</v>
      </c>
      <c r="B224" s="29" t="s">
        <v>10885</v>
      </c>
    </row>
    <row r="225">
      <c r="A225" s="29" t="s">
        <v>10886</v>
      </c>
      <c r="B225" s="29" t="s">
        <v>10887</v>
      </c>
    </row>
    <row r="226">
      <c r="A226" s="29" t="s">
        <v>10888</v>
      </c>
      <c r="B226" s="29" t="s">
        <v>10889</v>
      </c>
    </row>
    <row r="227">
      <c r="A227" s="29" t="s">
        <v>10890</v>
      </c>
      <c r="B227" s="29">
        <v>80.0</v>
      </c>
    </row>
    <row r="228">
      <c r="A228" s="29" t="s">
        <v>10891</v>
      </c>
      <c r="B228" s="29" t="s">
        <v>10892</v>
      </c>
    </row>
    <row r="229">
      <c r="A229" s="29" t="s">
        <v>10893</v>
      </c>
      <c r="B229" s="29" t="s">
        <v>10894</v>
      </c>
    </row>
    <row r="230">
      <c r="A230" s="29" t="s">
        <v>10895</v>
      </c>
      <c r="B230" s="29" t="s">
        <v>10896</v>
      </c>
    </row>
    <row r="231">
      <c r="A231" s="29" t="s">
        <v>10897</v>
      </c>
      <c r="B231" s="29" t="s">
        <v>10898</v>
      </c>
    </row>
    <row r="232">
      <c r="A232" s="29" t="s">
        <v>10899</v>
      </c>
      <c r="B232" s="29" t="s">
        <v>10900</v>
      </c>
    </row>
    <row r="233">
      <c r="A233" s="29" t="s">
        <v>10901</v>
      </c>
      <c r="B233" s="29" t="s">
        <v>10902</v>
      </c>
    </row>
    <row r="234">
      <c r="A234" s="29" t="s">
        <v>10903</v>
      </c>
      <c r="B234" s="29" t="s">
        <v>10904</v>
      </c>
    </row>
    <row r="235">
      <c r="A235" s="29" t="s">
        <v>10905</v>
      </c>
      <c r="B235" s="29" t="s">
        <v>10900</v>
      </c>
    </row>
    <row r="236">
      <c r="A236" s="29" t="s">
        <v>10906</v>
      </c>
      <c r="B236" s="29" t="s">
        <v>10907</v>
      </c>
    </row>
    <row r="237">
      <c r="A237" s="29" t="s">
        <v>10908</v>
      </c>
      <c r="B237" s="29" t="s">
        <v>10894</v>
      </c>
    </row>
    <row r="238">
      <c r="A238" s="29" t="s">
        <v>10909</v>
      </c>
      <c r="B238" s="29" t="s">
        <v>10910</v>
      </c>
    </row>
    <row r="239">
      <c r="A239" s="29" t="s">
        <v>10911</v>
      </c>
      <c r="B239" s="29" t="s">
        <v>10912</v>
      </c>
    </row>
    <row r="240">
      <c r="A240" s="29" t="s">
        <v>10913</v>
      </c>
      <c r="B240" s="29" t="s">
        <v>10914</v>
      </c>
    </row>
    <row r="241">
      <c r="A241" s="29" t="s">
        <v>10915</v>
      </c>
      <c r="B241" s="29" t="s">
        <v>10916</v>
      </c>
    </row>
    <row r="242">
      <c r="A242" s="29" t="s">
        <v>10917</v>
      </c>
      <c r="B242" s="29" t="s">
        <v>10918</v>
      </c>
    </row>
    <row r="243">
      <c r="A243" s="29" t="s">
        <v>10919</v>
      </c>
      <c r="B243" s="29" t="s">
        <v>10920</v>
      </c>
    </row>
    <row r="244">
      <c r="A244" s="29" t="s">
        <v>10921</v>
      </c>
      <c r="B244" s="29" t="s">
        <v>10922</v>
      </c>
    </row>
    <row r="245">
      <c r="A245" s="29" t="s">
        <v>10923</v>
      </c>
      <c r="B245" s="29" t="s">
        <v>10924</v>
      </c>
    </row>
    <row r="246">
      <c r="A246" s="29" t="s">
        <v>10925</v>
      </c>
      <c r="B246" s="29" t="s">
        <v>10926</v>
      </c>
    </row>
    <row r="247">
      <c r="A247" s="29" t="s">
        <v>10927</v>
      </c>
      <c r="B247" s="29" t="s">
        <v>10928</v>
      </c>
    </row>
    <row r="248">
      <c r="A248" s="29" t="s">
        <v>10929</v>
      </c>
      <c r="B248" s="29" t="s">
        <v>10930</v>
      </c>
    </row>
    <row r="249">
      <c r="A249" s="29" t="s">
        <v>10931</v>
      </c>
      <c r="B249" s="29" t="s">
        <v>10932</v>
      </c>
    </row>
    <row r="250">
      <c r="A250" s="29" t="s">
        <v>10933</v>
      </c>
      <c r="B250" s="29" t="s">
        <v>10934</v>
      </c>
    </row>
    <row r="251">
      <c r="A251" s="29" t="s">
        <v>10935</v>
      </c>
      <c r="B251" s="29" t="s">
        <v>10936</v>
      </c>
    </row>
    <row r="252">
      <c r="A252" s="29" t="s">
        <v>10937</v>
      </c>
      <c r="B252" s="29" t="s">
        <v>10938</v>
      </c>
    </row>
    <row r="253">
      <c r="A253" s="29" t="s">
        <v>10939</v>
      </c>
      <c r="B253" s="29" t="s">
        <v>10940</v>
      </c>
    </row>
    <row r="254">
      <c r="A254" s="29" t="s">
        <v>10941</v>
      </c>
      <c r="B254" s="29" t="s">
        <v>10942</v>
      </c>
    </row>
    <row r="255">
      <c r="A255" s="29" t="s">
        <v>10943</v>
      </c>
      <c r="B255" s="29" t="s">
        <v>10944</v>
      </c>
    </row>
    <row r="256">
      <c r="A256" s="29" t="s">
        <v>10945</v>
      </c>
      <c r="B256" s="29" t="s">
        <v>10946</v>
      </c>
    </row>
    <row r="257">
      <c r="A257" s="29" t="s">
        <v>10947</v>
      </c>
      <c r="B257" s="29" t="s">
        <v>10948</v>
      </c>
    </row>
    <row r="258">
      <c r="A258" s="29" t="s">
        <v>10949</v>
      </c>
      <c r="B258" s="29" t="s">
        <v>10950</v>
      </c>
    </row>
    <row r="259">
      <c r="A259" s="29" t="s">
        <v>10951</v>
      </c>
      <c r="B259" s="29" t="s">
        <v>10952</v>
      </c>
    </row>
    <row r="260">
      <c r="A260" s="29" t="s">
        <v>10953</v>
      </c>
      <c r="B260" s="29" t="s">
        <v>10954</v>
      </c>
    </row>
    <row r="261">
      <c r="A261" s="29" t="s">
        <v>10955</v>
      </c>
      <c r="B261" s="29" t="s">
        <v>10956</v>
      </c>
    </row>
    <row r="262">
      <c r="A262" s="29" t="s">
        <v>10957</v>
      </c>
      <c r="B262" s="29" t="s">
        <v>10958</v>
      </c>
    </row>
    <row r="263">
      <c r="A263" s="29" t="s">
        <v>10959</v>
      </c>
      <c r="B263" s="29" t="s">
        <v>10960</v>
      </c>
    </row>
    <row r="264">
      <c r="A264" s="29" t="s">
        <v>10961</v>
      </c>
      <c r="B264" s="29" t="s">
        <v>10962</v>
      </c>
    </row>
    <row r="265">
      <c r="A265" s="29" t="s">
        <v>10963</v>
      </c>
      <c r="B265" s="29" t="s">
        <v>10924</v>
      </c>
    </row>
    <row r="266">
      <c r="A266" s="29" t="s">
        <v>10964</v>
      </c>
      <c r="B266" s="29" t="s">
        <v>10965</v>
      </c>
    </row>
    <row r="267">
      <c r="A267" s="29" t="s">
        <v>10966</v>
      </c>
      <c r="B267" s="29" t="s">
        <v>10967</v>
      </c>
    </row>
    <row r="268">
      <c r="A268" s="29" t="s">
        <v>10968</v>
      </c>
      <c r="B268" s="29" t="s">
        <v>10969</v>
      </c>
    </row>
    <row r="269">
      <c r="A269" s="29" t="s">
        <v>10970</v>
      </c>
      <c r="B269" s="29" t="s">
        <v>10971</v>
      </c>
    </row>
    <row r="270">
      <c r="A270" s="29" t="s">
        <v>10972</v>
      </c>
      <c r="B270" s="29" t="s">
        <v>10973</v>
      </c>
    </row>
    <row r="271">
      <c r="A271" s="29" t="s">
        <v>10974</v>
      </c>
      <c r="B271" s="29" t="s">
        <v>10975</v>
      </c>
    </row>
    <row r="272">
      <c r="A272" s="29" t="s">
        <v>10976</v>
      </c>
      <c r="B272" s="29" t="s">
        <v>10977</v>
      </c>
    </row>
    <row r="273">
      <c r="A273" s="29" t="s">
        <v>10978</v>
      </c>
      <c r="B273" s="29" t="s">
        <v>10979</v>
      </c>
    </row>
    <row r="274">
      <c r="A274" s="29" t="s">
        <v>10980</v>
      </c>
      <c r="B274" s="29" t="s">
        <v>10981</v>
      </c>
    </row>
    <row r="275">
      <c r="A275" s="29" t="s">
        <v>10982</v>
      </c>
      <c r="B275" s="29" t="s">
        <v>10983</v>
      </c>
    </row>
    <row r="276">
      <c r="A276" s="29" t="s">
        <v>10984</v>
      </c>
      <c r="B276" s="29" t="s">
        <v>10944</v>
      </c>
    </row>
    <row r="277">
      <c r="A277" s="29" t="s">
        <v>10985</v>
      </c>
      <c r="B277" s="29" t="s">
        <v>10986</v>
      </c>
    </row>
    <row r="278">
      <c r="A278" s="29" t="s">
        <v>10987</v>
      </c>
      <c r="B278" s="29" t="s">
        <v>10988</v>
      </c>
    </row>
    <row r="279">
      <c r="A279" s="29" t="s">
        <v>10989</v>
      </c>
      <c r="B279" s="29" t="s">
        <v>10990</v>
      </c>
    </row>
    <row r="280">
      <c r="A280" s="29" t="s">
        <v>10991</v>
      </c>
      <c r="B280" s="29" t="s">
        <v>10992</v>
      </c>
    </row>
    <row r="281">
      <c r="A281" s="29" t="s">
        <v>10993</v>
      </c>
      <c r="B281" s="29" t="s">
        <v>10994</v>
      </c>
    </row>
    <row r="282">
      <c r="A282" s="29" t="s">
        <v>10995</v>
      </c>
      <c r="B282" s="29" t="s">
        <v>10938</v>
      </c>
    </row>
    <row r="283">
      <c r="A283" s="29" t="s">
        <v>10996</v>
      </c>
      <c r="B283" s="29" t="s">
        <v>10997</v>
      </c>
    </row>
    <row r="284">
      <c r="A284" s="29" t="s">
        <v>10998</v>
      </c>
      <c r="B284" s="29" t="s">
        <v>10999</v>
      </c>
    </row>
    <row r="285">
      <c r="A285" s="29" t="s">
        <v>11000</v>
      </c>
      <c r="B285" s="29">
        <v>2014.0</v>
      </c>
    </row>
    <row r="286">
      <c r="A286" s="29" t="s">
        <v>11001</v>
      </c>
      <c r="B286" s="29" t="s">
        <v>11002</v>
      </c>
    </row>
    <row r="287">
      <c r="A287" s="29" t="s">
        <v>11003</v>
      </c>
      <c r="B287" s="29" t="s">
        <v>11004</v>
      </c>
    </row>
    <row r="288">
      <c r="A288" s="29" t="s">
        <v>11005</v>
      </c>
      <c r="B288" s="29" t="s">
        <v>11006</v>
      </c>
    </row>
    <row r="289">
      <c r="A289" s="29" t="s">
        <v>11007</v>
      </c>
      <c r="B289" s="29" t="s">
        <v>11008</v>
      </c>
    </row>
    <row r="290">
      <c r="A290" s="29" t="s">
        <v>11009</v>
      </c>
      <c r="B290" s="29">
        <v>8.0</v>
      </c>
    </row>
    <row r="291">
      <c r="A291" s="29" t="s">
        <v>11010</v>
      </c>
      <c r="B291" s="29" t="s">
        <v>11011</v>
      </c>
    </row>
    <row r="292">
      <c r="A292" s="29" t="s">
        <v>11012</v>
      </c>
      <c r="B292" s="29" t="s">
        <v>11013</v>
      </c>
    </row>
    <row r="293">
      <c r="A293" s="29" t="s">
        <v>11014</v>
      </c>
      <c r="B293" s="29" t="s">
        <v>2242</v>
      </c>
    </row>
    <row r="294">
      <c r="A294" s="29" t="s">
        <v>11015</v>
      </c>
      <c r="B294" s="29" t="s">
        <v>11016</v>
      </c>
    </row>
    <row r="295">
      <c r="A295" s="29" t="s">
        <v>11017</v>
      </c>
      <c r="B295" s="29" t="s">
        <v>11018</v>
      </c>
    </row>
    <row r="296">
      <c r="A296" s="29" t="s">
        <v>11019</v>
      </c>
      <c r="B296" s="29" t="s">
        <v>11020</v>
      </c>
    </row>
    <row r="297">
      <c r="A297" s="29" t="s">
        <v>11021</v>
      </c>
      <c r="B297" s="29" t="s">
        <v>11022</v>
      </c>
    </row>
    <row r="298">
      <c r="A298" s="29" t="s">
        <v>11023</v>
      </c>
      <c r="B298" s="29" t="s">
        <v>11024</v>
      </c>
    </row>
    <row r="299">
      <c r="A299" s="29" t="s">
        <v>11025</v>
      </c>
      <c r="B299" s="29" t="s">
        <v>11026</v>
      </c>
    </row>
    <row r="300">
      <c r="A300" s="29" t="s">
        <v>11027</v>
      </c>
      <c r="B300" s="29" t="s">
        <v>11028</v>
      </c>
    </row>
    <row r="301">
      <c r="A301" s="29" t="s">
        <v>11029</v>
      </c>
      <c r="B301" s="29" t="s">
        <v>11030</v>
      </c>
    </row>
    <row r="302">
      <c r="A302" s="29" t="s">
        <v>11031</v>
      </c>
      <c r="B302" s="29" t="s">
        <v>11032</v>
      </c>
    </row>
    <row r="303">
      <c r="A303" s="29" t="s">
        <v>11033</v>
      </c>
      <c r="B303" s="29" t="s">
        <v>11034</v>
      </c>
    </row>
    <row r="304">
      <c r="A304" s="29" t="s">
        <v>11035</v>
      </c>
      <c r="B304" s="29" t="s">
        <v>11036</v>
      </c>
    </row>
    <row r="305">
      <c r="A305" s="29" t="s">
        <v>11037</v>
      </c>
      <c r="B305" s="29" t="s">
        <v>11038</v>
      </c>
    </row>
    <row r="306">
      <c r="A306" s="29" t="s">
        <v>11039</v>
      </c>
      <c r="B306" s="29" t="s">
        <v>11040</v>
      </c>
    </row>
    <row r="307">
      <c r="A307" s="29" t="s">
        <v>11041</v>
      </c>
      <c r="B307" s="29" t="s">
        <v>11042</v>
      </c>
    </row>
    <row r="308">
      <c r="A308" s="29" t="s">
        <v>11043</v>
      </c>
      <c r="B308" s="29" t="s">
        <v>11044</v>
      </c>
    </row>
    <row r="309">
      <c r="A309" s="29" t="s">
        <v>11045</v>
      </c>
      <c r="B309" s="29" t="s">
        <v>11046</v>
      </c>
    </row>
    <row r="310">
      <c r="A310" s="29" t="s">
        <v>11047</v>
      </c>
      <c r="B310" s="29">
        <v>1997.0</v>
      </c>
    </row>
    <row r="311">
      <c r="A311" s="29" t="s">
        <v>11048</v>
      </c>
      <c r="B311" s="29" t="s">
        <v>11049</v>
      </c>
    </row>
    <row r="312">
      <c r="A312" s="29" t="s">
        <v>11050</v>
      </c>
      <c r="B312" s="29" t="s">
        <v>10967</v>
      </c>
    </row>
    <row r="313">
      <c r="A313" s="29" t="s">
        <v>11051</v>
      </c>
      <c r="B313" s="29" t="s">
        <v>11052</v>
      </c>
    </row>
    <row r="314">
      <c r="A314" s="29" t="s">
        <v>11053</v>
      </c>
      <c r="B314" s="29" t="s">
        <v>11054</v>
      </c>
    </row>
    <row r="315">
      <c r="A315" s="29" t="s">
        <v>11055</v>
      </c>
      <c r="B315" s="29" t="s">
        <v>11056</v>
      </c>
    </row>
    <row r="316">
      <c r="A316" s="29" t="s">
        <v>11057</v>
      </c>
      <c r="B316" s="29" t="s">
        <v>11058</v>
      </c>
    </row>
    <row r="317">
      <c r="A317" s="29" t="s">
        <v>11059</v>
      </c>
      <c r="B317" s="29" t="s">
        <v>11060</v>
      </c>
    </row>
    <row r="318">
      <c r="A318" s="29" t="s">
        <v>11061</v>
      </c>
      <c r="B318" s="29" t="s">
        <v>11062</v>
      </c>
    </row>
    <row r="319">
      <c r="A319" s="29" t="s">
        <v>11063</v>
      </c>
      <c r="B319" s="29" t="s">
        <v>11064</v>
      </c>
    </row>
    <row r="320">
      <c r="A320" s="29" t="s">
        <v>11065</v>
      </c>
      <c r="B320" s="29" t="s">
        <v>11066</v>
      </c>
    </row>
    <row r="321">
      <c r="A321" s="29" t="s">
        <v>11067</v>
      </c>
      <c r="B321" s="29" t="s">
        <v>11068</v>
      </c>
    </row>
    <row r="322">
      <c r="A322" s="29" t="s">
        <v>11069</v>
      </c>
      <c r="B322" s="29" t="s">
        <v>9847</v>
      </c>
    </row>
    <row r="323">
      <c r="A323" s="29" t="s">
        <v>11070</v>
      </c>
      <c r="B323" s="29" t="s">
        <v>11071</v>
      </c>
    </row>
    <row r="324">
      <c r="A324" s="29" t="s">
        <v>11072</v>
      </c>
      <c r="B324" s="29" t="s">
        <v>11073</v>
      </c>
    </row>
    <row r="325">
      <c r="A325" s="29" t="s">
        <v>11074</v>
      </c>
      <c r="B325" s="29" t="s">
        <v>5976</v>
      </c>
    </row>
    <row r="326">
      <c r="A326" s="29" t="s">
        <v>11075</v>
      </c>
      <c r="B326" s="29" t="s">
        <v>11076</v>
      </c>
    </row>
    <row r="327">
      <c r="A327" s="29" t="s">
        <v>11077</v>
      </c>
      <c r="B327" s="29" t="s">
        <v>11078</v>
      </c>
    </row>
    <row r="328">
      <c r="A328" s="29" t="s">
        <v>11079</v>
      </c>
      <c r="B328" s="29" t="s">
        <v>11080</v>
      </c>
    </row>
    <row r="329">
      <c r="A329" s="29" t="s">
        <v>11081</v>
      </c>
      <c r="B329" s="29" t="s">
        <v>11082</v>
      </c>
    </row>
    <row r="330">
      <c r="A330" s="29" t="s">
        <v>11083</v>
      </c>
      <c r="B330" s="29" t="s">
        <v>11084</v>
      </c>
    </row>
    <row r="331">
      <c r="A331" s="29" t="s">
        <v>11085</v>
      </c>
      <c r="B331" s="29" t="s">
        <v>11086</v>
      </c>
    </row>
    <row r="332">
      <c r="A332" s="29" t="s">
        <v>11087</v>
      </c>
      <c r="B332" s="29">
        <v>140.0</v>
      </c>
    </row>
    <row r="333">
      <c r="A333" s="29" t="s">
        <v>11088</v>
      </c>
      <c r="B333" s="29" t="s">
        <v>11089</v>
      </c>
    </row>
    <row r="334">
      <c r="A334" s="29" t="s">
        <v>11090</v>
      </c>
      <c r="B334" s="29" t="s">
        <v>11091</v>
      </c>
    </row>
    <row r="335">
      <c r="A335" s="29" t="s">
        <v>11092</v>
      </c>
      <c r="B335" s="29" t="s">
        <v>11093</v>
      </c>
    </row>
    <row r="336">
      <c r="A336" s="29" t="s">
        <v>11094</v>
      </c>
      <c r="B336" s="29">
        <v>2012.0</v>
      </c>
    </row>
    <row r="337">
      <c r="A337" s="29" t="s">
        <v>11095</v>
      </c>
      <c r="B337" s="29">
        <v>2014.0</v>
      </c>
    </row>
    <row r="338">
      <c r="A338" s="29" t="s">
        <v>11096</v>
      </c>
      <c r="B338" s="29" t="s">
        <v>11097</v>
      </c>
    </row>
    <row r="339">
      <c r="A339" s="29" t="s">
        <v>11098</v>
      </c>
      <c r="B339" s="29" t="s">
        <v>11084</v>
      </c>
    </row>
    <row r="340">
      <c r="A340" s="29" t="s">
        <v>11099</v>
      </c>
      <c r="B340" s="29" t="s">
        <v>11100</v>
      </c>
    </row>
    <row r="341">
      <c r="A341" s="29" t="s">
        <v>11101</v>
      </c>
      <c r="B341" s="29" t="s">
        <v>11102</v>
      </c>
    </row>
    <row r="342">
      <c r="A342" s="29" t="s">
        <v>11103</v>
      </c>
      <c r="B342" s="29" t="s">
        <v>11104</v>
      </c>
    </row>
    <row r="343">
      <c r="A343" s="29" t="s">
        <v>11105</v>
      </c>
      <c r="B343" s="29" t="s">
        <v>11106</v>
      </c>
    </row>
    <row r="344">
      <c r="A344" s="29" t="s">
        <v>11107</v>
      </c>
      <c r="B344" s="29" t="s">
        <v>11108</v>
      </c>
    </row>
    <row r="345">
      <c r="A345" s="29" t="s">
        <v>11109</v>
      </c>
      <c r="B345" s="29">
        <v>2018.0</v>
      </c>
    </row>
    <row r="346">
      <c r="A346" s="29" t="s">
        <v>11110</v>
      </c>
      <c r="B346" s="29" t="s">
        <v>11111</v>
      </c>
    </row>
    <row r="347">
      <c r="A347" s="29" t="s">
        <v>11112</v>
      </c>
      <c r="B347" s="29" t="s">
        <v>10857</v>
      </c>
    </row>
    <row r="348">
      <c r="A348" s="29" t="s">
        <v>11113</v>
      </c>
      <c r="B348" s="29" t="s">
        <v>11114</v>
      </c>
    </row>
    <row r="349">
      <c r="A349" s="29" t="s">
        <v>11115</v>
      </c>
      <c r="B349" s="29" t="s">
        <v>11116</v>
      </c>
    </row>
    <row r="350">
      <c r="A350" s="29" t="s">
        <v>11117</v>
      </c>
      <c r="B350" s="29" t="s">
        <v>11118</v>
      </c>
    </row>
    <row r="351">
      <c r="A351" s="29" t="s">
        <v>11119</v>
      </c>
      <c r="B351" s="29" t="s">
        <v>11120</v>
      </c>
    </row>
    <row r="352">
      <c r="A352" s="29" t="s">
        <v>11121</v>
      </c>
      <c r="B352" s="29" t="s">
        <v>10841</v>
      </c>
    </row>
    <row r="353">
      <c r="A353" s="29" t="s">
        <v>11122</v>
      </c>
      <c r="B353" s="29" t="s">
        <v>11123</v>
      </c>
    </row>
    <row r="354">
      <c r="A354" s="29" t="s">
        <v>11124</v>
      </c>
      <c r="B354" s="29" t="s">
        <v>11125</v>
      </c>
    </row>
    <row r="355">
      <c r="A355" s="29" t="s">
        <v>11126</v>
      </c>
      <c r="B355" s="29" t="s">
        <v>11127</v>
      </c>
    </row>
    <row r="356">
      <c r="A356" s="29" t="s">
        <v>11128</v>
      </c>
      <c r="B356" s="29" t="s">
        <v>11129</v>
      </c>
    </row>
    <row r="357">
      <c r="A357" s="29" t="s">
        <v>11130</v>
      </c>
      <c r="B357" s="29" t="s">
        <v>11131</v>
      </c>
    </row>
    <row r="358">
      <c r="A358" s="29" t="s">
        <v>11132</v>
      </c>
      <c r="B358" s="29" t="s">
        <v>11133</v>
      </c>
    </row>
    <row r="359">
      <c r="A359" s="29" t="s">
        <v>11134</v>
      </c>
      <c r="B359" s="29" t="s">
        <v>11135</v>
      </c>
    </row>
    <row r="360">
      <c r="A360" s="29" t="s">
        <v>11136</v>
      </c>
      <c r="B360" s="29" t="s">
        <v>11137</v>
      </c>
    </row>
    <row r="361">
      <c r="A361" s="29" t="s">
        <v>11138</v>
      </c>
      <c r="B361" s="29" t="s">
        <v>11139</v>
      </c>
    </row>
    <row r="362">
      <c r="A362" s="29" t="s">
        <v>11140</v>
      </c>
      <c r="B362" s="29" t="s">
        <v>11141</v>
      </c>
    </row>
    <row r="363">
      <c r="A363" s="29" t="s">
        <v>11142</v>
      </c>
      <c r="B363" s="29" t="s">
        <v>10900</v>
      </c>
    </row>
    <row r="364">
      <c r="A364" s="29" t="s">
        <v>11143</v>
      </c>
      <c r="B364" s="29" t="s">
        <v>11144</v>
      </c>
    </row>
    <row r="365">
      <c r="A365" s="29" t="s">
        <v>11145</v>
      </c>
      <c r="B365" s="29" t="s">
        <v>11146</v>
      </c>
    </row>
    <row r="366">
      <c r="A366" s="29" t="s">
        <v>11147</v>
      </c>
      <c r="B366" s="29" t="s">
        <v>11148</v>
      </c>
    </row>
    <row r="367">
      <c r="A367" s="31" t="s">
        <v>11149</v>
      </c>
      <c r="B367" s="29" t="s">
        <v>11150</v>
      </c>
    </row>
    <row r="368">
      <c r="A368" s="31" t="s">
        <v>11151</v>
      </c>
      <c r="B368" s="29" t="s">
        <v>11152</v>
      </c>
    </row>
    <row r="369">
      <c r="A369" s="31" t="s">
        <v>11153</v>
      </c>
      <c r="B369" s="29" t="s">
        <v>11154</v>
      </c>
    </row>
    <row r="370">
      <c r="A370" s="31" t="s">
        <v>11155</v>
      </c>
      <c r="B370" s="29" t="s">
        <v>11156</v>
      </c>
    </row>
    <row r="371">
      <c r="A371" s="31" t="s">
        <v>11157</v>
      </c>
      <c r="B371" s="29" t="s">
        <v>11158</v>
      </c>
    </row>
    <row r="372">
      <c r="A372" s="31" t="s">
        <v>11159</v>
      </c>
      <c r="B372" s="29" t="s">
        <v>10829</v>
      </c>
    </row>
    <row r="373">
      <c r="A373" s="31" t="s">
        <v>11160</v>
      </c>
      <c r="B373" s="29" t="s">
        <v>11161</v>
      </c>
    </row>
    <row r="374">
      <c r="A374" s="31" t="s">
        <v>11162</v>
      </c>
      <c r="B374" s="29" t="s">
        <v>11163</v>
      </c>
    </row>
    <row r="375">
      <c r="A375" s="31" t="s">
        <v>11164</v>
      </c>
      <c r="B375" s="29" t="s">
        <v>11165</v>
      </c>
    </row>
    <row r="376">
      <c r="A376" s="31" t="s">
        <v>11166</v>
      </c>
      <c r="B376" s="29" t="s">
        <v>11167</v>
      </c>
    </row>
    <row r="377">
      <c r="A377" s="31" t="s">
        <v>11168</v>
      </c>
      <c r="B377" s="29" t="s">
        <v>11169</v>
      </c>
    </row>
    <row r="378">
      <c r="A378" s="31" t="s">
        <v>11170</v>
      </c>
      <c r="B378" s="29" t="s">
        <v>11171</v>
      </c>
    </row>
    <row r="379">
      <c r="A379" s="31" t="s">
        <v>11172</v>
      </c>
      <c r="B379" s="29" t="s">
        <v>11173</v>
      </c>
    </row>
    <row r="380">
      <c r="A380" s="31" t="s">
        <v>11174</v>
      </c>
      <c r="B380" s="29" t="s">
        <v>11058</v>
      </c>
    </row>
    <row r="381">
      <c r="A381" s="31" t="s">
        <v>11175</v>
      </c>
      <c r="B381" s="29" t="s">
        <v>11176</v>
      </c>
    </row>
    <row r="382">
      <c r="A382" s="31" t="s">
        <v>11177</v>
      </c>
      <c r="B382" s="29" t="s">
        <v>11178</v>
      </c>
    </row>
    <row r="383">
      <c r="A383" s="31" t="s">
        <v>11179</v>
      </c>
      <c r="B383" s="29" t="s">
        <v>11180</v>
      </c>
    </row>
    <row r="384">
      <c r="A384" s="28"/>
      <c r="B384" s="29" t="s">
        <v>11139</v>
      </c>
    </row>
    <row r="385">
      <c r="A385" s="28"/>
      <c r="B385" s="29" t="s">
        <v>11181</v>
      </c>
    </row>
    <row r="386">
      <c r="A386" s="28"/>
      <c r="B386" s="29" t="s">
        <v>11182</v>
      </c>
    </row>
    <row r="387">
      <c r="A387" s="28"/>
      <c r="B387" s="29" t="s">
        <v>11183</v>
      </c>
    </row>
    <row r="388">
      <c r="A388" s="28"/>
      <c r="B388" s="29" t="s">
        <v>11184</v>
      </c>
    </row>
    <row r="389">
      <c r="A389" s="28"/>
      <c r="B389" s="29" t="s">
        <v>11185</v>
      </c>
    </row>
    <row r="390">
      <c r="A390" s="28"/>
      <c r="B390" s="29" t="s">
        <v>11186</v>
      </c>
    </row>
    <row r="391">
      <c r="A391" s="28"/>
      <c r="B391" s="29" t="s">
        <v>11187</v>
      </c>
    </row>
    <row r="392">
      <c r="A392" s="28"/>
      <c r="B392" s="29" t="s">
        <v>11188</v>
      </c>
    </row>
    <row r="393">
      <c r="A393" s="28"/>
      <c r="B393" s="29" t="s">
        <v>669</v>
      </c>
    </row>
    <row r="394">
      <c r="A394" s="28"/>
      <c r="B394" s="29" t="s">
        <v>11189</v>
      </c>
    </row>
    <row r="395">
      <c r="A395" s="28"/>
      <c r="B395" s="29" t="s">
        <v>11190</v>
      </c>
    </row>
    <row r="396">
      <c r="A396" s="28"/>
      <c r="B396" s="29" t="s">
        <v>11191</v>
      </c>
    </row>
    <row r="397">
      <c r="A397" s="28"/>
      <c r="B397" s="29" t="s">
        <v>10975</v>
      </c>
    </row>
    <row r="398">
      <c r="A398" s="28"/>
      <c r="B398" s="29" t="s">
        <v>11192</v>
      </c>
    </row>
    <row r="399">
      <c r="A399" s="28"/>
      <c r="B399" s="29" t="s">
        <v>10894</v>
      </c>
    </row>
    <row r="400">
      <c r="A400" s="28"/>
      <c r="B400" s="29" t="s">
        <v>11193</v>
      </c>
    </row>
    <row r="401">
      <c r="A401" s="28"/>
      <c r="B401" s="29" t="s">
        <v>11194</v>
      </c>
    </row>
    <row r="402">
      <c r="A402" s="28"/>
      <c r="B402" s="29" t="s">
        <v>11195</v>
      </c>
    </row>
    <row r="403">
      <c r="A403" s="28"/>
      <c r="B403" s="29" t="s">
        <v>11196</v>
      </c>
    </row>
    <row r="404">
      <c r="A404" s="28"/>
      <c r="B404" s="29" t="s">
        <v>11197</v>
      </c>
    </row>
    <row r="405">
      <c r="A405" s="28"/>
      <c r="B405" s="29" t="s">
        <v>11198</v>
      </c>
    </row>
    <row r="406">
      <c r="A406" s="28"/>
      <c r="B406" s="29">
        <v>2010.0</v>
      </c>
    </row>
    <row r="407">
      <c r="A407" s="28"/>
      <c r="B407" s="29" t="s">
        <v>11199</v>
      </c>
    </row>
    <row r="408">
      <c r="A408" s="28"/>
      <c r="B408" s="29" t="s">
        <v>11200</v>
      </c>
    </row>
    <row r="409">
      <c r="A409" s="28"/>
      <c r="B409" s="29" t="s">
        <v>11201</v>
      </c>
    </row>
    <row r="410">
      <c r="A410" s="28"/>
      <c r="B410" s="29" t="s">
        <v>11202</v>
      </c>
    </row>
    <row r="411">
      <c r="A411" s="28"/>
      <c r="B411" s="29" t="s">
        <v>11203</v>
      </c>
    </row>
    <row r="412">
      <c r="A412" s="28"/>
      <c r="B412" s="29" t="s">
        <v>11204</v>
      </c>
    </row>
    <row r="413">
      <c r="A413" s="28"/>
      <c r="B413" s="29" t="s">
        <v>11205</v>
      </c>
    </row>
    <row r="414">
      <c r="A414" s="28"/>
      <c r="B414" s="29" t="s">
        <v>11206</v>
      </c>
    </row>
    <row r="415">
      <c r="A415" s="28"/>
      <c r="B415" s="29" t="s">
        <v>11062</v>
      </c>
    </row>
    <row r="416">
      <c r="A416" s="28"/>
      <c r="B416" s="29" t="s">
        <v>11207</v>
      </c>
    </row>
    <row r="417">
      <c r="A417" s="28"/>
      <c r="B417" s="29" t="s">
        <v>11208</v>
      </c>
    </row>
    <row r="418">
      <c r="A418" s="28"/>
      <c r="B418" s="29" t="s">
        <v>11209</v>
      </c>
    </row>
    <row r="419">
      <c r="A419" s="28"/>
      <c r="B419" s="29" t="s">
        <v>11210</v>
      </c>
    </row>
    <row r="420">
      <c r="A420" s="28"/>
      <c r="B420" s="29" t="s">
        <v>11211</v>
      </c>
    </row>
    <row r="421">
      <c r="A421" s="28"/>
      <c r="B421" s="29" t="s">
        <v>11212</v>
      </c>
    </row>
    <row r="422">
      <c r="A422" s="28"/>
      <c r="B422" s="29" t="s">
        <v>11054</v>
      </c>
    </row>
    <row r="423">
      <c r="A423" s="28"/>
      <c r="B423" s="29" t="s">
        <v>11150</v>
      </c>
    </row>
    <row r="424">
      <c r="A424" s="28"/>
      <c r="B424" s="29" t="s">
        <v>11213</v>
      </c>
    </row>
    <row r="425">
      <c r="A425" s="28"/>
      <c r="B425" s="29" t="s">
        <v>11214</v>
      </c>
    </row>
    <row r="426">
      <c r="A426" s="28"/>
      <c r="B426" s="29" t="s">
        <v>11215</v>
      </c>
    </row>
    <row r="427">
      <c r="A427" s="28"/>
      <c r="B427" s="29" t="s">
        <v>11216</v>
      </c>
    </row>
    <row r="428">
      <c r="A428" s="28"/>
      <c r="B428" s="29" t="s">
        <v>11217</v>
      </c>
    </row>
    <row r="429">
      <c r="A429" s="28"/>
      <c r="B429" s="29" t="s">
        <v>11218</v>
      </c>
    </row>
    <row r="430">
      <c r="A430" s="28"/>
      <c r="B430" s="29" t="s">
        <v>11219</v>
      </c>
    </row>
    <row r="431">
      <c r="A431" s="28"/>
      <c r="B431" s="29" t="s">
        <v>11220</v>
      </c>
    </row>
    <row r="432">
      <c r="A432" s="28"/>
      <c r="B432" s="29" t="s">
        <v>11221</v>
      </c>
    </row>
    <row r="433">
      <c r="A433" s="28"/>
      <c r="B433" s="29" t="s">
        <v>11222</v>
      </c>
    </row>
    <row r="434">
      <c r="A434" s="28"/>
      <c r="B434" s="29" t="s">
        <v>11223</v>
      </c>
    </row>
    <row r="435">
      <c r="A435" s="28"/>
      <c r="B435" s="29" t="s">
        <v>11224</v>
      </c>
    </row>
    <row r="436">
      <c r="A436" s="28"/>
      <c r="B436" s="29" t="s">
        <v>11225</v>
      </c>
    </row>
    <row r="437">
      <c r="A437" s="28"/>
      <c r="B437" s="29" t="s">
        <v>10869</v>
      </c>
    </row>
    <row r="438">
      <c r="A438" s="28"/>
      <c r="B438" s="29" t="s">
        <v>11036</v>
      </c>
    </row>
    <row r="439">
      <c r="A439" s="28"/>
      <c r="B439" s="29" t="s">
        <v>11226</v>
      </c>
    </row>
    <row r="440">
      <c r="A440" s="28"/>
      <c r="B440" s="29" t="s">
        <v>11227</v>
      </c>
    </row>
    <row r="441">
      <c r="A441" s="28"/>
      <c r="B441" s="29" t="s">
        <v>11228</v>
      </c>
    </row>
    <row r="442">
      <c r="A442" s="28"/>
      <c r="B442" s="29" t="s">
        <v>11229</v>
      </c>
    </row>
    <row r="443">
      <c r="A443" s="28"/>
      <c r="B443" s="29" t="s">
        <v>11230</v>
      </c>
    </row>
    <row r="444">
      <c r="A444" s="28"/>
      <c r="B444" s="29" t="s">
        <v>11100</v>
      </c>
    </row>
    <row r="445">
      <c r="A445" s="28"/>
      <c r="B445" s="29" t="s">
        <v>11231</v>
      </c>
    </row>
    <row r="446">
      <c r="A446" s="28"/>
      <c r="B446" s="29" t="s">
        <v>11232</v>
      </c>
    </row>
    <row r="447">
      <c r="A447" s="28"/>
      <c r="B447" s="29" t="s">
        <v>11071</v>
      </c>
    </row>
    <row r="448">
      <c r="A448" s="28"/>
      <c r="B448" s="29" t="s">
        <v>11233</v>
      </c>
    </row>
    <row r="449">
      <c r="A449" s="28"/>
      <c r="B449" s="29" t="s">
        <v>11234</v>
      </c>
    </row>
    <row r="450">
      <c r="A450" s="28"/>
      <c r="B450" s="29" t="s">
        <v>10944</v>
      </c>
    </row>
    <row r="451">
      <c r="A451" s="28"/>
      <c r="B451" s="29" t="s">
        <v>11235</v>
      </c>
    </row>
    <row r="452">
      <c r="A452" s="28"/>
      <c r="B452" s="29" t="s">
        <v>11236</v>
      </c>
    </row>
    <row r="453">
      <c r="A453" s="28"/>
      <c r="B453" s="29" t="s">
        <v>11237</v>
      </c>
    </row>
    <row r="454">
      <c r="A454" s="28"/>
      <c r="B454" s="29" t="s">
        <v>11238</v>
      </c>
    </row>
    <row r="455">
      <c r="A455" s="28"/>
      <c r="B455" s="29" t="s">
        <v>11239</v>
      </c>
    </row>
    <row r="456">
      <c r="A456" s="28"/>
      <c r="B456" s="29" t="s">
        <v>11240</v>
      </c>
    </row>
    <row r="457">
      <c r="A457" s="28"/>
      <c r="B457" s="29" t="s">
        <v>11241</v>
      </c>
    </row>
    <row r="458">
      <c r="A458" s="28"/>
      <c r="B458" s="29" t="s">
        <v>11242</v>
      </c>
    </row>
    <row r="459">
      <c r="A459" s="28"/>
      <c r="B459" s="29" t="s">
        <v>11243</v>
      </c>
    </row>
    <row r="460">
      <c r="A460" s="28"/>
      <c r="B460" s="29" t="s">
        <v>11244</v>
      </c>
    </row>
    <row r="461">
      <c r="A461" s="28"/>
      <c r="B461" s="29" t="s">
        <v>11245</v>
      </c>
    </row>
    <row r="462">
      <c r="A462" s="28"/>
      <c r="B462" s="29" t="s">
        <v>10924</v>
      </c>
    </row>
    <row r="463">
      <c r="A463" s="28"/>
      <c r="B463" s="29" t="s">
        <v>11008</v>
      </c>
    </row>
    <row r="464">
      <c r="A464" s="28"/>
      <c r="B464" s="29" t="s">
        <v>11246</v>
      </c>
    </row>
    <row r="465">
      <c r="A465" s="28"/>
      <c r="B465" s="29" t="s">
        <v>10990</v>
      </c>
    </row>
    <row r="466">
      <c r="A466" s="28"/>
      <c r="B466" s="29" t="s">
        <v>11247</v>
      </c>
    </row>
    <row r="467">
      <c r="A467" s="28"/>
      <c r="B467" s="29" t="s">
        <v>11248</v>
      </c>
    </row>
    <row r="468">
      <c r="A468" s="28"/>
      <c r="B468" s="29" t="s">
        <v>11249</v>
      </c>
    </row>
    <row r="469">
      <c r="A469" s="28"/>
      <c r="B469" s="29" t="s">
        <v>11250</v>
      </c>
    </row>
    <row r="470">
      <c r="A470" s="28"/>
      <c r="B470" s="29" t="s">
        <v>11251</v>
      </c>
    </row>
    <row r="471">
      <c r="A471" s="28"/>
      <c r="B471" s="29" t="s">
        <v>10967</v>
      </c>
    </row>
    <row r="472">
      <c r="A472" s="28"/>
      <c r="B472" s="29" t="s">
        <v>11252</v>
      </c>
    </row>
    <row r="473">
      <c r="A473" s="28"/>
      <c r="B473" s="29" t="s">
        <v>11253</v>
      </c>
    </row>
    <row r="474">
      <c r="A474" s="28"/>
      <c r="B474" s="29" t="s">
        <v>11254</v>
      </c>
    </row>
    <row r="475">
      <c r="A475" s="28"/>
      <c r="B475" s="29" t="s">
        <v>11255</v>
      </c>
    </row>
    <row r="476">
      <c r="A476" s="28"/>
      <c r="B476" s="29" t="s">
        <v>10841</v>
      </c>
    </row>
    <row r="477">
      <c r="A477" s="28"/>
      <c r="B477" s="29" t="s">
        <v>11256</v>
      </c>
    </row>
    <row r="478">
      <c r="A478" s="28"/>
      <c r="B478" s="29" t="s">
        <v>11257</v>
      </c>
    </row>
    <row r="479">
      <c r="A479" s="28"/>
      <c r="B479" s="29" t="s">
        <v>11258</v>
      </c>
    </row>
    <row r="480">
      <c r="A480" s="28"/>
      <c r="B480" s="29" t="s">
        <v>11259</v>
      </c>
    </row>
    <row r="481">
      <c r="A481" s="28"/>
      <c r="B481" s="29" t="s">
        <v>11260</v>
      </c>
    </row>
    <row r="482">
      <c r="A482" s="28"/>
      <c r="B482" s="29" t="s">
        <v>11243</v>
      </c>
    </row>
    <row r="483">
      <c r="A483" s="28"/>
      <c r="B483" s="29" t="s">
        <v>11261</v>
      </c>
    </row>
    <row r="484">
      <c r="A484" s="28"/>
      <c r="B484" s="29" t="s">
        <v>11262</v>
      </c>
    </row>
    <row r="485">
      <c r="A485" s="28"/>
      <c r="B485" s="29">
        <v>2.0</v>
      </c>
    </row>
    <row r="486">
      <c r="A486" s="28"/>
      <c r="B486" s="29" t="s">
        <v>11263</v>
      </c>
    </row>
    <row r="487">
      <c r="A487" s="28"/>
      <c r="B487" s="29" t="s">
        <v>11264</v>
      </c>
    </row>
    <row r="488">
      <c r="A488" s="28"/>
      <c r="B488" s="29" t="s">
        <v>11265</v>
      </c>
    </row>
    <row r="489">
      <c r="A489" s="28"/>
      <c r="B489" s="29">
        <v>2013.0</v>
      </c>
    </row>
    <row r="490">
      <c r="A490" s="28"/>
      <c r="B490" s="29" t="s">
        <v>11266</v>
      </c>
    </row>
    <row r="491">
      <c r="A491" s="28"/>
      <c r="B491" s="29" t="s">
        <v>2614</v>
      </c>
    </row>
    <row r="492">
      <c r="A492" s="28"/>
      <c r="B492" s="29">
        <v>1.2</v>
      </c>
    </row>
    <row r="493">
      <c r="A493" s="28"/>
      <c r="B493" s="29">
        <v>2019.0</v>
      </c>
    </row>
    <row r="494">
      <c r="A494" s="28"/>
      <c r="B494" s="29" t="s">
        <v>11267</v>
      </c>
    </row>
    <row r="495">
      <c r="A495" s="28"/>
      <c r="B495" s="29" t="s">
        <v>11268</v>
      </c>
    </row>
    <row r="496">
      <c r="A496" s="28"/>
      <c r="B496" s="29" t="s">
        <v>11102</v>
      </c>
    </row>
    <row r="497">
      <c r="A497" s="28"/>
      <c r="B497" s="29" t="s">
        <v>8833</v>
      </c>
    </row>
    <row r="498">
      <c r="A498" s="28"/>
      <c r="B498" s="29" t="s">
        <v>11269</v>
      </c>
    </row>
    <row r="499">
      <c r="A499" s="28"/>
      <c r="B499" s="29" t="s">
        <v>11270</v>
      </c>
    </row>
    <row r="500">
      <c r="A500" s="28"/>
      <c r="B500" s="29" t="s">
        <v>11271</v>
      </c>
    </row>
    <row r="501">
      <c r="A501" s="28"/>
      <c r="B501" s="29" t="s">
        <v>10896</v>
      </c>
    </row>
    <row r="502">
      <c r="A502" s="28"/>
      <c r="B502" s="29" t="s">
        <v>10857</v>
      </c>
    </row>
    <row r="503">
      <c r="A503" s="28"/>
      <c r="B503" s="29" t="s">
        <v>11272</v>
      </c>
    </row>
    <row r="504">
      <c r="A504" s="28"/>
      <c r="B504" s="29" t="s">
        <v>4057</v>
      </c>
    </row>
    <row r="505">
      <c r="A505" s="28"/>
      <c r="B505" s="29" t="s">
        <v>11273</v>
      </c>
    </row>
    <row r="506">
      <c r="A506" s="28"/>
      <c r="B506" s="29" t="s">
        <v>11274</v>
      </c>
    </row>
    <row r="507">
      <c r="A507" s="28"/>
      <c r="B507" s="29" t="s">
        <v>11275</v>
      </c>
    </row>
    <row r="508">
      <c r="A508" s="28"/>
      <c r="B508" s="29" t="s">
        <v>11276</v>
      </c>
    </row>
    <row r="509">
      <c r="A509" s="28"/>
      <c r="B509" s="29" t="s">
        <v>11277</v>
      </c>
    </row>
    <row r="510">
      <c r="A510" s="28"/>
      <c r="B510" s="29" t="s">
        <v>11278</v>
      </c>
    </row>
    <row r="511">
      <c r="A511" s="28"/>
      <c r="B511" s="29" t="s">
        <v>11279</v>
      </c>
    </row>
    <row r="512">
      <c r="A512" s="28"/>
      <c r="B512" s="29" t="s">
        <v>11280</v>
      </c>
    </row>
    <row r="513">
      <c r="A513" s="28"/>
      <c r="B513" s="29" t="s">
        <v>11281</v>
      </c>
    </row>
    <row r="514">
      <c r="A514" s="28"/>
      <c r="B514" s="29" t="s">
        <v>11282</v>
      </c>
    </row>
    <row r="515">
      <c r="A515" s="28"/>
      <c r="B515" s="29">
        <v>1.0</v>
      </c>
    </row>
    <row r="516">
      <c r="A516" s="28"/>
      <c r="B516" s="29" t="s">
        <v>11283</v>
      </c>
    </row>
    <row r="517">
      <c r="A517" s="28"/>
      <c r="B517" s="29" t="s">
        <v>11284</v>
      </c>
    </row>
    <row r="518">
      <c r="A518" s="28"/>
      <c r="B518" s="29" t="s">
        <v>11285</v>
      </c>
    </row>
    <row r="519">
      <c r="A519" s="28"/>
      <c r="B519" s="29" t="s">
        <v>11286</v>
      </c>
    </row>
    <row r="520">
      <c r="A520" s="28"/>
      <c r="B520" s="29">
        <v>2014.0</v>
      </c>
    </row>
    <row r="521">
      <c r="A521" s="28"/>
      <c r="B521" s="29" t="s">
        <v>11287</v>
      </c>
    </row>
    <row r="522">
      <c r="A522" s="28"/>
      <c r="B522" s="29">
        <v>2012.0</v>
      </c>
    </row>
    <row r="523">
      <c r="A523" s="28"/>
      <c r="B523" s="29">
        <v>2013.0</v>
      </c>
    </row>
    <row r="524">
      <c r="A524" s="28"/>
      <c r="B524" s="29" t="s">
        <v>11288</v>
      </c>
    </row>
    <row r="525">
      <c r="A525" s="28"/>
      <c r="B525" s="29" t="s">
        <v>11289</v>
      </c>
    </row>
    <row r="526">
      <c r="A526" s="28"/>
      <c r="B526" s="29" t="s">
        <v>10986</v>
      </c>
    </row>
    <row r="527">
      <c r="A527" s="28"/>
      <c r="B527" s="29" t="s">
        <v>11290</v>
      </c>
    </row>
    <row r="528">
      <c r="A528" s="28"/>
      <c r="B528" s="29" t="s">
        <v>11291</v>
      </c>
    </row>
    <row r="529">
      <c r="A529" s="28"/>
      <c r="B529" s="29" t="s">
        <v>11292</v>
      </c>
    </row>
    <row r="530">
      <c r="A530" s="28"/>
      <c r="B530" s="29" t="s">
        <v>11120</v>
      </c>
    </row>
    <row r="531">
      <c r="A531" s="28"/>
      <c r="B531" s="29" t="s">
        <v>11026</v>
      </c>
    </row>
    <row r="532">
      <c r="A532" s="28"/>
      <c r="B532" s="29" t="s">
        <v>11058</v>
      </c>
    </row>
    <row r="533">
      <c r="A533" s="28"/>
      <c r="B533" s="29" t="s">
        <v>11293</v>
      </c>
    </row>
    <row r="534">
      <c r="A534" s="28"/>
      <c r="B534" s="29" t="s">
        <v>11294</v>
      </c>
    </row>
    <row r="535">
      <c r="A535" s="28"/>
      <c r="B535" s="29" t="s">
        <v>11295</v>
      </c>
    </row>
    <row r="536">
      <c r="A536" s="28"/>
      <c r="B536" s="29" t="s">
        <v>11040</v>
      </c>
    </row>
    <row r="537">
      <c r="A537" s="28"/>
      <c r="B537" s="29" t="s">
        <v>11296</v>
      </c>
    </row>
    <row r="538">
      <c r="A538" s="28"/>
      <c r="B538" s="29" t="s">
        <v>11044</v>
      </c>
    </row>
    <row r="539">
      <c r="A539" s="28"/>
      <c r="B539" s="29" t="s">
        <v>11123</v>
      </c>
    </row>
    <row r="540">
      <c r="A540" s="28"/>
      <c r="B540" s="29" t="s">
        <v>11258</v>
      </c>
    </row>
    <row r="541">
      <c r="A541" s="28"/>
      <c r="B541" s="29" t="s">
        <v>11297</v>
      </c>
    </row>
    <row r="542">
      <c r="A542" s="28"/>
      <c r="B542" s="29" t="s">
        <v>11024</v>
      </c>
    </row>
    <row r="543">
      <c r="A543" s="28"/>
      <c r="B543" s="29" t="s">
        <v>11298</v>
      </c>
    </row>
    <row r="544">
      <c r="A544" s="28"/>
      <c r="B544" s="29">
        <v>2010.0</v>
      </c>
    </row>
    <row r="545">
      <c r="A545" s="28"/>
      <c r="B545" s="29" t="s">
        <v>11299</v>
      </c>
    </row>
    <row r="546">
      <c r="A546" s="28"/>
      <c r="B546" s="29" t="s">
        <v>11300</v>
      </c>
    </row>
    <row r="547">
      <c r="A547" s="28"/>
      <c r="B547" s="29" t="s">
        <v>11301</v>
      </c>
    </row>
    <row r="548">
      <c r="A548" s="28"/>
      <c r="B548" s="29" t="s">
        <v>11302</v>
      </c>
    </row>
    <row r="549">
      <c r="A549" s="28"/>
      <c r="B549" s="29" t="s">
        <v>11058</v>
      </c>
    </row>
    <row r="550">
      <c r="A550" s="28"/>
      <c r="B550" s="29" t="s">
        <v>11303</v>
      </c>
    </row>
    <row r="551">
      <c r="A551" s="28"/>
      <c r="B551" s="29" t="s">
        <v>11304</v>
      </c>
    </row>
    <row r="552">
      <c r="A552" s="28"/>
      <c r="B552" s="29" t="s">
        <v>11305</v>
      </c>
    </row>
    <row r="553">
      <c r="A553" s="28"/>
      <c r="B553" s="32">
        <v>0.12</v>
      </c>
    </row>
    <row r="554">
      <c r="A554" s="28"/>
      <c r="B554" s="29" t="s">
        <v>1531</v>
      </c>
    </row>
    <row r="555">
      <c r="A555" s="28"/>
      <c r="B555" s="29" t="s">
        <v>11306</v>
      </c>
    </row>
    <row r="556">
      <c r="A556" s="28"/>
      <c r="B556" s="29" t="s">
        <v>11307</v>
      </c>
    </row>
    <row r="557">
      <c r="A557" s="28"/>
      <c r="B557" s="29" t="s">
        <v>11308</v>
      </c>
    </row>
    <row r="558">
      <c r="A558" s="28"/>
      <c r="B558" s="29" t="s">
        <v>11309</v>
      </c>
    </row>
    <row r="559">
      <c r="A559" s="28"/>
      <c r="B559" s="29" t="s">
        <v>11310</v>
      </c>
    </row>
    <row r="560">
      <c r="A560" s="28"/>
      <c r="B560" s="29" t="s">
        <v>11311</v>
      </c>
    </row>
    <row r="561">
      <c r="A561" s="28"/>
      <c r="B561" s="29" t="s">
        <v>11312</v>
      </c>
    </row>
    <row r="562">
      <c r="A562" s="28"/>
      <c r="B562" s="29" t="s">
        <v>11313</v>
      </c>
    </row>
    <row r="563">
      <c r="A563" s="28"/>
      <c r="B563" s="29" t="s">
        <v>11314</v>
      </c>
    </row>
    <row r="564">
      <c r="A564" s="28"/>
      <c r="B564" s="29" t="s">
        <v>11315</v>
      </c>
    </row>
    <row r="565">
      <c r="A565" s="28"/>
      <c r="B565" s="29" t="s">
        <v>11316</v>
      </c>
    </row>
    <row r="566">
      <c r="A566" s="28"/>
      <c r="B566" s="29" t="s">
        <v>11091</v>
      </c>
    </row>
    <row r="567">
      <c r="A567" s="28"/>
      <c r="B567" s="29" t="s">
        <v>11317</v>
      </c>
    </row>
    <row r="568">
      <c r="A568" s="28"/>
      <c r="B568" s="29" t="s">
        <v>11318</v>
      </c>
    </row>
    <row r="569">
      <c r="A569" s="28"/>
      <c r="B569" s="29" t="s">
        <v>11319</v>
      </c>
    </row>
    <row r="570">
      <c r="A570" s="28"/>
      <c r="B570" s="29" t="s">
        <v>11320</v>
      </c>
    </row>
    <row r="571">
      <c r="A571" s="28"/>
      <c r="B571" s="29" t="s">
        <v>11321</v>
      </c>
    </row>
    <row r="572">
      <c r="A572" s="28"/>
      <c r="B572" s="29" t="s">
        <v>9847</v>
      </c>
    </row>
    <row r="573">
      <c r="A573" s="28"/>
      <c r="B573" s="29" t="s">
        <v>11322</v>
      </c>
    </row>
    <row r="574">
      <c r="A574" s="28"/>
      <c r="B574" s="29" t="s">
        <v>11141</v>
      </c>
    </row>
    <row r="575">
      <c r="A575" s="28"/>
      <c r="B575" s="29" t="s">
        <v>10975</v>
      </c>
    </row>
    <row r="576">
      <c r="A576" s="28"/>
      <c r="B576" s="29" t="s">
        <v>11323</v>
      </c>
    </row>
    <row r="577">
      <c r="A577" s="28"/>
      <c r="B577" s="29" t="s">
        <v>11324</v>
      </c>
    </row>
    <row r="578">
      <c r="A578" s="28"/>
      <c r="B578" s="29" t="s">
        <v>11325</v>
      </c>
    </row>
    <row r="579">
      <c r="A579" s="28"/>
      <c r="B579" s="29" t="s">
        <v>11169</v>
      </c>
    </row>
    <row r="580">
      <c r="A580" s="28"/>
      <c r="B580" s="29" t="s">
        <v>11326</v>
      </c>
    </row>
    <row r="581">
      <c r="A581" s="28"/>
      <c r="B581" s="29" t="s">
        <v>11141</v>
      </c>
    </row>
    <row r="582">
      <c r="A582" s="28"/>
      <c r="B582" s="29" t="s">
        <v>10851</v>
      </c>
    </row>
    <row r="583">
      <c r="A583" s="28"/>
      <c r="B583" s="29" t="s">
        <v>11209</v>
      </c>
    </row>
    <row r="584">
      <c r="A584" s="28"/>
      <c r="B584" s="29" t="s">
        <v>11327</v>
      </c>
    </row>
    <row r="585">
      <c r="A585" s="28"/>
      <c r="B585" s="29" t="s">
        <v>10912</v>
      </c>
    </row>
    <row r="586">
      <c r="A586" s="28"/>
      <c r="B586" s="29" t="s">
        <v>11195</v>
      </c>
    </row>
    <row r="587">
      <c r="A587" s="28"/>
      <c r="B587" s="29" t="s">
        <v>11036</v>
      </c>
    </row>
    <row r="588">
      <c r="A588" s="28"/>
      <c r="B588" s="29" t="s">
        <v>10950</v>
      </c>
    </row>
    <row r="589">
      <c r="A589" s="28"/>
      <c r="B589" s="29" t="s">
        <v>11116</v>
      </c>
    </row>
    <row r="590">
      <c r="A590" s="28"/>
      <c r="B590" s="29" t="s">
        <v>11328</v>
      </c>
    </row>
    <row r="591">
      <c r="A591" s="28"/>
      <c r="B591" s="29" t="s">
        <v>11329</v>
      </c>
    </row>
    <row r="592">
      <c r="A592" s="28"/>
      <c r="B592" s="29" t="s">
        <v>11330</v>
      </c>
    </row>
    <row r="593">
      <c r="A593" s="28"/>
      <c r="B593" s="29" t="s">
        <v>11331</v>
      </c>
    </row>
    <row r="594">
      <c r="A594" s="28"/>
      <c r="B594" s="29" t="s">
        <v>11332</v>
      </c>
    </row>
    <row r="595">
      <c r="A595" s="28"/>
      <c r="B595" s="29" t="s">
        <v>11268</v>
      </c>
    </row>
    <row r="596">
      <c r="A596" s="28"/>
      <c r="B596" s="29" t="s">
        <v>11333</v>
      </c>
    </row>
    <row r="597">
      <c r="A597" s="28"/>
      <c r="B597" s="29" t="s">
        <v>11218</v>
      </c>
    </row>
    <row r="598">
      <c r="A598" s="28"/>
      <c r="B598" s="29" t="s">
        <v>11334</v>
      </c>
    </row>
    <row r="599">
      <c r="A599" s="28"/>
      <c r="B599" s="29" t="s">
        <v>11335</v>
      </c>
    </row>
    <row r="600">
      <c r="A600" s="28"/>
      <c r="B600" s="29" t="s">
        <v>11336</v>
      </c>
    </row>
    <row r="601">
      <c r="A601" s="28"/>
      <c r="B601" s="29" t="s">
        <v>11337</v>
      </c>
    </row>
    <row r="602">
      <c r="A602" s="28"/>
      <c r="B602" s="29" t="s">
        <v>11338</v>
      </c>
    </row>
    <row r="603">
      <c r="A603" s="28"/>
      <c r="B603" s="29" t="s">
        <v>11339</v>
      </c>
    </row>
    <row r="604">
      <c r="A604" s="28"/>
      <c r="B604" s="29" t="s">
        <v>11340</v>
      </c>
    </row>
    <row r="605">
      <c r="A605" s="28"/>
      <c r="B605" s="29" t="s">
        <v>11341</v>
      </c>
    </row>
    <row r="606">
      <c r="A606" s="28"/>
      <c r="B606" s="29" t="s">
        <v>11342</v>
      </c>
    </row>
    <row r="607">
      <c r="A607" s="28"/>
      <c r="B607" s="29" t="s">
        <v>11058</v>
      </c>
    </row>
    <row r="608">
      <c r="A608" s="28"/>
      <c r="B608" s="29" t="s">
        <v>11343</v>
      </c>
    </row>
    <row r="609">
      <c r="A609" s="28"/>
      <c r="B609" s="29" t="s">
        <v>11344</v>
      </c>
    </row>
    <row r="610">
      <c r="A610" s="28"/>
      <c r="B610" s="29" t="s">
        <v>11345</v>
      </c>
    </row>
    <row r="611">
      <c r="A611" s="28"/>
      <c r="B611" s="29" t="s">
        <v>11346</v>
      </c>
    </row>
    <row r="612">
      <c r="A612" s="28"/>
      <c r="B612" s="29" t="s">
        <v>11347</v>
      </c>
    </row>
    <row r="613">
      <c r="A613" s="28"/>
      <c r="B613" s="29" t="s">
        <v>11348</v>
      </c>
    </row>
    <row r="614">
      <c r="A614" s="28"/>
      <c r="B614" s="29" t="s">
        <v>10944</v>
      </c>
    </row>
    <row r="615">
      <c r="A615" s="28"/>
      <c r="B615" s="29" t="s">
        <v>11349</v>
      </c>
    </row>
    <row r="616">
      <c r="A616" s="28"/>
      <c r="B616" s="29" t="s">
        <v>11350</v>
      </c>
    </row>
    <row r="617">
      <c r="A617" s="28"/>
      <c r="B617" s="29" t="s">
        <v>11351</v>
      </c>
    </row>
    <row r="618">
      <c r="A618" s="28"/>
      <c r="B618" s="29" t="s">
        <v>11352</v>
      </c>
    </row>
    <row r="619">
      <c r="A619" s="28"/>
      <c r="B619" s="29" t="s">
        <v>11353</v>
      </c>
    </row>
    <row r="620">
      <c r="A620" s="28"/>
      <c r="B620" s="29" t="s">
        <v>11354</v>
      </c>
    </row>
    <row r="621">
      <c r="A621" s="28"/>
      <c r="B621" s="29" t="s">
        <v>11355</v>
      </c>
    </row>
    <row r="622">
      <c r="A622" s="28"/>
      <c r="B622" s="29" t="s">
        <v>10973</v>
      </c>
    </row>
    <row r="623">
      <c r="A623" s="28"/>
      <c r="B623" s="29" t="s">
        <v>11356</v>
      </c>
    </row>
    <row r="624">
      <c r="A624" s="28"/>
      <c r="B624" s="29" t="s">
        <v>11357</v>
      </c>
    </row>
    <row r="625">
      <c r="A625" s="28"/>
      <c r="B625" s="29" t="s">
        <v>11358</v>
      </c>
    </row>
    <row r="626">
      <c r="A626" s="28"/>
      <c r="B626" s="29" t="s">
        <v>11359</v>
      </c>
    </row>
    <row r="627">
      <c r="A627" s="28"/>
      <c r="B627" s="29" t="s">
        <v>11360</v>
      </c>
    </row>
    <row r="628">
      <c r="A628" s="28"/>
      <c r="B628" s="29" t="s">
        <v>11361</v>
      </c>
    </row>
    <row r="629">
      <c r="A629" s="28"/>
      <c r="B629" s="29" t="s">
        <v>11362</v>
      </c>
    </row>
    <row r="630">
      <c r="A630" s="28"/>
      <c r="B630" s="29" t="s">
        <v>11363</v>
      </c>
    </row>
    <row r="631">
      <c r="A631" s="28"/>
      <c r="B631" s="29" t="s">
        <v>11364</v>
      </c>
    </row>
    <row r="632">
      <c r="A632" s="28"/>
      <c r="B632" s="29" t="s">
        <v>11365</v>
      </c>
    </row>
    <row r="633">
      <c r="A633" s="28"/>
      <c r="B633" s="29" t="s">
        <v>11366</v>
      </c>
    </row>
    <row r="634">
      <c r="A634" s="28"/>
      <c r="B634" s="29" t="s">
        <v>11367</v>
      </c>
    </row>
    <row r="635">
      <c r="A635" s="28"/>
      <c r="B635" s="29">
        <v>2006.0</v>
      </c>
    </row>
    <row r="636">
      <c r="A636" s="28"/>
      <c r="B636" s="29" t="s">
        <v>11368</v>
      </c>
    </row>
    <row r="637">
      <c r="A637" s="28"/>
      <c r="B637" s="29" t="s">
        <v>11303</v>
      </c>
    </row>
    <row r="638">
      <c r="A638" s="28"/>
      <c r="B638" s="29" t="s">
        <v>11369</v>
      </c>
    </row>
    <row r="639">
      <c r="A639" s="28"/>
      <c r="B639" s="29" t="s">
        <v>11257</v>
      </c>
    </row>
    <row r="640">
      <c r="A640" s="28"/>
      <c r="B640" s="29" t="s">
        <v>10965</v>
      </c>
    </row>
    <row r="641">
      <c r="A641" s="28"/>
      <c r="B641" s="29" t="s">
        <v>11370</v>
      </c>
    </row>
    <row r="642">
      <c r="A642" s="28"/>
      <c r="B642" s="29" t="s">
        <v>11371</v>
      </c>
    </row>
    <row r="643">
      <c r="A643" s="28"/>
      <c r="B643" s="29" t="s">
        <v>10857</v>
      </c>
    </row>
    <row r="644">
      <c r="A644" s="28"/>
      <c r="B644" s="29" t="s">
        <v>11372</v>
      </c>
    </row>
    <row r="645">
      <c r="A645" s="28"/>
      <c r="B645" s="29" t="s">
        <v>11373</v>
      </c>
    </row>
    <row r="646">
      <c r="A646" s="28"/>
      <c r="B646" s="29" t="s">
        <v>11374</v>
      </c>
    </row>
    <row r="647">
      <c r="A647" s="28"/>
      <c r="B647" s="29" t="s">
        <v>11375</v>
      </c>
    </row>
    <row r="648">
      <c r="A648" s="28"/>
      <c r="B648" s="29" t="s">
        <v>11376</v>
      </c>
    </row>
    <row r="649">
      <c r="A649" s="28"/>
      <c r="B649" s="29" t="s">
        <v>11062</v>
      </c>
    </row>
    <row r="650">
      <c r="A650" s="28"/>
      <c r="B650" s="29" t="s">
        <v>10851</v>
      </c>
    </row>
    <row r="651">
      <c r="A651" s="28"/>
      <c r="B651" s="29" t="s">
        <v>10920</v>
      </c>
    </row>
    <row r="652">
      <c r="A652" s="28"/>
      <c r="B652" s="29" t="s">
        <v>11377</v>
      </c>
    </row>
    <row r="653">
      <c r="A653" s="28"/>
      <c r="B653" s="29" t="s">
        <v>11378</v>
      </c>
    </row>
    <row r="654">
      <c r="A654" s="28"/>
      <c r="B654" s="29" t="s">
        <v>11182</v>
      </c>
    </row>
    <row r="655">
      <c r="A655" s="28"/>
      <c r="B655" s="29" t="s">
        <v>11379</v>
      </c>
    </row>
    <row r="656">
      <c r="A656" s="28"/>
      <c r="B656" s="29" t="s">
        <v>11380</v>
      </c>
    </row>
    <row r="657">
      <c r="A657" s="28"/>
      <c r="B657" s="29" t="s">
        <v>11381</v>
      </c>
    </row>
    <row r="658">
      <c r="A658" s="28"/>
      <c r="B658" s="29" t="s">
        <v>11042</v>
      </c>
    </row>
    <row r="659">
      <c r="A659" s="28"/>
      <c r="B659" s="29" t="s">
        <v>11382</v>
      </c>
    </row>
    <row r="660">
      <c r="A660" s="28"/>
      <c r="B660" s="29" t="s">
        <v>11303</v>
      </c>
    </row>
    <row r="661">
      <c r="A661" s="28"/>
      <c r="B661" s="29" t="s">
        <v>11093</v>
      </c>
    </row>
    <row r="662">
      <c r="A662" s="28"/>
      <c r="B662" s="29" t="s">
        <v>11383</v>
      </c>
    </row>
    <row r="663">
      <c r="A663" s="28"/>
      <c r="B663" s="29" t="s">
        <v>11384</v>
      </c>
    </row>
    <row r="664">
      <c r="A664" s="28"/>
      <c r="B664" s="29" t="s">
        <v>11385</v>
      </c>
    </row>
    <row r="665">
      <c r="A665" s="28"/>
      <c r="B665" s="29" t="s">
        <v>11360</v>
      </c>
    </row>
    <row r="666">
      <c r="A666" s="28"/>
      <c r="B666" s="29" t="s">
        <v>1809</v>
      </c>
    </row>
    <row r="667">
      <c r="A667" s="28"/>
      <c r="B667" s="29" t="s">
        <v>11315</v>
      </c>
    </row>
    <row r="668">
      <c r="A668" s="28"/>
      <c r="B668" s="29">
        <v>150.0</v>
      </c>
    </row>
    <row r="669">
      <c r="A669" s="28"/>
      <c r="B669" s="29" t="s">
        <v>11386</v>
      </c>
    </row>
    <row r="670">
      <c r="A670" s="28"/>
      <c r="B670" s="29" t="s">
        <v>10924</v>
      </c>
    </row>
    <row r="671">
      <c r="A671" s="28"/>
      <c r="B671" s="29" t="s">
        <v>11387</v>
      </c>
    </row>
    <row r="672">
      <c r="A672" s="28"/>
      <c r="B672" s="29" t="s">
        <v>11388</v>
      </c>
    </row>
    <row r="673">
      <c r="A673" s="28"/>
      <c r="B673" s="29" t="s">
        <v>10894</v>
      </c>
    </row>
    <row r="674">
      <c r="A674" s="28"/>
      <c r="B674" s="29" t="s">
        <v>11389</v>
      </c>
    </row>
    <row r="675">
      <c r="A675" s="28"/>
      <c r="B675" s="29" t="s">
        <v>11390</v>
      </c>
    </row>
    <row r="676">
      <c r="A676" s="28"/>
      <c r="B676" s="29" t="s">
        <v>11330</v>
      </c>
    </row>
    <row r="677">
      <c r="A677" s="28"/>
      <c r="B677" s="29" t="s">
        <v>11391</v>
      </c>
    </row>
    <row r="678">
      <c r="A678" s="28"/>
      <c r="B678" s="29" t="s">
        <v>11091</v>
      </c>
    </row>
    <row r="679">
      <c r="A679" s="28"/>
      <c r="B679" s="29" t="s">
        <v>11392</v>
      </c>
    </row>
    <row r="680">
      <c r="A680" s="28"/>
      <c r="B680" s="29" t="s">
        <v>11040</v>
      </c>
    </row>
    <row r="681">
      <c r="A681" s="28"/>
      <c r="B681" s="29" t="s">
        <v>11004</v>
      </c>
    </row>
    <row r="682">
      <c r="A682" s="28"/>
      <c r="B682" s="29" t="s">
        <v>10829</v>
      </c>
    </row>
    <row r="683">
      <c r="A683" s="28"/>
      <c r="B683" s="29" t="s">
        <v>11040</v>
      </c>
    </row>
    <row r="684">
      <c r="A684" s="28"/>
      <c r="B684" s="29" t="s">
        <v>11209</v>
      </c>
    </row>
    <row r="685">
      <c r="A685" s="28"/>
      <c r="B685" s="29" t="s">
        <v>11073</v>
      </c>
    </row>
    <row r="686">
      <c r="A686" s="28"/>
      <c r="B686" s="29" t="s">
        <v>11393</v>
      </c>
    </row>
    <row r="687">
      <c r="A687" s="28"/>
      <c r="B687" s="29" t="s">
        <v>11394</v>
      </c>
    </row>
    <row r="688">
      <c r="A688" s="28"/>
      <c r="B688" s="29" t="s">
        <v>11395</v>
      </c>
    </row>
    <row r="689">
      <c r="A689" s="28"/>
      <c r="B689" s="29" t="s">
        <v>11396</v>
      </c>
    </row>
    <row r="690">
      <c r="A690" s="28"/>
      <c r="B690" s="29" t="s">
        <v>11273</v>
      </c>
    </row>
    <row r="691">
      <c r="A691" s="28"/>
      <c r="B691" s="29" t="s">
        <v>11158</v>
      </c>
    </row>
    <row r="692">
      <c r="A692" s="28"/>
      <c r="B692" s="29">
        <v>20.0</v>
      </c>
    </row>
    <row r="693">
      <c r="A693" s="28"/>
      <c r="B693" s="29" t="s">
        <v>11397</v>
      </c>
    </row>
    <row r="694">
      <c r="A694" s="28"/>
      <c r="B694" s="29" t="s">
        <v>11398</v>
      </c>
    </row>
    <row r="695">
      <c r="A695" s="28"/>
      <c r="B695" s="29" t="s">
        <v>11399</v>
      </c>
    </row>
    <row r="696">
      <c r="A696" s="28"/>
      <c r="B696" s="29" t="s">
        <v>11400</v>
      </c>
    </row>
    <row r="697">
      <c r="A697" s="28"/>
      <c r="B697" s="29">
        <v>440.0</v>
      </c>
    </row>
    <row r="698">
      <c r="A698" s="28"/>
      <c r="B698" s="29" t="s">
        <v>11401</v>
      </c>
    </row>
    <row r="699">
      <c r="A699" s="28"/>
      <c r="B699" s="29" t="s">
        <v>11402</v>
      </c>
    </row>
    <row r="700">
      <c r="A700" s="28"/>
      <c r="B700" s="29" t="s">
        <v>11403</v>
      </c>
    </row>
    <row r="701">
      <c r="A701" s="28"/>
      <c r="B701" s="29" t="s">
        <v>11404</v>
      </c>
    </row>
    <row r="702">
      <c r="A702" s="28"/>
      <c r="B702" s="29" t="s">
        <v>11076</v>
      </c>
    </row>
    <row r="703">
      <c r="A703" s="28"/>
      <c r="B703" s="29" t="s">
        <v>11405</v>
      </c>
    </row>
    <row r="704">
      <c r="A704" s="28"/>
      <c r="B704" s="29" t="s">
        <v>11406</v>
      </c>
    </row>
    <row r="705">
      <c r="A705" s="28"/>
      <c r="B705" s="29" t="s">
        <v>11407</v>
      </c>
    </row>
    <row r="706">
      <c r="A706" s="28"/>
      <c r="B706" s="29" t="s">
        <v>11408</v>
      </c>
    </row>
    <row r="707">
      <c r="A707" s="28"/>
      <c r="B707" s="29" t="s">
        <v>11409</v>
      </c>
    </row>
    <row r="708">
      <c r="A708" s="28"/>
      <c r="B708" s="29" t="s">
        <v>11410</v>
      </c>
    </row>
    <row r="709">
      <c r="A709" s="28"/>
      <c r="B709" s="29" t="s">
        <v>11054</v>
      </c>
    </row>
    <row r="710">
      <c r="A710" s="28"/>
      <c r="B710" s="29" t="s">
        <v>11411</v>
      </c>
    </row>
    <row r="711">
      <c r="A711" s="28"/>
      <c r="B711" s="29" t="s">
        <v>11412</v>
      </c>
    </row>
    <row r="712">
      <c r="A712" s="28"/>
      <c r="B712" s="29" t="s">
        <v>11167</v>
      </c>
    </row>
    <row r="713">
      <c r="A713" s="28"/>
      <c r="B713" s="29" t="s">
        <v>11413</v>
      </c>
    </row>
    <row r="714">
      <c r="A714" s="28"/>
      <c r="B714" s="29" t="s">
        <v>11414</v>
      </c>
    </row>
    <row r="715">
      <c r="A715" s="28"/>
      <c r="B715" s="29" t="s">
        <v>11415</v>
      </c>
    </row>
    <row r="716">
      <c r="A716" s="28"/>
      <c r="B716" s="29" t="s">
        <v>11416</v>
      </c>
    </row>
    <row r="717">
      <c r="A717" s="28"/>
      <c r="B717" s="29" t="s">
        <v>11322</v>
      </c>
    </row>
    <row r="718">
      <c r="A718" s="28"/>
      <c r="B718" s="29" t="s">
        <v>11417</v>
      </c>
    </row>
    <row r="719">
      <c r="A719" s="28"/>
      <c r="B719" s="29" t="s">
        <v>11058</v>
      </c>
    </row>
    <row r="720">
      <c r="A720" s="28"/>
      <c r="B720" s="29" t="s">
        <v>11279</v>
      </c>
    </row>
    <row r="721">
      <c r="A721" s="28"/>
      <c r="B721" s="29" t="s">
        <v>11141</v>
      </c>
    </row>
    <row r="722">
      <c r="A722" s="28"/>
      <c r="B722" s="29" t="s">
        <v>11418</v>
      </c>
    </row>
    <row r="723">
      <c r="A723" s="28"/>
      <c r="B723" s="29" t="s">
        <v>11317</v>
      </c>
    </row>
    <row r="724">
      <c r="A724" s="28"/>
      <c r="B724" s="29" t="s">
        <v>11259</v>
      </c>
    </row>
    <row r="725">
      <c r="A725" s="28"/>
      <c r="B725" s="29" t="s">
        <v>11260</v>
      </c>
    </row>
    <row r="726">
      <c r="A726" s="28"/>
      <c r="B726" s="29" t="s">
        <v>11080</v>
      </c>
    </row>
    <row r="727">
      <c r="A727" s="28"/>
      <c r="B727" s="29" t="s">
        <v>11419</v>
      </c>
    </row>
    <row r="728">
      <c r="A728" s="28"/>
      <c r="B728" s="29" t="s">
        <v>11420</v>
      </c>
    </row>
    <row r="729">
      <c r="A729" s="28"/>
      <c r="B729" s="29" t="s">
        <v>11002</v>
      </c>
    </row>
    <row r="730">
      <c r="A730" s="28"/>
      <c r="B730" s="29" t="s">
        <v>11421</v>
      </c>
    </row>
    <row r="731">
      <c r="A731" s="28"/>
      <c r="B731" s="29" t="s">
        <v>11022</v>
      </c>
    </row>
    <row r="732">
      <c r="A732" s="28"/>
      <c r="B732" s="29" t="s">
        <v>10835</v>
      </c>
    </row>
    <row r="733">
      <c r="A733" s="28"/>
      <c r="B733" s="29" t="s">
        <v>11422</v>
      </c>
    </row>
    <row r="734">
      <c r="A734" s="28"/>
      <c r="B734" s="29" t="s">
        <v>11423</v>
      </c>
    </row>
    <row r="735">
      <c r="A735" s="28"/>
      <c r="B735" s="29" t="s">
        <v>11091</v>
      </c>
    </row>
    <row r="736">
      <c r="A736" s="28"/>
      <c r="B736" s="29" t="s">
        <v>11424</v>
      </c>
    </row>
    <row r="737">
      <c r="A737" s="28"/>
      <c r="B737" s="29" t="s">
        <v>3413</v>
      </c>
    </row>
    <row r="738">
      <c r="A738" s="28"/>
      <c r="B738" s="29" t="s">
        <v>10894</v>
      </c>
    </row>
    <row r="739">
      <c r="A739" s="28"/>
      <c r="B739" s="29" t="s">
        <v>10944</v>
      </c>
    </row>
    <row r="740">
      <c r="A740" s="28"/>
      <c r="B740" s="29" t="s">
        <v>11425</v>
      </c>
    </row>
    <row r="741">
      <c r="A741" s="28"/>
      <c r="B741" s="29" t="s">
        <v>11426</v>
      </c>
    </row>
    <row r="742">
      <c r="A742" s="28"/>
      <c r="B742" s="29" t="s">
        <v>11427</v>
      </c>
    </row>
    <row r="743">
      <c r="A743" s="28"/>
      <c r="B743" s="29" t="s">
        <v>11428</v>
      </c>
    </row>
    <row r="744">
      <c r="A744" s="28"/>
      <c r="B744" s="29" t="s">
        <v>11429</v>
      </c>
    </row>
    <row r="745">
      <c r="A745" s="28"/>
      <c r="B745" s="29" t="s">
        <v>10975</v>
      </c>
    </row>
    <row r="746">
      <c r="A746" s="28"/>
      <c r="B746" s="29" t="s">
        <v>11430</v>
      </c>
    </row>
    <row r="747">
      <c r="A747" s="28"/>
      <c r="B747" s="29" t="s">
        <v>11431</v>
      </c>
    </row>
    <row r="748">
      <c r="A748" s="28"/>
      <c r="B748" s="29" t="s">
        <v>11432</v>
      </c>
    </row>
    <row r="749">
      <c r="A749" s="28"/>
      <c r="B749" s="29" t="s">
        <v>2616</v>
      </c>
    </row>
    <row r="750">
      <c r="A750" s="28"/>
      <c r="B750" s="29" t="s">
        <v>11273</v>
      </c>
    </row>
    <row r="751">
      <c r="A751" s="28"/>
      <c r="B751" s="29" t="s">
        <v>11433</v>
      </c>
    </row>
    <row r="752">
      <c r="A752" s="28"/>
      <c r="B752" s="29" t="s">
        <v>11283</v>
      </c>
    </row>
    <row r="753">
      <c r="A753" s="28"/>
      <c r="B753" s="29" t="s">
        <v>11434</v>
      </c>
    </row>
    <row r="754">
      <c r="A754" s="28"/>
      <c r="B754" s="29" t="s">
        <v>11435</v>
      </c>
    </row>
    <row r="755">
      <c r="A755" s="28"/>
      <c r="B755" s="29" t="s">
        <v>11436</v>
      </c>
    </row>
    <row r="756">
      <c r="A756" s="28"/>
      <c r="B756" s="29" t="s">
        <v>11384</v>
      </c>
    </row>
    <row r="757">
      <c r="A757" s="28"/>
      <c r="B757" s="29" t="s">
        <v>10975</v>
      </c>
    </row>
    <row r="758">
      <c r="A758" s="28"/>
      <c r="B758" s="29" t="s">
        <v>11437</v>
      </c>
    </row>
    <row r="759">
      <c r="A759" s="28"/>
      <c r="B759" s="29" t="s">
        <v>11438</v>
      </c>
    </row>
    <row r="760">
      <c r="A760" s="28"/>
      <c r="B760" s="29" t="s">
        <v>11439</v>
      </c>
    </row>
    <row r="761">
      <c r="A761" s="28"/>
      <c r="B761" s="29" t="s">
        <v>10843</v>
      </c>
    </row>
    <row r="762">
      <c r="A762" s="28"/>
      <c r="B762" s="29" t="s">
        <v>11440</v>
      </c>
    </row>
    <row r="763">
      <c r="A763" s="28"/>
      <c r="B763" s="29" t="s">
        <v>11441</v>
      </c>
    </row>
    <row r="764">
      <c r="A764" s="28"/>
      <c r="B764" s="29" t="s">
        <v>11442</v>
      </c>
    </row>
    <row r="765">
      <c r="A765" s="28"/>
      <c r="B765" s="29" t="s">
        <v>11443</v>
      </c>
    </row>
    <row r="766">
      <c r="A766" s="28"/>
      <c r="B766" s="29" t="s">
        <v>11292</v>
      </c>
    </row>
    <row r="767">
      <c r="A767" s="28"/>
      <c r="B767" s="29" t="s">
        <v>9847</v>
      </c>
    </row>
    <row r="768">
      <c r="A768" s="28"/>
      <c r="B768" s="29" t="s">
        <v>11444</v>
      </c>
    </row>
    <row r="769">
      <c r="A769" s="28"/>
      <c r="B769" s="29" t="s">
        <v>11250</v>
      </c>
    </row>
    <row r="770">
      <c r="A770" s="28"/>
      <c r="B770" s="29" t="s">
        <v>11445</v>
      </c>
    </row>
    <row r="771">
      <c r="A771" s="28"/>
      <c r="B771" s="29" t="s">
        <v>11243</v>
      </c>
    </row>
    <row r="772">
      <c r="A772" s="28"/>
      <c r="B772" s="8" t="s">
        <v>11446</v>
      </c>
    </row>
    <row r="773">
      <c r="A773" s="28"/>
      <c r="B773" s="8" t="s">
        <v>11362</v>
      </c>
    </row>
    <row r="774">
      <c r="A774" s="28"/>
      <c r="B774" s="8" t="s">
        <v>11447</v>
      </c>
    </row>
    <row r="775">
      <c r="A775" s="28"/>
      <c r="B775" s="8" t="s">
        <v>11448</v>
      </c>
    </row>
    <row r="776">
      <c r="A776" s="28"/>
      <c r="B776" s="8" t="s">
        <v>11354</v>
      </c>
    </row>
    <row r="777">
      <c r="A777" s="28"/>
      <c r="B777" s="8" t="s">
        <v>11449</v>
      </c>
    </row>
    <row r="778">
      <c r="A778" s="28"/>
      <c r="B778" s="8" t="s">
        <v>11450</v>
      </c>
    </row>
    <row r="779">
      <c r="A779" s="28"/>
      <c r="B779" s="8" t="s">
        <v>11451</v>
      </c>
    </row>
    <row r="780">
      <c r="A780" s="28"/>
      <c r="B780" s="8" t="s">
        <v>11334</v>
      </c>
    </row>
    <row r="781">
      <c r="A781" s="28"/>
      <c r="B781" s="8" t="s">
        <v>11452</v>
      </c>
    </row>
    <row r="782">
      <c r="A782" s="28"/>
      <c r="B782" s="8" t="s">
        <v>11453</v>
      </c>
    </row>
    <row r="783">
      <c r="A783" s="28"/>
      <c r="B783" s="8" t="s">
        <v>11268</v>
      </c>
    </row>
    <row r="784">
      <c r="A784" s="28"/>
      <c r="B784" s="8" t="s">
        <v>11454</v>
      </c>
    </row>
    <row r="785">
      <c r="A785" s="28"/>
      <c r="B785" s="8" t="s">
        <v>10938</v>
      </c>
    </row>
    <row r="786">
      <c r="A786" s="28"/>
      <c r="B786" s="8" t="s">
        <v>11455</v>
      </c>
    </row>
    <row r="787">
      <c r="A787" s="28"/>
      <c r="B787" s="8" t="s">
        <v>11456</v>
      </c>
    </row>
    <row r="788">
      <c r="A788" s="28"/>
      <c r="B788" s="8" t="s">
        <v>11335</v>
      </c>
    </row>
    <row r="789">
      <c r="A789" s="28"/>
      <c r="B789" s="8" t="s">
        <v>11457</v>
      </c>
    </row>
    <row r="790">
      <c r="A790" s="28"/>
      <c r="B790" s="8" t="s">
        <v>11458</v>
      </c>
    </row>
    <row r="791">
      <c r="A791" s="28"/>
      <c r="B791" s="8" t="s">
        <v>11459</v>
      </c>
    </row>
    <row r="792">
      <c r="A792" s="28"/>
      <c r="B792" s="8" t="s">
        <v>11460</v>
      </c>
    </row>
    <row r="793">
      <c r="A793" s="28"/>
      <c r="B793" s="8" t="s">
        <v>11461</v>
      </c>
    </row>
    <row r="794">
      <c r="A794" s="28"/>
      <c r="B794" s="8" t="s">
        <v>10956</v>
      </c>
    </row>
    <row r="795">
      <c r="A795" s="28"/>
      <c r="B795" s="8" t="s">
        <v>11462</v>
      </c>
    </row>
    <row r="796">
      <c r="A796" s="28"/>
      <c r="B796" s="8" t="s">
        <v>4057</v>
      </c>
    </row>
    <row r="797">
      <c r="A797" s="28"/>
      <c r="B797" s="8" t="s">
        <v>10904</v>
      </c>
    </row>
    <row r="798">
      <c r="A798" s="28"/>
      <c r="B798" s="8" t="s">
        <v>11463</v>
      </c>
    </row>
    <row r="799">
      <c r="A799" s="28"/>
      <c r="B799" s="8" t="s">
        <v>11464</v>
      </c>
    </row>
    <row r="800">
      <c r="A800" s="28"/>
      <c r="B800" s="8" t="s">
        <v>11465</v>
      </c>
    </row>
    <row r="801">
      <c r="A801" s="28"/>
      <c r="B801" s="8" t="s">
        <v>11466</v>
      </c>
    </row>
    <row r="802">
      <c r="A802" s="28"/>
      <c r="B802" s="8" t="s">
        <v>11467</v>
      </c>
    </row>
    <row r="803">
      <c r="A803" s="28"/>
      <c r="B803" s="8" t="s">
        <v>11439</v>
      </c>
    </row>
    <row r="804">
      <c r="A804" s="28"/>
      <c r="B804" s="8" t="s">
        <v>1872</v>
      </c>
    </row>
    <row r="805">
      <c r="A805" s="28"/>
      <c r="B805" s="8" t="s">
        <v>11006</v>
      </c>
    </row>
    <row r="806">
      <c r="A806" s="28"/>
      <c r="B806" s="8" t="s">
        <v>11387</v>
      </c>
    </row>
    <row r="807">
      <c r="A807" s="28"/>
      <c r="B807" s="8" t="s">
        <v>11468</v>
      </c>
    </row>
    <row r="808">
      <c r="A808" s="28"/>
      <c r="B808" s="8" t="s">
        <v>11469</v>
      </c>
    </row>
    <row r="809">
      <c r="A809" s="28"/>
      <c r="B809" s="8" t="s">
        <v>10920</v>
      </c>
    </row>
    <row r="810">
      <c r="A810" s="28"/>
      <c r="B810" s="8" t="s">
        <v>11194</v>
      </c>
    </row>
    <row r="811">
      <c r="A811" s="28"/>
      <c r="B811" s="8" t="s">
        <v>11470</v>
      </c>
    </row>
    <row r="812">
      <c r="A812" s="28"/>
      <c r="B812" s="8" t="s">
        <v>11471</v>
      </c>
    </row>
    <row r="813">
      <c r="A813" s="28"/>
      <c r="B813" s="8" t="s">
        <v>11471</v>
      </c>
    </row>
    <row r="814">
      <c r="A814" s="28"/>
      <c r="B814" s="8" t="s">
        <v>11472</v>
      </c>
    </row>
    <row r="815">
      <c r="A815" s="28"/>
      <c r="B815" s="8" t="s">
        <v>5976</v>
      </c>
    </row>
    <row r="816">
      <c r="A816" s="28"/>
      <c r="B816" s="8" t="s">
        <v>2738</v>
      </c>
    </row>
    <row r="817">
      <c r="A817" s="28"/>
      <c r="B817" s="8" t="s">
        <v>11473</v>
      </c>
    </row>
    <row r="818">
      <c r="A818" s="28"/>
      <c r="B818" s="8" t="s">
        <v>11239</v>
      </c>
    </row>
    <row r="819">
      <c r="A819" s="28"/>
      <c r="B819" s="8" t="s">
        <v>11474</v>
      </c>
    </row>
    <row r="820">
      <c r="A820" s="28"/>
      <c r="B820" s="8" t="s">
        <v>11475</v>
      </c>
    </row>
    <row r="821">
      <c r="A821" s="28"/>
      <c r="B821" s="8" t="s">
        <v>11476</v>
      </c>
    </row>
    <row r="822">
      <c r="A822" s="28"/>
      <c r="B822" s="8" t="s">
        <v>3413</v>
      </c>
    </row>
    <row r="823">
      <c r="A823" s="28"/>
      <c r="B823" s="8" t="s">
        <v>9847</v>
      </c>
    </row>
    <row r="824">
      <c r="A824" s="28"/>
      <c r="B824" s="8" t="s">
        <v>11343</v>
      </c>
    </row>
    <row r="825">
      <c r="A825" s="28"/>
      <c r="B825" s="8" t="s">
        <v>11477</v>
      </c>
    </row>
    <row r="826">
      <c r="A826" s="28"/>
      <c r="B826" s="8" t="s">
        <v>11478</v>
      </c>
    </row>
    <row r="827">
      <c r="A827" s="28"/>
      <c r="B827" s="8" t="s">
        <v>11479</v>
      </c>
    </row>
    <row r="828">
      <c r="A828" s="28"/>
      <c r="B828" s="8" t="s">
        <v>11480</v>
      </c>
    </row>
    <row r="829">
      <c r="A829" s="28"/>
      <c r="B829" s="8" t="s">
        <v>11398</v>
      </c>
    </row>
    <row r="830">
      <c r="A830" s="28"/>
      <c r="B830" s="8" t="s">
        <v>11481</v>
      </c>
    </row>
    <row r="831">
      <c r="A831" s="28"/>
      <c r="B831" s="8" t="s">
        <v>11482</v>
      </c>
    </row>
    <row r="832">
      <c r="A832" s="28"/>
      <c r="B832" s="8" t="s">
        <v>11483</v>
      </c>
    </row>
    <row r="833">
      <c r="A833" s="28"/>
      <c r="B833" s="8" t="s">
        <v>11484</v>
      </c>
    </row>
    <row r="834">
      <c r="A834" s="28"/>
      <c r="B834" s="8" t="s">
        <v>11436</v>
      </c>
    </row>
    <row r="835">
      <c r="A835" s="28"/>
      <c r="B835" s="8" t="s">
        <v>11100</v>
      </c>
    </row>
    <row r="836">
      <c r="A836" s="28"/>
      <c r="B836" s="8" t="s">
        <v>8833</v>
      </c>
    </row>
    <row r="837">
      <c r="A837" s="28"/>
      <c r="B837" s="8" t="s">
        <v>11167</v>
      </c>
    </row>
    <row r="838">
      <c r="A838" s="28"/>
      <c r="B838" s="8" t="s">
        <v>11485</v>
      </c>
    </row>
    <row r="839">
      <c r="A839" s="28"/>
      <c r="B839" s="8" t="s">
        <v>11058</v>
      </c>
    </row>
    <row r="840">
      <c r="A840" s="28"/>
      <c r="B840" s="8" t="s">
        <v>11084</v>
      </c>
    </row>
    <row r="841">
      <c r="A841" s="28"/>
      <c r="B841" s="8" t="s">
        <v>11486</v>
      </c>
    </row>
    <row r="842">
      <c r="A842" s="28"/>
      <c r="B842" s="8" t="s">
        <v>11487</v>
      </c>
    </row>
    <row r="843">
      <c r="A843" s="28"/>
      <c r="B843" s="8" t="s">
        <v>11488</v>
      </c>
    </row>
    <row r="844">
      <c r="A844" s="28"/>
      <c r="B844" s="8" t="s">
        <v>11489</v>
      </c>
    </row>
    <row r="845">
      <c r="A845" s="28"/>
      <c r="B845" s="8" t="s">
        <v>11490</v>
      </c>
    </row>
    <row r="846">
      <c r="A846" s="28"/>
      <c r="B846" s="8" t="s">
        <v>11491</v>
      </c>
    </row>
    <row r="847">
      <c r="A847" s="28"/>
      <c r="B847" s="8" t="s">
        <v>11256</v>
      </c>
    </row>
    <row r="848">
      <c r="B848" s="8" t="s">
        <v>10986</v>
      </c>
    </row>
    <row r="849">
      <c r="B849" s="8" t="s">
        <v>11492</v>
      </c>
    </row>
    <row r="850">
      <c r="B850" s="8" t="s">
        <v>11493</v>
      </c>
    </row>
    <row r="851">
      <c r="B851" s="8" t="s">
        <v>11494</v>
      </c>
    </row>
    <row r="852">
      <c r="B852" s="8" t="s">
        <v>11495</v>
      </c>
    </row>
    <row r="853">
      <c r="B853" s="8" t="s">
        <v>11496</v>
      </c>
    </row>
    <row r="854">
      <c r="B854" s="8" t="s">
        <v>11497</v>
      </c>
    </row>
    <row r="855">
      <c r="B855" s="8" t="s">
        <v>11498</v>
      </c>
    </row>
    <row r="856">
      <c r="B856" s="8" t="s">
        <v>11445</v>
      </c>
    </row>
    <row r="857">
      <c r="B857" s="8" t="s">
        <v>11499</v>
      </c>
    </row>
    <row r="858">
      <c r="B858" s="8" t="s">
        <v>11500</v>
      </c>
    </row>
    <row r="859">
      <c r="B859" s="8" t="s">
        <v>11180</v>
      </c>
    </row>
    <row r="860">
      <c r="B860" s="8" t="s">
        <v>11501</v>
      </c>
    </row>
    <row r="861">
      <c r="B861" s="8" t="s">
        <v>11502</v>
      </c>
    </row>
    <row r="862">
      <c r="B862" s="8" t="s">
        <v>11503</v>
      </c>
    </row>
    <row r="863">
      <c r="B863" s="8" t="s">
        <v>11504</v>
      </c>
    </row>
    <row r="864">
      <c r="B864" s="8" t="s">
        <v>11275</v>
      </c>
    </row>
    <row r="865">
      <c r="B865" s="8" t="s">
        <v>11505</v>
      </c>
    </row>
    <row r="866">
      <c r="B866" s="8" t="s">
        <v>8833</v>
      </c>
    </row>
    <row r="867">
      <c r="B867" s="8" t="s">
        <v>11506</v>
      </c>
    </row>
    <row r="868">
      <c r="B868" s="8" t="s">
        <v>11507</v>
      </c>
    </row>
    <row r="869">
      <c r="B869" s="8" t="s">
        <v>11508</v>
      </c>
    </row>
    <row r="870">
      <c r="B870" s="8" t="s">
        <v>11509</v>
      </c>
    </row>
    <row r="871">
      <c r="B871" s="8" t="s">
        <v>11510</v>
      </c>
    </row>
    <row r="872">
      <c r="B872" s="8" t="s">
        <v>11171</v>
      </c>
    </row>
    <row r="873">
      <c r="B873" s="8" t="s">
        <v>11511</v>
      </c>
    </row>
    <row r="874">
      <c r="B874" s="8" t="s">
        <v>11512</v>
      </c>
    </row>
    <row r="875">
      <c r="B875" s="8" t="s">
        <v>11343</v>
      </c>
    </row>
    <row r="876">
      <c r="B876" s="8" t="s">
        <v>10910</v>
      </c>
    </row>
    <row r="877">
      <c r="B877" s="8" t="s">
        <v>4489</v>
      </c>
    </row>
    <row r="878">
      <c r="B878" s="8" t="s">
        <v>11513</v>
      </c>
    </row>
    <row r="879">
      <c r="B879" s="8" t="s">
        <v>11514</v>
      </c>
    </row>
    <row r="880">
      <c r="B880" s="8" t="s">
        <v>10944</v>
      </c>
    </row>
    <row r="881">
      <c r="B881" s="8" t="s">
        <v>11352</v>
      </c>
    </row>
    <row r="882">
      <c r="B882" s="8" t="s">
        <v>11438</v>
      </c>
    </row>
    <row r="883">
      <c r="B883" s="8" t="s">
        <v>11515</v>
      </c>
    </row>
    <row r="884">
      <c r="B884" s="8" t="s">
        <v>11278</v>
      </c>
    </row>
    <row r="885">
      <c r="B885" s="8" t="s">
        <v>11516</v>
      </c>
    </row>
    <row r="886">
      <c r="B886" s="8" t="s">
        <v>10932</v>
      </c>
    </row>
    <row r="887">
      <c r="B887" s="8" t="s">
        <v>1876</v>
      </c>
    </row>
    <row r="888">
      <c r="B888" s="8" t="s">
        <v>11517</v>
      </c>
    </row>
    <row r="889">
      <c r="B889" s="8" t="s">
        <v>3190</v>
      </c>
    </row>
    <row r="890">
      <c r="B890" s="8" t="s">
        <v>11518</v>
      </c>
    </row>
    <row r="891">
      <c r="B891" s="8" t="s">
        <v>11464</v>
      </c>
    </row>
    <row r="892">
      <c r="B892" s="8" t="s">
        <v>10910</v>
      </c>
    </row>
    <row r="893">
      <c r="B893" s="8" t="s">
        <v>8833</v>
      </c>
    </row>
    <row r="894">
      <c r="B894" s="8" t="s">
        <v>10672</v>
      </c>
    </row>
    <row r="895">
      <c r="B895" s="8" t="s">
        <v>10956</v>
      </c>
    </row>
    <row r="896">
      <c r="B896" s="8" t="s">
        <v>11091</v>
      </c>
    </row>
    <row r="897">
      <c r="B897" s="8" t="s">
        <v>2748</v>
      </c>
    </row>
    <row r="898">
      <c r="B898" s="8" t="s">
        <v>10956</v>
      </c>
    </row>
    <row r="899">
      <c r="B899" s="8" t="s">
        <v>11519</v>
      </c>
    </row>
    <row r="900">
      <c r="B900" s="8" t="s">
        <v>11468</v>
      </c>
    </row>
    <row r="901">
      <c r="B901" s="8" t="s">
        <v>11520</v>
      </c>
    </row>
    <row r="902">
      <c r="B902" s="8" t="s">
        <v>11521</v>
      </c>
    </row>
    <row r="903">
      <c r="B903" s="8" t="s">
        <v>11522</v>
      </c>
    </row>
    <row r="904">
      <c r="B904" s="8" t="s">
        <v>11273</v>
      </c>
    </row>
    <row r="905">
      <c r="B905" s="8" t="s">
        <v>11523</v>
      </c>
    </row>
    <row r="906">
      <c r="B906" s="8">
        <v>1997.0</v>
      </c>
    </row>
    <row r="907">
      <c r="B907" s="8" t="s">
        <v>11243</v>
      </c>
    </row>
    <row r="908">
      <c r="B908" s="8" t="s">
        <v>11058</v>
      </c>
    </row>
    <row r="909">
      <c r="B909" s="8" t="s">
        <v>11054</v>
      </c>
    </row>
    <row r="910">
      <c r="B910" s="8" t="s">
        <v>11524</v>
      </c>
    </row>
    <row r="911">
      <c r="B911" s="8" t="s">
        <v>11525</v>
      </c>
    </row>
    <row r="912">
      <c r="B912" s="8" t="s">
        <v>1872</v>
      </c>
    </row>
    <row r="913">
      <c r="B913" s="8" t="s">
        <v>6606</v>
      </c>
    </row>
    <row r="914">
      <c r="B914" s="8" t="s">
        <v>11526</v>
      </c>
    </row>
    <row r="915">
      <c r="B915" s="8" t="s">
        <v>4563</v>
      </c>
    </row>
    <row r="916">
      <c r="B916" s="8" t="s">
        <v>11426</v>
      </c>
    </row>
    <row r="917">
      <c r="B917" s="8" t="s">
        <v>10869</v>
      </c>
    </row>
    <row r="918">
      <c r="B918" s="8" t="s">
        <v>11527</v>
      </c>
    </row>
    <row r="919">
      <c r="B919" s="8" t="s">
        <v>11528</v>
      </c>
    </row>
    <row r="920">
      <c r="B920" s="8" t="s">
        <v>11529</v>
      </c>
    </row>
    <row r="921">
      <c r="B921" s="8" t="s">
        <v>11530</v>
      </c>
    </row>
    <row r="922">
      <c r="B922" s="8" t="s">
        <v>11495</v>
      </c>
    </row>
    <row r="923">
      <c r="B923" s="8" t="s">
        <v>11531</v>
      </c>
    </row>
    <row r="924">
      <c r="B924" s="8" t="s">
        <v>11519</v>
      </c>
    </row>
    <row r="925">
      <c r="B925" s="8" t="s">
        <v>11084</v>
      </c>
    </row>
    <row r="926">
      <c r="B926" s="8" t="s">
        <v>10488</v>
      </c>
    </row>
    <row r="927">
      <c r="B927" s="8" t="s">
        <v>11532</v>
      </c>
    </row>
    <row r="928">
      <c r="B928" s="8" t="s">
        <v>11505</v>
      </c>
    </row>
    <row r="929">
      <c r="B929" s="8" t="s">
        <v>11533</v>
      </c>
    </row>
    <row r="930">
      <c r="B930" s="8" t="s">
        <v>10857</v>
      </c>
    </row>
    <row r="931">
      <c r="B931" s="8" t="s">
        <v>8833</v>
      </c>
    </row>
    <row r="932">
      <c r="B932" s="8" t="s">
        <v>10650</v>
      </c>
    </row>
    <row r="933">
      <c r="B933" s="8" t="s">
        <v>11534</v>
      </c>
    </row>
    <row r="934">
      <c r="B934" s="8" t="s">
        <v>11336</v>
      </c>
    </row>
    <row r="935">
      <c r="B935" s="8" t="s">
        <v>11333</v>
      </c>
    </row>
    <row r="936">
      <c r="B936" s="8" t="s">
        <v>10490</v>
      </c>
    </row>
    <row r="937">
      <c r="B937" s="8" t="s">
        <v>2242</v>
      </c>
    </row>
    <row r="938">
      <c r="B938" s="8" t="s">
        <v>8833</v>
      </c>
    </row>
    <row r="939">
      <c r="B939" s="8" t="s">
        <v>11535</v>
      </c>
    </row>
    <row r="940">
      <c r="B940" s="8" t="s">
        <v>11536</v>
      </c>
    </row>
    <row r="941">
      <c r="B941" s="8" t="s">
        <v>11258</v>
      </c>
    </row>
    <row r="942">
      <c r="B942" s="8" t="s">
        <v>11537</v>
      </c>
    </row>
    <row r="943">
      <c r="B943" s="8" t="s">
        <v>11538</v>
      </c>
    </row>
    <row r="944">
      <c r="B944" s="8" t="s">
        <v>11334</v>
      </c>
    </row>
    <row r="945">
      <c r="B945" s="8" t="s">
        <v>11539</v>
      </c>
    </row>
    <row r="946">
      <c r="B946" s="8" t="s">
        <v>11268</v>
      </c>
    </row>
    <row r="947">
      <c r="B947" s="8" t="s">
        <v>11540</v>
      </c>
    </row>
    <row r="948">
      <c r="B948" s="8" t="s">
        <v>1944</v>
      </c>
    </row>
    <row r="949">
      <c r="B949" s="8" t="s">
        <v>11541</v>
      </c>
    </row>
    <row r="950">
      <c r="B950" s="8" t="s">
        <v>11542</v>
      </c>
    </row>
    <row r="951">
      <c r="B951" s="8" t="s">
        <v>11543</v>
      </c>
    </row>
    <row r="952">
      <c r="B952" s="8" t="s">
        <v>11293</v>
      </c>
    </row>
    <row r="953">
      <c r="B953" s="8" t="s">
        <v>11544</v>
      </c>
    </row>
    <row r="954">
      <c r="B954" s="8" t="s">
        <v>11545</v>
      </c>
    </row>
    <row r="955">
      <c r="B955" s="8" t="s">
        <v>11546</v>
      </c>
    </row>
    <row r="956">
      <c r="B956" s="8" t="s">
        <v>2738</v>
      </c>
    </row>
    <row r="957">
      <c r="B957" s="8" t="s">
        <v>10944</v>
      </c>
    </row>
    <row r="958">
      <c r="B958" s="8" t="s">
        <v>11430</v>
      </c>
    </row>
    <row r="959">
      <c r="B959" s="8" t="s">
        <v>10634</v>
      </c>
    </row>
    <row r="960">
      <c r="B960" s="8" t="s">
        <v>11492</v>
      </c>
    </row>
    <row r="961">
      <c r="B961" s="8" t="s">
        <v>10710</v>
      </c>
    </row>
    <row r="962">
      <c r="B962" s="8" t="s">
        <v>11049</v>
      </c>
    </row>
    <row r="963">
      <c r="B963" s="8" t="s">
        <v>11538</v>
      </c>
    </row>
    <row r="964">
      <c r="B964" s="8" t="s">
        <v>11040</v>
      </c>
    </row>
    <row r="965">
      <c r="B965" s="8" t="s">
        <v>8833</v>
      </c>
    </row>
    <row r="966">
      <c r="B966" s="8" t="s">
        <v>5976</v>
      </c>
    </row>
    <row r="967">
      <c r="B967" s="8" t="s">
        <v>10967</v>
      </c>
    </row>
    <row r="968">
      <c r="B968" s="8" t="s">
        <v>11547</v>
      </c>
    </row>
    <row r="969">
      <c r="B969" s="8" t="s">
        <v>11548</v>
      </c>
    </row>
    <row r="970">
      <c r="B970" s="8" t="s">
        <v>10986</v>
      </c>
    </row>
    <row r="971">
      <c r="B971" s="8" t="s">
        <v>11549</v>
      </c>
    </row>
    <row r="972">
      <c r="B972" s="8" t="s">
        <v>11550</v>
      </c>
    </row>
    <row r="973">
      <c r="B973" s="8" t="s">
        <v>11551</v>
      </c>
    </row>
    <row r="974">
      <c r="B974" s="8" t="s">
        <v>11552</v>
      </c>
    </row>
    <row r="975">
      <c r="B975" s="8" t="s">
        <v>11553</v>
      </c>
    </row>
    <row r="976">
      <c r="B976" s="8" t="s">
        <v>11022</v>
      </c>
    </row>
    <row r="977">
      <c r="B977" s="8" t="s">
        <v>11554</v>
      </c>
    </row>
    <row r="978">
      <c r="B978" s="8" t="s">
        <v>11555</v>
      </c>
    </row>
    <row r="979">
      <c r="B979" s="8" t="s">
        <v>10518</v>
      </c>
    </row>
    <row r="980">
      <c r="B980" s="8" t="s">
        <v>11402</v>
      </c>
    </row>
    <row r="981">
      <c r="B981" s="8" t="s">
        <v>11556</v>
      </c>
    </row>
    <row r="982">
      <c r="B982" s="8" t="s">
        <v>10863</v>
      </c>
    </row>
    <row r="983">
      <c r="B983" s="8" t="s">
        <v>11557</v>
      </c>
    </row>
    <row r="984">
      <c r="B984" s="8" t="s">
        <v>11558</v>
      </c>
    </row>
    <row r="985">
      <c r="B985" s="8" t="s">
        <v>11559</v>
      </c>
    </row>
    <row r="986">
      <c r="B986" s="8" t="s">
        <v>11006</v>
      </c>
    </row>
    <row r="987">
      <c r="B987" s="8" t="s">
        <v>10944</v>
      </c>
    </row>
    <row r="988">
      <c r="B988" s="8" t="s">
        <v>11468</v>
      </c>
    </row>
    <row r="989">
      <c r="B989" s="8" t="s">
        <v>11503</v>
      </c>
    </row>
    <row r="990">
      <c r="B990" s="8" t="s">
        <v>11560</v>
      </c>
    </row>
    <row r="991">
      <c r="B991" s="8">
        <v>1200.0</v>
      </c>
    </row>
    <row r="992">
      <c r="B992" s="8" t="s">
        <v>11561</v>
      </c>
    </row>
    <row r="993">
      <c r="B993" s="8" t="s">
        <v>11562</v>
      </c>
    </row>
    <row r="994">
      <c r="B994" s="8" t="s">
        <v>11563</v>
      </c>
    </row>
    <row r="995">
      <c r="B995" s="8" t="s">
        <v>10975</v>
      </c>
    </row>
    <row r="996">
      <c r="B996" s="8">
        <v>16.0</v>
      </c>
    </row>
    <row r="997">
      <c r="B997" s="8">
        <v>18.0</v>
      </c>
    </row>
    <row r="998">
      <c r="B998" s="8" t="s">
        <v>11564</v>
      </c>
    </row>
    <row r="999">
      <c r="B999" s="8">
        <v>25.0</v>
      </c>
    </row>
    <row r="1000">
      <c r="B1000" s="8" t="s">
        <v>10887</v>
      </c>
    </row>
    <row r="1001">
      <c r="B1001" s="8" t="s">
        <v>11565</v>
      </c>
    </row>
    <row r="1002">
      <c r="B1002" s="8" t="s">
        <v>11566</v>
      </c>
    </row>
    <row r="1003">
      <c r="B1003" s="8" t="s">
        <v>11567</v>
      </c>
    </row>
    <row r="1004">
      <c r="B1004" s="8" t="s">
        <v>11568</v>
      </c>
    </row>
    <row r="1005">
      <c r="B1005" s="8" t="s">
        <v>10986</v>
      </c>
    </row>
    <row r="1006">
      <c r="B1006" s="8" t="s">
        <v>10773</v>
      </c>
    </row>
    <row r="1007">
      <c r="B1007" s="8" t="s">
        <v>11569</v>
      </c>
    </row>
    <row r="1008">
      <c r="B1008" s="8" t="s">
        <v>10843</v>
      </c>
    </row>
    <row r="1009">
      <c r="B1009" s="8" t="s">
        <v>10920</v>
      </c>
    </row>
    <row r="1010">
      <c r="B1010" s="8" t="s">
        <v>11570</v>
      </c>
    </row>
    <row r="1011">
      <c r="B1011" s="8" t="s">
        <v>10851</v>
      </c>
    </row>
    <row r="1012">
      <c r="B1012" s="8" t="s">
        <v>11571</v>
      </c>
    </row>
    <row r="1013">
      <c r="B1013" s="8" t="s">
        <v>11167</v>
      </c>
    </row>
    <row r="1014">
      <c r="B1014" s="8" t="s">
        <v>11572</v>
      </c>
    </row>
    <row r="1015">
      <c r="B1015" s="8" t="s">
        <v>11573</v>
      </c>
    </row>
    <row r="1016">
      <c r="B1016" s="8" t="s">
        <v>11574</v>
      </c>
    </row>
    <row r="1017">
      <c r="B1017" s="8" t="s">
        <v>11575</v>
      </c>
    </row>
    <row r="1018">
      <c r="B1018" s="8" t="s">
        <v>10612</v>
      </c>
    </row>
    <row r="1019">
      <c r="B1019" s="8" t="s">
        <v>10570</v>
      </c>
    </row>
    <row r="1020">
      <c r="B1020" s="8" t="s">
        <v>10843</v>
      </c>
    </row>
    <row r="1021">
      <c r="B1021" s="8" t="s">
        <v>10857</v>
      </c>
    </row>
    <row r="1022">
      <c r="B1022" s="8" t="s">
        <v>10851</v>
      </c>
    </row>
    <row r="1023">
      <c r="B1023" s="8" t="s">
        <v>10986</v>
      </c>
    </row>
    <row r="1024">
      <c r="B1024" s="8" t="s">
        <v>11380</v>
      </c>
    </row>
    <row r="1025">
      <c r="B1025" s="8" t="s">
        <v>11576</v>
      </c>
    </row>
    <row r="1026">
      <c r="B1026" s="8" t="s">
        <v>11511</v>
      </c>
    </row>
    <row r="1027">
      <c r="B1027" s="8" t="s">
        <v>11577</v>
      </c>
    </row>
    <row r="1028">
      <c r="B1028" s="8" t="s">
        <v>11084</v>
      </c>
    </row>
    <row r="1029">
      <c r="B1029" s="8" t="s">
        <v>10815</v>
      </c>
    </row>
    <row r="1030">
      <c r="B1030" s="8" t="s">
        <v>10924</v>
      </c>
    </row>
    <row r="1031">
      <c r="B1031" s="8" t="s">
        <v>11438</v>
      </c>
    </row>
    <row r="1032">
      <c r="B1032" s="8" t="s">
        <v>8001</v>
      </c>
    </row>
    <row r="1033">
      <c r="B1033" s="8" t="s">
        <v>11578</v>
      </c>
    </row>
    <row r="1034">
      <c r="B1034" s="8" t="s">
        <v>10950</v>
      </c>
    </row>
    <row r="1035">
      <c r="B1035" s="8" t="s">
        <v>11538</v>
      </c>
    </row>
    <row r="1036">
      <c r="B1036" s="8" t="s">
        <v>11579</v>
      </c>
    </row>
    <row r="1037">
      <c r="B1037" s="8" t="s">
        <v>11580</v>
      </c>
    </row>
    <row r="1038">
      <c r="B1038" s="8" t="s">
        <v>10922</v>
      </c>
    </row>
    <row r="1039">
      <c r="B1039" s="8" t="s">
        <v>8833</v>
      </c>
    </row>
    <row r="1040">
      <c r="B1040" s="8" t="s">
        <v>11581</v>
      </c>
    </row>
    <row r="1041">
      <c r="B1041" s="8" t="s">
        <v>11582</v>
      </c>
    </row>
    <row r="1042">
      <c r="B1042" s="8" t="s">
        <v>11104</v>
      </c>
    </row>
    <row r="1043">
      <c r="B1043" s="8" t="s">
        <v>11489</v>
      </c>
    </row>
    <row r="1044">
      <c r="B1044" s="8" t="s">
        <v>11583</v>
      </c>
    </row>
    <row r="1045">
      <c r="B1045" s="8" t="s">
        <v>11116</v>
      </c>
    </row>
    <row r="1046">
      <c r="B1046" s="8" t="s">
        <v>11303</v>
      </c>
    </row>
    <row r="1047">
      <c r="B1047" s="8" t="s">
        <v>11184</v>
      </c>
    </row>
    <row r="1048">
      <c r="B1048" s="8" t="s">
        <v>3866</v>
      </c>
    </row>
    <row r="1049">
      <c r="B1049" s="8" t="s">
        <v>9224</v>
      </c>
    </row>
    <row r="1050">
      <c r="B1050" s="8" t="s">
        <v>11421</v>
      </c>
    </row>
    <row r="1051">
      <c r="B1051" s="8" t="s">
        <v>11584</v>
      </c>
    </row>
    <row r="1052">
      <c r="B1052" s="8" t="s">
        <v>10756</v>
      </c>
    </row>
    <row r="1053">
      <c r="B1053" s="8" t="s">
        <v>11307</v>
      </c>
    </row>
    <row r="1054">
      <c r="B1054" s="8" t="s">
        <v>10634</v>
      </c>
    </row>
    <row r="1055">
      <c r="B1055" s="8" t="s">
        <v>11585</v>
      </c>
    </row>
    <row r="1056">
      <c r="B1056" s="8" t="s">
        <v>11257</v>
      </c>
    </row>
    <row r="1057">
      <c r="B1057" s="8" t="s">
        <v>11586</v>
      </c>
    </row>
    <row r="1058">
      <c r="B1058" s="8" t="s">
        <v>11587</v>
      </c>
    </row>
    <row r="1059">
      <c r="B1059" s="8" t="s">
        <v>11588</v>
      </c>
    </row>
    <row r="1060">
      <c r="B1060" s="8" t="s">
        <v>11589</v>
      </c>
    </row>
    <row r="1061">
      <c r="B1061" s="8" t="s">
        <v>10474</v>
      </c>
    </row>
    <row r="1062">
      <c r="B1062" s="8" t="s">
        <v>10904</v>
      </c>
    </row>
    <row r="1063">
      <c r="B1063" s="8" t="s">
        <v>10646</v>
      </c>
    </row>
    <row r="1064">
      <c r="B1064" s="8" t="s">
        <v>11590</v>
      </c>
    </row>
    <row r="1065">
      <c r="B1065" s="8" t="s">
        <v>10680</v>
      </c>
    </row>
    <row r="1066">
      <c r="B1066" s="8" t="s">
        <v>11591</v>
      </c>
    </row>
    <row r="1067">
      <c r="B1067" s="8" t="s">
        <v>11592</v>
      </c>
    </row>
    <row r="1068">
      <c r="B1068" s="8" t="s">
        <v>11593</v>
      </c>
    </row>
    <row r="1069">
      <c r="B1069" s="8" t="s">
        <v>11594</v>
      </c>
    </row>
    <row r="1070">
      <c r="B1070" s="8" t="s">
        <v>11595</v>
      </c>
    </row>
    <row r="1071">
      <c r="B1071" s="8" t="s">
        <v>11562</v>
      </c>
    </row>
    <row r="1072">
      <c r="B1072" s="8" t="s">
        <v>10089</v>
      </c>
    </row>
    <row r="1073">
      <c r="B1073" s="8" t="s">
        <v>11596</v>
      </c>
    </row>
    <row r="1074">
      <c r="B1074" s="8" t="s">
        <v>11597</v>
      </c>
    </row>
    <row r="1075">
      <c r="B1075" s="8" t="s">
        <v>11594</v>
      </c>
    </row>
    <row r="1076">
      <c r="B1076" s="8" t="s">
        <v>7166</v>
      </c>
    </row>
    <row r="1077">
      <c r="B1077" s="8" t="s">
        <v>11598</v>
      </c>
    </row>
    <row r="1078">
      <c r="B1078" s="8" t="s">
        <v>11599</v>
      </c>
    </row>
    <row r="1079">
      <c r="B1079" s="8" t="s">
        <v>11600</v>
      </c>
    </row>
    <row r="1080">
      <c r="B1080" s="8" t="s">
        <v>11601</v>
      </c>
    </row>
    <row r="1081">
      <c r="B1081" s="8" t="s">
        <v>11602</v>
      </c>
    </row>
    <row r="1082">
      <c r="B1082" s="8" t="s">
        <v>11603</v>
      </c>
    </row>
    <row r="1083">
      <c r="B1083" s="8" t="s">
        <v>11604</v>
      </c>
    </row>
    <row r="1084">
      <c r="B1084" s="8" t="s">
        <v>11605</v>
      </c>
    </row>
    <row r="1085">
      <c r="B1085" s="8" t="s">
        <v>10570</v>
      </c>
    </row>
    <row r="1086">
      <c r="B1086" s="8" t="s">
        <v>10756</v>
      </c>
    </row>
    <row r="1087">
      <c r="B1087" s="8" t="s">
        <v>11307</v>
      </c>
    </row>
    <row r="1088">
      <c r="B1088" s="8" t="s">
        <v>10634</v>
      </c>
    </row>
    <row r="1089">
      <c r="B1089" s="8" t="s">
        <v>11585</v>
      </c>
    </row>
    <row r="1090">
      <c r="B1090" s="8" t="s">
        <v>11257</v>
      </c>
    </row>
    <row r="1091">
      <c r="B1091" s="8" t="s">
        <v>11586</v>
      </c>
    </row>
    <row r="1092">
      <c r="B1092" s="8" t="s">
        <v>11587</v>
      </c>
    </row>
    <row r="1093">
      <c r="B1093" s="8" t="s">
        <v>10815</v>
      </c>
    </row>
    <row r="1094">
      <c r="B1094" s="8" t="s">
        <v>10843</v>
      </c>
    </row>
    <row r="1095">
      <c r="B1095" s="8" t="s">
        <v>11589</v>
      </c>
    </row>
    <row r="1096">
      <c r="B1096" s="8" t="s">
        <v>10474</v>
      </c>
    </row>
    <row r="1097">
      <c r="B1097" s="8" t="s">
        <v>10646</v>
      </c>
    </row>
    <row r="1098">
      <c r="B1098" s="8" t="s">
        <v>11588</v>
      </c>
    </row>
    <row r="1099">
      <c r="B1099" s="8"/>
    </row>
    <row r="1100">
      <c r="B1100" s="8"/>
    </row>
    <row r="1101">
      <c r="B1101" s="8"/>
    </row>
    <row r="1102">
      <c r="B1102" s="8"/>
    </row>
    <row r="1103">
      <c r="B1103" s="8"/>
    </row>
    <row r="1104">
      <c r="B1104" s="8"/>
    </row>
    <row r="1105">
      <c r="B1105" s="8"/>
    </row>
    <row r="1106">
      <c r="B1106" s="8"/>
    </row>
    <row r="1107">
      <c r="B1107" s="8"/>
    </row>
    <row r="1108">
      <c r="B1108" s="8"/>
    </row>
    <row r="1109">
      <c r="B1109" s="8"/>
    </row>
    <row r="1110">
      <c r="B1110" s="8"/>
    </row>
    <row r="1111">
      <c r="B1111" s="8"/>
    </row>
    <row r="1112">
      <c r="B1112" s="8"/>
    </row>
    <row r="1113">
      <c r="B1113" s="8"/>
    </row>
    <row r="1114">
      <c r="B1114" s="8"/>
    </row>
    <row r="1115">
      <c r="B1115" s="8"/>
    </row>
    <row r="1116">
      <c r="B1116" s="8"/>
    </row>
    <row r="1117">
      <c r="B1117" s="8"/>
    </row>
    <row r="1118">
      <c r="B1118" s="8"/>
    </row>
    <row r="1119">
      <c r="B1119" s="8"/>
    </row>
    <row r="1120">
      <c r="B1120" s="8"/>
    </row>
    <row r="1121">
      <c r="B1121" s="8"/>
    </row>
    <row r="1122">
      <c r="B1122" s="8"/>
    </row>
    <row r="1123">
      <c r="B1123" s="8"/>
    </row>
    <row r="1124">
      <c r="B1124" s="8"/>
    </row>
    <row r="1125">
      <c r="B1125" s="8"/>
    </row>
    <row r="1126">
      <c r="B1126" s="8"/>
    </row>
    <row r="1127">
      <c r="B1127" s="8"/>
    </row>
    <row r="1128">
      <c r="B1128" s="8"/>
    </row>
    <row r="1129">
      <c r="B1129" s="8"/>
    </row>
    <row r="1130">
      <c r="B1130" s="8"/>
    </row>
    <row r="1131">
      <c r="B1131" s="8"/>
    </row>
    <row r="1132">
      <c r="B1132" s="8"/>
    </row>
    <row r="1133">
      <c r="B1133" s="8"/>
    </row>
    <row r="1134">
      <c r="B1134" s="8"/>
    </row>
    <row r="1135">
      <c r="B1135" s="8"/>
    </row>
    <row r="1136">
      <c r="B1136" s="8"/>
    </row>
    <row r="1137">
      <c r="B1137" s="8"/>
    </row>
    <row r="1138">
      <c r="B1138" s="8"/>
    </row>
    <row r="1139">
      <c r="B1139" s="8"/>
    </row>
    <row r="1140">
      <c r="B1140" s="8"/>
    </row>
    <row r="1141">
      <c r="B1141" s="8"/>
    </row>
    <row r="1142">
      <c r="B1142" s="8"/>
    </row>
    <row r="1143">
      <c r="B1143" s="8"/>
    </row>
    <row r="1144">
      <c r="B1144" s="8"/>
    </row>
    <row r="1145">
      <c r="B1145" s="8"/>
    </row>
    <row r="1146">
      <c r="B1146" s="8"/>
    </row>
    <row r="1147">
      <c r="B1147" s="8"/>
    </row>
    <row r="1148">
      <c r="B1148" s="8"/>
    </row>
    <row r="1149">
      <c r="B1149" s="8"/>
    </row>
    <row r="1150">
      <c r="B1150" s="8"/>
    </row>
    <row r="1151">
      <c r="B1151" s="8"/>
    </row>
    <row r="1152">
      <c r="B1152" s="8"/>
    </row>
    <row r="1153">
      <c r="B1153" s="8"/>
    </row>
    <row r="1154">
      <c r="B1154" s="8"/>
    </row>
    <row r="1155">
      <c r="B1155" s="8"/>
    </row>
    <row r="1156">
      <c r="B1156" s="8"/>
    </row>
    <row r="1157">
      <c r="B1157" s="8"/>
    </row>
    <row r="1158">
      <c r="B1158" s="8"/>
    </row>
    <row r="1159">
      <c r="B1159" s="8"/>
    </row>
    <row r="1160">
      <c r="B1160" s="8"/>
    </row>
    <row r="1161">
      <c r="B1161" s="8"/>
    </row>
    <row r="1162">
      <c r="B1162" s="8"/>
    </row>
    <row r="1163">
      <c r="B1163" s="8"/>
    </row>
    <row r="1164">
      <c r="B1164" s="8"/>
    </row>
    <row r="1165">
      <c r="B1165" s="8"/>
    </row>
    <row r="1166">
      <c r="B1166" s="8"/>
    </row>
    <row r="1167">
      <c r="B1167" s="8"/>
    </row>
    <row r="1168">
      <c r="B1168" s="8"/>
    </row>
    <row r="1169">
      <c r="B1169" s="8"/>
    </row>
    <row r="1170">
      <c r="B1170" s="8"/>
    </row>
    <row r="1171">
      <c r="B1171" s="8"/>
    </row>
    <row r="1172">
      <c r="B1172" s="8"/>
    </row>
    <row r="1173">
      <c r="B1173" s="8"/>
    </row>
    <row r="1174">
      <c r="B1174" s="8"/>
    </row>
    <row r="1175">
      <c r="B1175" s="8"/>
    </row>
    <row r="1176">
      <c r="B1176" s="8"/>
    </row>
    <row r="1177">
      <c r="B1177" s="8"/>
    </row>
    <row r="1178">
      <c r="B1178" s="8"/>
    </row>
    <row r="1179">
      <c r="B1179" s="8"/>
    </row>
    <row r="1180">
      <c r="B1180" s="8"/>
    </row>
    <row r="1181">
      <c r="B1181" s="8"/>
    </row>
    <row r="1182">
      <c r="B1182" s="8"/>
    </row>
    <row r="1183">
      <c r="B1183" s="8"/>
    </row>
    <row r="1184">
      <c r="B1184" s="8"/>
    </row>
    <row r="1185">
      <c r="B1185" s="8"/>
    </row>
    <row r="1186">
      <c r="B1186" s="8"/>
    </row>
    <row r="1187">
      <c r="B1187" s="8"/>
    </row>
    <row r="1188">
      <c r="B1188" s="8"/>
    </row>
    <row r="1189">
      <c r="B1189" s="8"/>
    </row>
    <row r="1190">
      <c r="B1190" s="8"/>
    </row>
    <row r="1191">
      <c r="B1191" s="8"/>
    </row>
    <row r="1192">
      <c r="B1192" s="8"/>
    </row>
    <row r="1193">
      <c r="B1193" s="8"/>
    </row>
    <row r="1194">
      <c r="B1194" s="8"/>
    </row>
    <row r="1195">
      <c r="B1195" s="8"/>
    </row>
    <row r="1196">
      <c r="B1196" s="8"/>
    </row>
    <row r="1197">
      <c r="B1197" s="8"/>
    </row>
    <row r="1198">
      <c r="B1198" s="8"/>
    </row>
    <row r="1199">
      <c r="B1199" s="8"/>
    </row>
    <row r="1200">
      <c r="B1200" s="8"/>
    </row>
    <row r="1201">
      <c r="B1201" s="8"/>
    </row>
    <row r="1202">
      <c r="B1202" s="8"/>
    </row>
    <row r="1203">
      <c r="B1203" s="8"/>
    </row>
    <row r="1204">
      <c r="B1204" s="8"/>
    </row>
    <row r="1205">
      <c r="B1205" s="8"/>
    </row>
    <row r="1206">
      <c r="B1206" s="8"/>
    </row>
    <row r="1207">
      <c r="B1207" s="8"/>
    </row>
    <row r="1208">
      <c r="B1208" s="8"/>
    </row>
    <row r="1209">
      <c r="B1209" s="8"/>
    </row>
    <row r="1210">
      <c r="B1210" s="8"/>
    </row>
    <row r="1211">
      <c r="B1211" s="8"/>
    </row>
    <row r="1212">
      <c r="B1212" s="8"/>
    </row>
    <row r="1213">
      <c r="B1213" s="8"/>
    </row>
    <row r="1214">
      <c r="B1214" s="8"/>
    </row>
    <row r="1215">
      <c r="B1215" s="8"/>
    </row>
    <row r="1216">
      <c r="B1216" s="8"/>
    </row>
    <row r="1217">
      <c r="B1217" s="8"/>
    </row>
    <row r="1218">
      <c r="B1218" s="8"/>
    </row>
    <row r="1219">
      <c r="B1219" s="8"/>
    </row>
    <row r="1220">
      <c r="B1220" s="8"/>
    </row>
    <row r="1221">
      <c r="B1221" s="8"/>
    </row>
    <row r="1222">
      <c r="B1222" s="8"/>
    </row>
    <row r="1223">
      <c r="B1223" s="8"/>
    </row>
    <row r="1224">
      <c r="B1224" s="8"/>
    </row>
    <row r="1225">
      <c r="B1225" s="8"/>
    </row>
    <row r="1226">
      <c r="B1226" s="8"/>
    </row>
    <row r="1227">
      <c r="B1227" s="8"/>
    </row>
    <row r="1228">
      <c r="B1228" s="8"/>
    </row>
    <row r="1229">
      <c r="B1229" s="8"/>
    </row>
    <row r="1230">
      <c r="B1230" s="8"/>
    </row>
    <row r="1231">
      <c r="B1231" s="8"/>
    </row>
    <row r="1232">
      <c r="B1232" s="8"/>
    </row>
    <row r="1233">
      <c r="B1233" s="8"/>
    </row>
    <row r="1234">
      <c r="B1234" s="8"/>
    </row>
    <row r="1235">
      <c r="B1235" s="8"/>
    </row>
    <row r="1236">
      <c r="B1236" s="8"/>
    </row>
    <row r="1237">
      <c r="B1237" s="8"/>
    </row>
    <row r="1238">
      <c r="B1238" s="8"/>
    </row>
    <row r="1239">
      <c r="B1239" s="8"/>
    </row>
    <row r="1240">
      <c r="B1240" s="8"/>
    </row>
    <row r="1241">
      <c r="B1241" s="8"/>
    </row>
    <row r="1242">
      <c r="B1242" s="8"/>
    </row>
    <row r="1243">
      <c r="B1243" s="8"/>
    </row>
    <row r="1244">
      <c r="B1244" s="8"/>
    </row>
    <row r="1245">
      <c r="B1245" s="8"/>
    </row>
    <row r="1246">
      <c r="B1246" s="8"/>
    </row>
    <row r="1247">
      <c r="B1247" s="8"/>
    </row>
    <row r="1248">
      <c r="B1248" s="8"/>
    </row>
    <row r="1249">
      <c r="B1249" s="8"/>
    </row>
    <row r="1250">
      <c r="B1250" s="8"/>
    </row>
    <row r="1251">
      <c r="B1251" s="8"/>
    </row>
    <row r="1252">
      <c r="B1252" s="8"/>
    </row>
    <row r="1253">
      <c r="B1253" s="8"/>
    </row>
    <row r="1254">
      <c r="B1254" s="8"/>
    </row>
    <row r="1255">
      <c r="B1255" s="8"/>
    </row>
    <row r="1256">
      <c r="B1256" s="8"/>
    </row>
    <row r="1257">
      <c r="B1257" s="8"/>
    </row>
    <row r="1258">
      <c r="B1258" s="8"/>
    </row>
    <row r="1259">
      <c r="B1259" s="8"/>
    </row>
    <row r="1260">
      <c r="B1260" s="8"/>
    </row>
    <row r="1261">
      <c r="B1261" s="8"/>
    </row>
    <row r="1262">
      <c r="B1262" s="8"/>
    </row>
    <row r="1263">
      <c r="B1263" s="8"/>
    </row>
    <row r="1264">
      <c r="B1264" s="8"/>
    </row>
    <row r="1265">
      <c r="B1265" s="8"/>
    </row>
    <row r="1266">
      <c r="B1266" s="8"/>
    </row>
    <row r="1267">
      <c r="B1267" s="8"/>
    </row>
    <row r="1268">
      <c r="B1268" s="8"/>
    </row>
    <row r="1269">
      <c r="B1269" s="8"/>
    </row>
    <row r="1270">
      <c r="B1270" s="8"/>
    </row>
    <row r="1271">
      <c r="B1271" s="8"/>
    </row>
    <row r="1272">
      <c r="B1272" s="8"/>
    </row>
    <row r="1273">
      <c r="B1273" s="8"/>
    </row>
    <row r="1274">
      <c r="B1274" s="8"/>
    </row>
    <row r="1275">
      <c r="B1275" s="8"/>
    </row>
    <row r="1276">
      <c r="B1276" s="8"/>
    </row>
    <row r="1277">
      <c r="B1277" s="8"/>
    </row>
    <row r="1278">
      <c r="B1278" s="8"/>
    </row>
    <row r="1279">
      <c r="B1279" s="8"/>
    </row>
    <row r="1280">
      <c r="B1280" s="8"/>
    </row>
    <row r="1281">
      <c r="B1281" s="8"/>
    </row>
    <row r="1282">
      <c r="B1282" s="8"/>
    </row>
    <row r="1283">
      <c r="B1283" s="8"/>
    </row>
    <row r="1284">
      <c r="B1284" s="8"/>
    </row>
    <row r="1285">
      <c r="B1285" s="8"/>
    </row>
    <row r="1286">
      <c r="B1286" s="8"/>
    </row>
    <row r="1287">
      <c r="B1287" s="8"/>
    </row>
    <row r="1288">
      <c r="B1288" s="8"/>
    </row>
    <row r="1289">
      <c r="B1289" s="8"/>
    </row>
    <row r="1290">
      <c r="B1290" s="8"/>
    </row>
    <row r="1291">
      <c r="B1291" s="8"/>
    </row>
    <row r="1292">
      <c r="B1292" s="8"/>
    </row>
    <row r="1293">
      <c r="B1293" s="8"/>
    </row>
    <row r="1294">
      <c r="B1294" s="8"/>
    </row>
    <row r="1295">
      <c r="B1295" s="8"/>
    </row>
    <row r="1296">
      <c r="B1296" s="8"/>
    </row>
    <row r="1297">
      <c r="B1297" s="8"/>
    </row>
    <row r="1298">
      <c r="B1298" s="8"/>
    </row>
    <row r="1299">
      <c r="B1299" s="8"/>
    </row>
    <row r="1300">
      <c r="B1300" s="8"/>
    </row>
    <row r="1301">
      <c r="B1301" s="8"/>
    </row>
    <row r="1302">
      <c r="B1302" s="8"/>
    </row>
    <row r="1303">
      <c r="B1303" s="8"/>
    </row>
    <row r="1304">
      <c r="B1304" s="8"/>
    </row>
    <row r="1305">
      <c r="B1305" s="8"/>
    </row>
    <row r="1306">
      <c r="B1306" s="8"/>
    </row>
    <row r="1307">
      <c r="B1307" s="8"/>
    </row>
    <row r="1308">
      <c r="B1308" s="8"/>
    </row>
    <row r="1309">
      <c r="B1309" s="8"/>
    </row>
    <row r="1310">
      <c r="B1310" s="8"/>
    </row>
    <row r="1311">
      <c r="B1311" s="8"/>
    </row>
    <row r="1312">
      <c r="B1312" s="8"/>
    </row>
    <row r="1313">
      <c r="B1313" s="8"/>
    </row>
    <row r="1314">
      <c r="B1314" s="8"/>
    </row>
    <row r="1315">
      <c r="B1315" s="8"/>
    </row>
    <row r="1316">
      <c r="B1316" s="8"/>
    </row>
    <row r="1317">
      <c r="B1317" s="8"/>
    </row>
    <row r="1318">
      <c r="B1318" s="8"/>
    </row>
    <row r="1319">
      <c r="B1319" s="8"/>
    </row>
    <row r="1320">
      <c r="B1320" s="8"/>
    </row>
    <row r="1321">
      <c r="B1321" s="8"/>
    </row>
    <row r="1322">
      <c r="B1322" s="8"/>
    </row>
    <row r="1323">
      <c r="B1323" s="8"/>
    </row>
    <row r="1324">
      <c r="B1324" s="8"/>
    </row>
    <row r="1325">
      <c r="B1325" s="8"/>
    </row>
    <row r="1326">
      <c r="B1326" s="8"/>
    </row>
    <row r="1327">
      <c r="B1327" s="8"/>
    </row>
    <row r="1328">
      <c r="B1328" s="8"/>
    </row>
    <row r="1329">
      <c r="B1329" s="8"/>
    </row>
    <row r="1330">
      <c r="B1330" s="8"/>
    </row>
    <row r="1331">
      <c r="B1331" s="8"/>
    </row>
    <row r="1332">
      <c r="B1332" s="8"/>
    </row>
    <row r="1333">
      <c r="B1333" s="8"/>
    </row>
    <row r="1334">
      <c r="B1334" s="8"/>
    </row>
    <row r="1335">
      <c r="B1335" s="8"/>
    </row>
    <row r="1336">
      <c r="B1336" s="8"/>
    </row>
    <row r="1337">
      <c r="B1337" s="8"/>
    </row>
    <row r="1338">
      <c r="B1338" s="8"/>
    </row>
    <row r="1339">
      <c r="B1339" s="8"/>
    </row>
    <row r="1340">
      <c r="B1340" s="8"/>
    </row>
    <row r="1341">
      <c r="B1341" s="8"/>
    </row>
    <row r="1342">
      <c r="B1342" s="8"/>
    </row>
    <row r="1343">
      <c r="B1343" s="8"/>
    </row>
    <row r="1344">
      <c r="B1344" s="8"/>
    </row>
    <row r="1345">
      <c r="B1345" s="8"/>
    </row>
    <row r="1346">
      <c r="B1346" s="8"/>
    </row>
    <row r="1347">
      <c r="B1347" s="8"/>
    </row>
    <row r="1348">
      <c r="B1348" s="8"/>
    </row>
    <row r="1349">
      <c r="B1349" s="8"/>
    </row>
    <row r="1350">
      <c r="B1350" s="8"/>
    </row>
    <row r="1351">
      <c r="B1351" s="8"/>
    </row>
    <row r="1352">
      <c r="B1352" s="8"/>
    </row>
    <row r="1353">
      <c r="B1353" s="8"/>
    </row>
    <row r="1354">
      <c r="B1354" s="8"/>
    </row>
    <row r="1355">
      <c r="B1355" s="8"/>
    </row>
    <row r="1356">
      <c r="B1356" s="8"/>
    </row>
    <row r="1357">
      <c r="B1357" s="8"/>
    </row>
    <row r="1358">
      <c r="B1358" s="8"/>
    </row>
    <row r="1359">
      <c r="B1359" s="8"/>
    </row>
    <row r="1360">
      <c r="B1360" s="8"/>
    </row>
    <row r="1361">
      <c r="B1361" s="8"/>
    </row>
    <row r="1362">
      <c r="B1362" s="8"/>
    </row>
    <row r="1363">
      <c r="B1363" s="8"/>
    </row>
    <row r="1364">
      <c r="B1364" s="8"/>
    </row>
    <row r="1365">
      <c r="B1365" s="8"/>
    </row>
    <row r="1366">
      <c r="B1366" s="8"/>
    </row>
    <row r="1367">
      <c r="B1367" s="8"/>
    </row>
    <row r="1368">
      <c r="B1368" s="8"/>
    </row>
    <row r="1369">
      <c r="B1369" s="8"/>
    </row>
    <row r="1370">
      <c r="B1370" s="8"/>
    </row>
    <row r="1371">
      <c r="B1371" s="8"/>
    </row>
    <row r="1372">
      <c r="B1372" s="8"/>
    </row>
    <row r="1373">
      <c r="B1373" s="8"/>
    </row>
    <row r="1374">
      <c r="B1374" s="8"/>
    </row>
    <row r="1375">
      <c r="B1375" s="8"/>
    </row>
    <row r="1376">
      <c r="B1376" s="8"/>
    </row>
    <row r="1377">
      <c r="B1377" s="8"/>
    </row>
    <row r="1378">
      <c r="B1378" s="8"/>
    </row>
    <row r="1379">
      <c r="B1379" s="8"/>
    </row>
    <row r="1380">
      <c r="B1380" s="8"/>
    </row>
    <row r="1381">
      <c r="B1381" s="8"/>
    </row>
    <row r="1382">
      <c r="B1382" s="8"/>
    </row>
    <row r="1383">
      <c r="B1383" s="8"/>
    </row>
    <row r="1384">
      <c r="B1384" s="8"/>
    </row>
    <row r="1385">
      <c r="B1385" s="8"/>
    </row>
    <row r="1386">
      <c r="B1386" s="8"/>
    </row>
    <row r="1387">
      <c r="B1387" s="8"/>
    </row>
    <row r="1388">
      <c r="B1388" s="8"/>
    </row>
    <row r="1389">
      <c r="B1389" s="8"/>
    </row>
    <row r="1390">
      <c r="B1390" s="8"/>
    </row>
    <row r="1391">
      <c r="B1391" s="8"/>
    </row>
    <row r="1392">
      <c r="B1392" s="8"/>
    </row>
    <row r="1393">
      <c r="B1393" s="8"/>
    </row>
    <row r="1394">
      <c r="B1394" s="8"/>
    </row>
    <row r="1395">
      <c r="B1395" s="8"/>
    </row>
    <row r="1396">
      <c r="B1396" s="8"/>
    </row>
    <row r="1397">
      <c r="B1397" s="8"/>
    </row>
    <row r="1398">
      <c r="B1398" s="8"/>
    </row>
    <row r="1399">
      <c r="B1399" s="8"/>
    </row>
    <row r="1400">
      <c r="B1400" s="8"/>
    </row>
    <row r="1401">
      <c r="B1401" s="8"/>
    </row>
    <row r="1402">
      <c r="B1402" s="8"/>
    </row>
    <row r="1403">
      <c r="B1403" s="8"/>
    </row>
    <row r="1404">
      <c r="B1404" s="8"/>
    </row>
    <row r="1405">
      <c r="B1405" s="8"/>
    </row>
    <row r="1406">
      <c r="B1406" s="8"/>
    </row>
    <row r="1407">
      <c r="B1407" s="8"/>
    </row>
    <row r="1408">
      <c r="B1408" s="8"/>
    </row>
    <row r="1409">
      <c r="B1409" s="8"/>
    </row>
    <row r="1410">
      <c r="B1410" s="8"/>
    </row>
    <row r="1411">
      <c r="B1411" s="8"/>
    </row>
    <row r="1412">
      <c r="B1412" s="8"/>
    </row>
    <row r="1413">
      <c r="B1413" s="8"/>
    </row>
    <row r="1414">
      <c r="B1414" s="8"/>
    </row>
    <row r="1415">
      <c r="B1415" s="8"/>
    </row>
    <row r="1416">
      <c r="B1416" s="8"/>
    </row>
    <row r="1417">
      <c r="B1417" s="8"/>
    </row>
    <row r="1418">
      <c r="B1418" s="8"/>
    </row>
    <row r="1419">
      <c r="B1419" s="8"/>
    </row>
    <row r="1420">
      <c r="B1420" s="8"/>
    </row>
    <row r="1421">
      <c r="B1421" s="8"/>
    </row>
    <row r="1422">
      <c r="B1422" s="8"/>
    </row>
    <row r="1423">
      <c r="B1423" s="8"/>
    </row>
    <row r="1424">
      <c r="B1424" s="8"/>
    </row>
    <row r="1425">
      <c r="B1425" s="8"/>
    </row>
    <row r="1426">
      <c r="B1426" s="8"/>
    </row>
    <row r="1427">
      <c r="B1427" s="8"/>
    </row>
    <row r="1428">
      <c r="B1428" s="8"/>
    </row>
    <row r="1429">
      <c r="B1429" s="8"/>
    </row>
    <row r="1430">
      <c r="B1430" s="8"/>
    </row>
    <row r="1431">
      <c r="B1431" s="8"/>
    </row>
    <row r="1432">
      <c r="B1432" s="8"/>
    </row>
    <row r="1433">
      <c r="B1433" s="8"/>
    </row>
    <row r="1434">
      <c r="B1434" s="8"/>
    </row>
    <row r="1435">
      <c r="B1435" s="8"/>
    </row>
    <row r="1436">
      <c r="B1436" s="8"/>
    </row>
    <row r="1437">
      <c r="B1437" s="8"/>
    </row>
    <row r="1438">
      <c r="B1438" s="8"/>
    </row>
    <row r="1439">
      <c r="B1439" s="8"/>
    </row>
    <row r="1440">
      <c r="B1440" s="8"/>
    </row>
    <row r="1441">
      <c r="B1441" s="8"/>
    </row>
    <row r="1442">
      <c r="B1442" s="8"/>
    </row>
    <row r="1443">
      <c r="B1443" s="8"/>
    </row>
    <row r="1444">
      <c r="B1444" s="8"/>
    </row>
    <row r="1445">
      <c r="B1445" s="8"/>
    </row>
    <row r="1446">
      <c r="B1446" s="8"/>
    </row>
    <row r="1447">
      <c r="B1447" s="8"/>
    </row>
    <row r="1448">
      <c r="B1448" s="8"/>
    </row>
    <row r="1449">
      <c r="B1449" s="8"/>
    </row>
    <row r="1450">
      <c r="B1450" s="8"/>
    </row>
    <row r="1451">
      <c r="B1451" s="8"/>
    </row>
    <row r="1452">
      <c r="B1452" s="8"/>
    </row>
    <row r="1453">
      <c r="B1453" s="8"/>
    </row>
    <row r="1454">
      <c r="B1454" s="8"/>
    </row>
    <row r="1455">
      <c r="B1455" s="8"/>
    </row>
    <row r="1456">
      <c r="B1456" s="8"/>
    </row>
    <row r="1457">
      <c r="B1457" s="8"/>
    </row>
    <row r="1458">
      <c r="B1458" s="8"/>
    </row>
    <row r="1459">
      <c r="B1459" s="8"/>
    </row>
    <row r="1460">
      <c r="B1460" s="8"/>
    </row>
    <row r="1461">
      <c r="B1461" s="8"/>
    </row>
    <row r="1462">
      <c r="B1462" s="8"/>
    </row>
    <row r="1463">
      <c r="B1463" s="8"/>
    </row>
    <row r="1464">
      <c r="B1464" s="8"/>
    </row>
    <row r="1465">
      <c r="B1465" s="8"/>
    </row>
    <row r="1466">
      <c r="B1466" s="8"/>
    </row>
    <row r="1467">
      <c r="B1467" s="8"/>
    </row>
    <row r="1468">
      <c r="B1468" s="8"/>
    </row>
    <row r="1469">
      <c r="B1469" s="8"/>
    </row>
    <row r="1470">
      <c r="B1470" s="8"/>
    </row>
    <row r="1471">
      <c r="B1471" s="8"/>
    </row>
    <row r="1472">
      <c r="B1472" s="8"/>
    </row>
    <row r="1473">
      <c r="B1473" s="8"/>
    </row>
    <row r="1474">
      <c r="B1474" s="8"/>
    </row>
    <row r="1475">
      <c r="B1475" s="8"/>
    </row>
    <row r="1476">
      <c r="B1476" s="8"/>
    </row>
    <row r="1477">
      <c r="B1477" s="8"/>
    </row>
    <row r="1478">
      <c r="B1478" s="8"/>
    </row>
    <row r="1479">
      <c r="B1479" s="8"/>
    </row>
    <row r="1480">
      <c r="B1480" s="8"/>
    </row>
    <row r="1481">
      <c r="B1481" s="8"/>
    </row>
    <row r="1482">
      <c r="B1482" s="8"/>
    </row>
    <row r="1483">
      <c r="B1483" s="8"/>
    </row>
    <row r="1484">
      <c r="B1484" s="8"/>
    </row>
    <row r="1485">
      <c r="B1485" s="8"/>
    </row>
    <row r="1486">
      <c r="B1486" s="8"/>
    </row>
    <row r="1487">
      <c r="B1487" s="8"/>
    </row>
    <row r="1488">
      <c r="B1488" s="8"/>
    </row>
    <row r="1489">
      <c r="B1489" s="8"/>
    </row>
    <row r="1490">
      <c r="B1490" s="8"/>
    </row>
    <row r="1491">
      <c r="B1491" s="8"/>
    </row>
    <row r="1492">
      <c r="B1492" s="8"/>
    </row>
    <row r="1493">
      <c r="B1493" s="8"/>
    </row>
    <row r="1494">
      <c r="B1494" s="8"/>
    </row>
    <row r="1495">
      <c r="B1495" s="8"/>
    </row>
    <row r="1496">
      <c r="B1496" s="8"/>
    </row>
    <row r="1497">
      <c r="B1497" s="8"/>
    </row>
    <row r="1498">
      <c r="B1498" s="8"/>
    </row>
    <row r="1499">
      <c r="B1499" s="8"/>
    </row>
    <row r="1500">
      <c r="B1500" s="8"/>
    </row>
    <row r="1501">
      <c r="B1501" s="8"/>
    </row>
    <row r="1502">
      <c r="B1502" s="8"/>
    </row>
    <row r="1503">
      <c r="B1503" s="8"/>
    </row>
    <row r="1504">
      <c r="B1504" s="8"/>
    </row>
    <row r="1505">
      <c r="B1505" s="8"/>
    </row>
    <row r="1506">
      <c r="B1506" s="8"/>
    </row>
    <row r="1507">
      <c r="B1507" s="8"/>
    </row>
    <row r="1508">
      <c r="B1508" s="8"/>
    </row>
    <row r="1509">
      <c r="B1509" s="8"/>
    </row>
    <row r="1510">
      <c r="B1510" s="8"/>
    </row>
    <row r="1511">
      <c r="B1511" s="8"/>
    </row>
    <row r="1512">
      <c r="B1512" s="8"/>
    </row>
    <row r="1513">
      <c r="B1513" s="8"/>
    </row>
    <row r="1514">
      <c r="B1514" s="8"/>
    </row>
    <row r="1515">
      <c r="B1515" s="8"/>
    </row>
    <row r="1516">
      <c r="B1516" s="8"/>
    </row>
    <row r="1517">
      <c r="B1517" s="8"/>
    </row>
    <row r="1518">
      <c r="B1518" s="8"/>
    </row>
    <row r="1519">
      <c r="B1519" s="8"/>
    </row>
    <row r="1520">
      <c r="B1520" s="8"/>
    </row>
    <row r="1521">
      <c r="B1521" s="8"/>
    </row>
    <row r="1522">
      <c r="B1522" s="8"/>
    </row>
    <row r="1523">
      <c r="B1523" s="8"/>
    </row>
    <row r="1524">
      <c r="B1524" s="8"/>
    </row>
    <row r="1525">
      <c r="B1525" s="8"/>
    </row>
    <row r="1526">
      <c r="B1526" s="8"/>
    </row>
    <row r="1527">
      <c r="B1527" s="8"/>
    </row>
    <row r="1528">
      <c r="B1528" s="8"/>
    </row>
    <row r="1529">
      <c r="B1529" s="8"/>
    </row>
    <row r="1530">
      <c r="B1530" s="8"/>
    </row>
    <row r="1531">
      <c r="B1531" s="8"/>
    </row>
    <row r="1532">
      <c r="B1532" s="8"/>
    </row>
    <row r="1533">
      <c r="B1533" s="8"/>
    </row>
    <row r="1534">
      <c r="B1534" s="8"/>
    </row>
    <row r="1535">
      <c r="B1535" s="8"/>
    </row>
    <row r="1536">
      <c r="B1536" s="8"/>
    </row>
    <row r="1537">
      <c r="B1537" s="8"/>
    </row>
    <row r="1538">
      <c r="B1538" s="8"/>
    </row>
    <row r="1539">
      <c r="B1539" s="8"/>
    </row>
    <row r="1540">
      <c r="B1540" s="8"/>
    </row>
    <row r="1541">
      <c r="B1541" s="8"/>
    </row>
    <row r="1542">
      <c r="B1542" s="8"/>
    </row>
    <row r="1543">
      <c r="B1543" s="8"/>
    </row>
    <row r="1544">
      <c r="B1544" s="8"/>
    </row>
    <row r="1545">
      <c r="B1545" s="8"/>
    </row>
    <row r="1546">
      <c r="B1546" s="8"/>
    </row>
    <row r="1547">
      <c r="B1547" s="8"/>
    </row>
    <row r="1548">
      <c r="B1548" s="8"/>
    </row>
    <row r="1549">
      <c r="B1549" s="8"/>
    </row>
    <row r="1550">
      <c r="B1550" s="8"/>
    </row>
    <row r="1551">
      <c r="B1551" s="8"/>
    </row>
    <row r="1552">
      <c r="B1552" s="8"/>
    </row>
    <row r="1553">
      <c r="B1553" s="8"/>
    </row>
    <row r="1554">
      <c r="B1554" s="8"/>
    </row>
    <row r="1555">
      <c r="B1555" s="8"/>
    </row>
    <row r="1556">
      <c r="B1556" s="8"/>
    </row>
    <row r="1557">
      <c r="B1557" s="8"/>
    </row>
    <row r="1558">
      <c r="B1558" s="8"/>
    </row>
    <row r="1559">
      <c r="B1559" s="8"/>
    </row>
    <row r="1560">
      <c r="B1560" s="8"/>
    </row>
    <row r="1561">
      <c r="B1561" s="8"/>
    </row>
    <row r="1562">
      <c r="B1562" s="8"/>
    </row>
    <row r="1563">
      <c r="B1563" s="8"/>
    </row>
    <row r="1564">
      <c r="B1564" s="8"/>
    </row>
    <row r="1565">
      <c r="B1565" s="8"/>
    </row>
    <row r="1566">
      <c r="B1566" s="8"/>
    </row>
    <row r="1567">
      <c r="B1567" s="8"/>
    </row>
    <row r="1568">
      <c r="B1568" s="8"/>
    </row>
    <row r="1569">
      <c r="B1569" s="8"/>
    </row>
    <row r="1570">
      <c r="B1570" s="8"/>
    </row>
    <row r="1571">
      <c r="B1571" s="8"/>
    </row>
    <row r="1572">
      <c r="B1572" s="8"/>
    </row>
    <row r="1573">
      <c r="B1573" s="8"/>
    </row>
    <row r="1574">
      <c r="B1574" s="8"/>
    </row>
    <row r="1575">
      <c r="B1575" s="8"/>
    </row>
    <row r="1576">
      <c r="B1576" s="8"/>
    </row>
    <row r="1577">
      <c r="B1577" s="8"/>
    </row>
    <row r="1578">
      <c r="B1578" s="8"/>
    </row>
    <row r="1579">
      <c r="B1579" s="8"/>
    </row>
    <row r="1580">
      <c r="B1580" s="8"/>
    </row>
    <row r="1581">
      <c r="B1581" s="8"/>
    </row>
    <row r="1582">
      <c r="B1582" s="8"/>
    </row>
    <row r="1583">
      <c r="B1583" s="8"/>
    </row>
    <row r="1584">
      <c r="B1584" s="8"/>
    </row>
    <row r="1585">
      <c r="B1585" s="8"/>
    </row>
    <row r="1586">
      <c r="B1586" s="8"/>
    </row>
    <row r="1587">
      <c r="B1587" s="8"/>
    </row>
    <row r="1588">
      <c r="B1588" s="8"/>
    </row>
    <row r="1589">
      <c r="B1589" s="8"/>
    </row>
    <row r="1590">
      <c r="B1590" s="8"/>
    </row>
    <row r="1591">
      <c r="B1591" s="8"/>
    </row>
    <row r="1592">
      <c r="B1592" s="8"/>
    </row>
    <row r="1593">
      <c r="B1593" s="8"/>
    </row>
    <row r="1594">
      <c r="B1594" s="8"/>
    </row>
    <row r="1595">
      <c r="B1595" s="8"/>
    </row>
    <row r="1596">
      <c r="B1596" s="8"/>
    </row>
    <row r="1597">
      <c r="B1597" s="8"/>
    </row>
    <row r="1598">
      <c r="B1598" s="8"/>
    </row>
    <row r="1599">
      <c r="B1599" s="8"/>
    </row>
    <row r="1600">
      <c r="B1600" s="8"/>
    </row>
    <row r="1601">
      <c r="B1601" s="8"/>
    </row>
    <row r="1602">
      <c r="B1602" s="8"/>
    </row>
    <row r="1603">
      <c r="B1603" s="8"/>
    </row>
    <row r="1604">
      <c r="B1604" s="8"/>
    </row>
    <row r="1605">
      <c r="B1605" s="8"/>
    </row>
    <row r="1606">
      <c r="B1606" s="8"/>
    </row>
    <row r="1607">
      <c r="B1607" s="8"/>
    </row>
    <row r="1608">
      <c r="B1608" s="8"/>
    </row>
    <row r="1609">
      <c r="B1609" s="8"/>
    </row>
    <row r="1610">
      <c r="B1610" s="8"/>
    </row>
    <row r="1611">
      <c r="B1611" s="8"/>
    </row>
    <row r="1612">
      <c r="B1612" s="8"/>
    </row>
    <row r="1613">
      <c r="B1613" s="8"/>
    </row>
    <row r="1614">
      <c r="B1614" s="8"/>
    </row>
    <row r="1615">
      <c r="B1615" s="8"/>
    </row>
    <row r="1616">
      <c r="B1616" s="8"/>
    </row>
    <row r="1617">
      <c r="B1617" s="8"/>
    </row>
    <row r="1618">
      <c r="B1618" s="8"/>
    </row>
    <row r="1619">
      <c r="B1619" s="8"/>
    </row>
    <row r="1620">
      <c r="B1620" s="8"/>
    </row>
    <row r="1621">
      <c r="B1621" s="8"/>
    </row>
    <row r="1622">
      <c r="B1622" s="8"/>
    </row>
    <row r="1623">
      <c r="B1623" s="8"/>
    </row>
    <row r="1624">
      <c r="B1624" s="8"/>
    </row>
    <row r="1625">
      <c r="B1625" s="8"/>
    </row>
    <row r="1626">
      <c r="B1626" s="8"/>
    </row>
    <row r="1627">
      <c r="B1627" s="8"/>
    </row>
    <row r="1628">
      <c r="B1628" s="8"/>
    </row>
    <row r="1629">
      <c r="B1629" s="8"/>
    </row>
    <row r="1630">
      <c r="B1630" s="8"/>
    </row>
    <row r="1631">
      <c r="B1631" s="8"/>
    </row>
    <row r="1632">
      <c r="B1632" s="8"/>
    </row>
    <row r="1633">
      <c r="B1633" s="8"/>
    </row>
    <row r="1634">
      <c r="B1634" s="8"/>
    </row>
    <row r="1635">
      <c r="B1635" s="8"/>
    </row>
    <row r="1636">
      <c r="B1636" s="8"/>
    </row>
    <row r="1637">
      <c r="B1637" s="8"/>
    </row>
    <row r="1638">
      <c r="B1638" s="8"/>
    </row>
    <row r="1639">
      <c r="B1639" s="8"/>
    </row>
    <row r="1640">
      <c r="B1640" s="8"/>
    </row>
    <row r="1641">
      <c r="B1641" s="8"/>
    </row>
    <row r="1642">
      <c r="B1642" s="8"/>
    </row>
    <row r="1643">
      <c r="B1643" s="8"/>
    </row>
    <row r="1644">
      <c r="B1644" s="8"/>
    </row>
    <row r="1645">
      <c r="B1645" s="8"/>
    </row>
    <row r="1646">
      <c r="B1646" s="8"/>
    </row>
    <row r="1647">
      <c r="B1647" s="8"/>
    </row>
    <row r="1648">
      <c r="B1648" s="8"/>
    </row>
    <row r="1649">
      <c r="B1649" s="8"/>
    </row>
    <row r="1650">
      <c r="B1650" s="8"/>
    </row>
    <row r="1651">
      <c r="B1651" s="8"/>
    </row>
    <row r="1652">
      <c r="B1652" s="8"/>
    </row>
    <row r="1653">
      <c r="B1653" s="8"/>
    </row>
    <row r="1654">
      <c r="B1654" s="8"/>
    </row>
    <row r="1655">
      <c r="B1655" s="8"/>
    </row>
    <row r="1656">
      <c r="B1656" s="8"/>
    </row>
    <row r="1657">
      <c r="B1657" s="8"/>
    </row>
    <row r="1658">
      <c r="B1658" s="8"/>
    </row>
    <row r="1659">
      <c r="B1659" s="8"/>
    </row>
    <row r="1660">
      <c r="B1660" s="8"/>
    </row>
    <row r="1661">
      <c r="B1661" s="8"/>
    </row>
    <row r="1662">
      <c r="B1662" s="8"/>
    </row>
    <row r="1663">
      <c r="B1663" s="8"/>
    </row>
    <row r="1664">
      <c r="B1664" s="8"/>
    </row>
    <row r="1665">
      <c r="B1665" s="8"/>
    </row>
    <row r="1666">
      <c r="B1666" s="8"/>
    </row>
    <row r="1667">
      <c r="B1667" s="8"/>
    </row>
    <row r="1668">
      <c r="B1668" s="8"/>
    </row>
    <row r="1669">
      <c r="B1669" s="8"/>
    </row>
    <row r="1670">
      <c r="B1670" s="8"/>
    </row>
    <row r="1671">
      <c r="B1671" s="8"/>
    </row>
    <row r="1672">
      <c r="B1672" s="8"/>
    </row>
    <row r="1673">
      <c r="B1673" s="8"/>
    </row>
    <row r="1674">
      <c r="B1674" s="8"/>
    </row>
    <row r="1675">
      <c r="B1675" s="8"/>
    </row>
    <row r="1676">
      <c r="B1676" s="8"/>
    </row>
    <row r="1677">
      <c r="B1677" s="8"/>
    </row>
    <row r="1678">
      <c r="B1678" s="8"/>
    </row>
    <row r="1679">
      <c r="B1679" s="8"/>
    </row>
    <row r="1680">
      <c r="B1680" s="8"/>
    </row>
    <row r="1681">
      <c r="B1681" s="8"/>
    </row>
    <row r="1682">
      <c r="B1682" s="8"/>
    </row>
    <row r="1683">
      <c r="B1683" s="8"/>
    </row>
    <row r="1684">
      <c r="B1684" s="8"/>
    </row>
    <row r="1685">
      <c r="B1685" s="8"/>
    </row>
    <row r="1686">
      <c r="B1686" s="8"/>
    </row>
    <row r="1687">
      <c r="B1687" s="8"/>
    </row>
    <row r="1688">
      <c r="B1688" s="8"/>
    </row>
    <row r="1689">
      <c r="B1689" s="8"/>
    </row>
    <row r="1690">
      <c r="B1690" s="8"/>
    </row>
    <row r="1691">
      <c r="B1691" s="8"/>
    </row>
    <row r="1692">
      <c r="B1692" s="8"/>
    </row>
    <row r="1693">
      <c r="B1693" s="8"/>
    </row>
    <row r="1694">
      <c r="B1694" s="8"/>
    </row>
    <row r="1695">
      <c r="B1695" s="8"/>
    </row>
    <row r="1696">
      <c r="B1696" s="8"/>
    </row>
    <row r="1697">
      <c r="B1697" s="8"/>
    </row>
    <row r="1698">
      <c r="B1698" s="8"/>
    </row>
    <row r="1699">
      <c r="B1699" s="8"/>
    </row>
    <row r="1700">
      <c r="B1700" s="8"/>
    </row>
    <row r="1701">
      <c r="B1701" s="8"/>
    </row>
    <row r="1702">
      <c r="B1702" s="8"/>
    </row>
    <row r="1703">
      <c r="B1703" s="8"/>
    </row>
    <row r="1704">
      <c r="B1704" s="8"/>
    </row>
    <row r="1705">
      <c r="B1705" s="8"/>
    </row>
    <row r="1706">
      <c r="B1706" s="8"/>
    </row>
    <row r="1707">
      <c r="B1707" s="8"/>
    </row>
    <row r="1708">
      <c r="B1708" s="8"/>
    </row>
    <row r="1709">
      <c r="B1709" s="8"/>
    </row>
    <row r="1710">
      <c r="B1710" s="8"/>
    </row>
    <row r="1711">
      <c r="B1711" s="8"/>
    </row>
    <row r="1712">
      <c r="B1712" s="8"/>
    </row>
    <row r="1713">
      <c r="B1713" s="8"/>
    </row>
    <row r="1714">
      <c r="B1714" s="8"/>
    </row>
    <row r="1715">
      <c r="B1715" s="8"/>
    </row>
    <row r="1716">
      <c r="B1716" s="8"/>
    </row>
    <row r="1717">
      <c r="B1717" s="8"/>
    </row>
    <row r="1718">
      <c r="B1718" s="8"/>
    </row>
    <row r="1719">
      <c r="B1719" s="8"/>
    </row>
    <row r="1720">
      <c r="B1720" s="8"/>
    </row>
    <row r="1721">
      <c r="B1721" s="8"/>
    </row>
    <row r="1722">
      <c r="B1722" s="8"/>
    </row>
    <row r="1723">
      <c r="B1723" s="8"/>
    </row>
    <row r="1724">
      <c r="B1724" s="8"/>
    </row>
    <row r="1725">
      <c r="B1725" s="8"/>
    </row>
    <row r="1726">
      <c r="B1726" s="8"/>
    </row>
    <row r="1727">
      <c r="B1727" s="8"/>
    </row>
    <row r="1728">
      <c r="B1728" s="8"/>
    </row>
    <row r="1729">
      <c r="B1729" s="8"/>
    </row>
    <row r="1730">
      <c r="B1730" s="8"/>
    </row>
    <row r="1731">
      <c r="B1731" s="8"/>
    </row>
    <row r="1732">
      <c r="B1732" s="8"/>
    </row>
    <row r="1733">
      <c r="B1733" s="8"/>
    </row>
    <row r="1734">
      <c r="B1734" s="8"/>
    </row>
    <row r="1735">
      <c r="B1735" s="8"/>
    </row>
    <row r="1736">
      <c r="B1736" s="8"/>
    </row>
    <row r="1737">
      <c r="B1737" s="8"/>
    </row>
    <row r="1738">
      <c r="B1738" s="8"/>
    </row>
    <row r="1739">
      <c r="B1739" s="8"/>
    </row>
    <row r="1740">
      <c r="B1740" s="8"/>
    </row>
    <row r="1741">
      <c r="B1741" s="8"/>
    </row>
    <row r="1742">
      <c r="B1742" s="8"/>
    </row>
    <row r="1743">
      <c r="B1743" s="8"/>
    </row>
    <row r="1744">
      <c r="B1744" s="8"/>
    </row>
    <row r="1745">
      <c r="B1745" s="8"/>
    </row>
    <row r="1746">
      <c r="B1746" s="8"/>
    </row>
    <row r="1747">
      <c r="B1747" s="8"/>
    </row>
    <row r="1748">
      <c r="B1748" s="8"/>
    </row>
    <row r="1749">
      <c r="B1749" s="8"/>
    </row>
    <row r="1750">
      <c r="B1750" s="8"/>
    </row>
    <row r="1751">
      <c r="B1751" s="8"/>
    </row>
    <row r="1752">
      <c r="B1752" s="8"/>
    </row>
    <row r="1753">
      <c r="B1753" s="8"/>
    </row>
    <row r="1754">
      <c r="B1754" s="8"/>
    </row>
    <row r="1755">
      <c r="B1755" s="8"/>
    </row>
    <row r="1756">
      <c r="B1756" s="8"/>
    </row>
    <row r="1757">
      <c r="B1757" s="8"/>
    </row>
    <row r="1758">
      <c r="B1758" s="8"/>
    </row>
    <row r="1759">
      <c r="B1759" s="8"/>
    </row>
    <row r="1760">
      <c r="B1760" s="8"/>
    </row>
    <row r="1761">
      <c r="B1761" s="8"/>
    </row>
    <row r="1762">
      <c r="B1762" s="8"/>
    </row>
    <row r="1763">
      <c r="B1763" s="8"/>
    </row>
    <row r="1764">
      <c r="B1764" s="8"/>
    </row>
    <row r="1765">
      <c r="B1765" s="8"/>
    </row>
    <row r="1766">
      <c r="B1766" s="8"/>
    </row>
    <row r="1767">
      <c r="B1767" s="8"/>
    </row>
    <row r="1768">
      <c r="B1768" s="8"/>
    </row>
    <row r="1769">
      <c r="B1769" s="8"/>
    </row>
    <row r="1770">
      <c r="B1770" s="8"/>
    </row>
    <row r="1771">
      <c r="B1771" s="8"/>
    </row>
    <row r="1772">
      <c r="B1772" s="8"/>
    </row>
    <row r="1773">
      <c r="B1773" s="8"/>
    </row>
    <row r="1774">
      <c r="B1774" s="8"/>
    </row>
    <row r="1775">
      <c r="B1775" s="8"/>
    </row>
    <row r="1776">
      <c r="B1776" s="8"/>
    </row>
    <row r="1777">
      <c r="B1777" s="8"/>
    </row>
    <row r="1778">
      <c r="B1778" s="8"/>
    </row>
    <row r="1779">
      <c r="B1779" s="8"/>
    </row>
    <row r="1780">
      <c r="B1780" s="8"/>
    </row>
    <row r="1781">
      <c r="B1781" s="8"/>
    </row>
    <row r="1782">
      <c r="B1782" s="8"/>
    </row>
    <row r="1783">
      <c r="B1783" s="8"/>
    </row>
    <row r="1784">
      <c r="B1784" s="8"/>
    </row>
    <row r="1785">
      <c r="B1785" s="8"/>
    </row>
    <row r="1786">
      <c r="B1786" s="8"/>
    </row>
    <row r="1787">
      <c r="B1787" s="8"/>
    </row>
    <row r="1788">
      <c r="B1788" s="8"/>
    </row>
    <row r="1789">
      <c r="B1789" s="8"/>
    </row>
    <row r="1790">
      <c r="B1790" s="8"/>
    </row>
    <row r="1791">
      <c r="B1791" s="8"/>
    </row>
    <row r="1792">
      <c r="B1792" s="8"/>
    </row>
    <row r="1793">
      <c r="B1793" s="8"/>
    </row>
    <row r="1794">
      <c r="B1794" s="8"/>
    </row>
    <row r="1795">
      <c r="B1795" s="8"/>
    </row>
    <row r="1796">
      <c r="B1796" s="8"/>
    </row>
    <row r="1797">
      <c r="B1797" s="8"/>
    </row>
    <row r="1798">
      <c r="B1798" s="8"/>
    </row>
    <row r="1799">
      <c r="B1799" s="8"/>
    </row>
    <row r="1800">
      <c r="B1800" s="8"/>
    </row>
    <row r="1801">
      <c r="B1801" s="8"/>
    </row>
    <row r="1802">
      <c r="B1802" s="8"/>
    </row>
    <row r="1803">
      <c r="B1803" s="8"/>
    </row>
    <row r="1804">
      <c r="B1804" s="8"/>
    </row>
    <row r="1805">
      <c r="B1805" s="8"/>
    </row>
    <row r="1806">
      <c r="B1806" s="8"/>
    </row>
    <row r="1807">
      <c r="B1807" s="8"/>
    </row>
    <row r="1808">
      <c r="B1808" s="8"/>
    </row>
    <row r="1809">
      <c r="B1809" s="8"/>
    </row>
    <row r="1810">
      <c r="B1810" s="8"/>
    </row>
    <row r="1811">
      <c r="B1811" s="8"/>
    </row>
    <row r="1812">
      <c r="B1812" s="8"/>
    </row>
    <row r="1813">
      <c r="B1813" s="8"/>
    </row>
    <row r="1814">
      <c r="B1814" s="8"/>
    </row>
    <row r="1815">
      <c r="B1815" s="8"/>
    </row>
    <row r="1816">
      <c r="B1816" s="8"/>
    </row>
    <row r="1817">
      <c r="B1817" s="8"/>
    </row>
    <row r="1818">
      <c r="B1818" s="8"/>
    </row>
    <row r="1819">
      <c r="B1819" s="8"/>
    </row>
    <row r="1820">
      <c r="B1820" s="8"/>
    </row>
    <row r="1821">
      <c r="B1821" s="8"/>
    </row>
    <row r="1822">
      <c r="B1822" s="8"/>
    </row>
    <row r="1823">
      <c r="B1823" s="8"/>
    </row>
    <row r="1824">
      <c r="B1824" s="8"/>
    </row>
    <row r="1825">
      <c r="B1825" s="8"/>
    </row>
    <row r="1826">
      <c r="B1826" s="8"/>
    </row>
    <row r="1827">
      <c r="B1827" s="8"/>
    </row>
    <row r="1828">
      <c r="B1828" s="8"/>
    </row>
    <row r="1829">
      <c r="B1829" s="8"/>
    </row>
    <row r="1830">
      <c r="B1830" s="8"/>
    </row>
    <row r="1831">
      <c r="B1831" s="8"/>
    </row>
    <row r="1832">
      <c r="B1832" s="8"/>
    </row>
    <row r="1833">
      <c r="B1833" s="8"/>
    </row>
    <row r="1834">
      <c r="B1834" s="8"/>
    </row>
    <row r="1835">
      <c r="B1835" s="8"/>
    </row>
    <row r="1836">
      <c r="B1836" s="8"/>
    </row>
    <row r="1837">
      <c r="B1837" s="8"/>
    </row>
    <row r="1838">
      <c r="B1838" s="8"/>
    </row>
    <row r="1839">
      <c r="B1839" s="8"/>
    </row>
    <row r="1840">
      <c r="B1840" s="8"/>
    </row>
    <row r="1841">
      <c r="B1841" s="8"/>
    </row>
    <row r="1842">
      <c r="B1842" s="8"/>
    </row>
    <row r="1843">
      <c r="B1843" s="8"/>
    </row>
    <row r="1844">
      <c r="B1844" s="8"/>
    </row>
    <row r="1845">
      <c r="B1845" s="8"/>
    </row>
    <row r="1846">
      <c r="B1846" s="8"/>
    </row>
    <row r="1847">
      <c r="B1847" s="8"/>
    </row>
    <row r="1848">
      <c r="B1848" s="8"/>
    </row>
    <row r="1849">
      <c r="B1849" s="8"/>
    </row>
    <row r="1850">
      <c r="B1850" s="8"/>
    </row>
    <row r="1851">
      <c r="B1851" s="8"/>
    </row>
    <row r="1852">
      <c r="B1852" s="8"/>
    </row>
    <row r="1853">
      <c r="B1853" s="8"/>
    </row>
    <row r="1854">
      <c r="B1854" s="8"/>
    </row>
    <row r="1855">
      <c r="B1855" s="8"/>
    </row>
    <row r="1856">
      <c r="B1856" s="8"/>
    </row>
    <row r="1857">
      <c r="B1857" s="8"/>
    </row>
    <row r="1858">
      <c r="B1858" s="8"/>
    </row>
    <row r="1859">
      <c r="B1859" s="8"/>
    </row>
    <row r="1860">
      <c r="B1860" s="8"/>
    </row>
    <row r="1861">
      <c r="B1861" s="8"/>
    </row>
    <row r="1862">
      <c r="B1862" s="8"/>
    </row>
    <row r="1863">
      <c r="B1863" s="8"/>
    </row>
    <row r="1864">
      <c r="B1864" s="8"/>
    </row>
    <row r="1865">
      <c r="B1865" s="8"/>
    </row>
    <row r="1866">
      <c r="B1866" s="8"/>
    </row>
    <row r="1867">
      <c r="B1867" s="8"/>
    </row>
    <row r="1868">
      <c r="B1868" s="8"/>
    </row>
    <row r="1869">
      <c r="B1869" s="8"/>
    </row>
    <row r="1870">
      <c r="B1870" s="8"/>
    </row>
    <row r="1871">
      <c r="B1871" s="8"/>
    </row>
    <row r="1872">
      <c r="B1872" s="8"/>
    </row>
    <row r="1873">
      <c r="B1873" s="8"/>
    </row>
    <row r="1874">
      <c r="B1874" s="8"/>
    </row>
    <row r="1875">
      <c r="B1875" s="8"/>
    </row>
    <row r="1876">
      <c r="B1876" s="8"/>
    </row>
    <row r="1877">
      <c r="B1877" s="8"/>
    </row>
    <row r="1878">
      <c r="B1878" s="8"/>
    </row>
    <row r="1879">
      <c r="B1879" s="8"/>
    </row>
    <row r="1880">
      <c r="B1880" s="8"/>
    </row>
    <row r="1881">
      <c r="B1881" s="8"/>
    </row>
    <row r="1882">
      <c r="B1882" s="8"/>
    </row>
    <row r="1883">
      <c r="B1883" s="8"/>
    </row>
    <row r="1884">
      <c r="B1884" s="8"/>
    </row>
    <row r="1885">
      <c r="B1885" s="8"/>
    </row>
    <row r="1886">
      <c r="B1886" s="8"/>
    </row>
    <row r="1887">
      <c r="B1887" s="8"/>
    </row>
    <row r="1888">
      <c r="B1888" s="8"/>
    </row>
    <row r="1889">
      <c r="B1889" s="8"/>
    </row>
    <row r="1890">
      <c r="B1890" s="8"/>
    </row>
    <row r="1891">
      <c r="B1891" s="8"/>
    </row>
    <row r="1892">
      <c r="B1892" s="8"/>
    </row>
    <row r="1893">
      <c r="B1893" s="8"/>
    </row>
    <row r="1894">
      <c r="B1894" s="8"/>
    </row>
    <row r="1895">
      <c r="B1895" s="8"/>
    </row>
    <row r="1896">
      <c r="B1896" s="8"/>
    </row>
    <row r="1897">
      <c r="B1897" s="8"/>
    </row>
    <row r="1898">
      <c r="B1898" s="8"/>
    </row>
    <row r="1899">
      <c r="B1899" s="8"/>
    </row>
    <row r="1900">
      <c r="B1900" s="8"/>
    </row>
    <row r="1901">
      <c r="B1901" s="8"/>
    </row>
    <row r="1902">
      <c r="B1902" s="8"/>
    </row>
    <row r="1903">
      <c r="B1903" s="8"/>
    </row>
    <row r="1904">
      <c r="B1904" s="8"/>
    </row>
    <row r="1905">
      <c r="B1905" s="8"/>
    </row>
    <row r="1906">
      <c r="B1906" s="8"/>
    </row>
    <row r="1907">
      <c r="B1907" s="8"/>
    </row>
    <row r="1908">
      <c r="B1908" s="8"/>
    </row>
    <row r="1909">
      <c r="B1909" s="8"/>
    </row>
    <row r="1910">
      <c r="B1910" s="8"/>
    </row>
    <row r="1911">
      <c r="B1911" s="8"/>
    </row>
    <row r="1912">
      <c r="B1912" s="8"/>
    </row>
    <row r="1913">
      <c r="B1913" s="8"/>
    </row>
    <row r="1914">
      <c r="B1914" s="8"/>
    </row>
    <row r="1915">
      <c r="B1915" s="8"/>
    </row>
    <row r="1916">
      <c r="B1916" s="8"/>
    </row>
    <row r="1917">
      <c r="B1917" s="8"/>
    </row>
    <row r="1918">
      <c r="B1918" s="8"/>
    </row>
    <row r="1919">
      <c r="B1919" s="8"/>
    </row>
    <row r="1920">
      <c r="B1920" s="8"/>
    </row>
    <row r="1921">
      <c r="B1921" s="8"/>
    </row>
    <row r="1922">
      <c r="B1922" s="8"/>
    </row>
    <row r="1923">
      <c r="B1923" s="8"/>
    </row>
    <row r="1924">
      <c r="B1924" s="8"/>
    </row>
    <row r="1925">
      <c r="B1925" s="8"/>
    </row>
    <row r="1926">
      <c r="B1926" s="8"/>
    </row>
    <row r="1927">
      <c r="B1927" s="8"/>
    </row>
    <row r="1928">
      <c r="B1928" s="8"/>
    </row>
    <row r="1929">
      <c r="B1929" s="8"/>
    </row>
    <row r="1930">
      <c r="B1930" s="8"/>
    </row>
    <row r="1931">
      <c r="B1931" s="8"/>
    </row>
    <row r="1932">
      <c r="B1932" s="8"/>
    </row>
    <row r="1933">
      <c r="B1933" s="8"/>
    </row>
    <row r="1934">
      <c r="B1934" s="8"/>
    </row>
    <row r="1935">
      <c r="B1935" s="8"/>
    </row>
    <row r="1936">
      <c r="B1936" s="8"/>
    </row>
    <row r="1937">
      <c r="B1937" s="8"/>
    </row>
    <row r="1938">
      <c r="B1938" s="8"/>
    </row>
    <row r="1939">
      <c r="B1939" s="8"/>
    </row>
    <row r="1940">
      <c r="B1940" s="8"/>
    </row>
    <row r="1941">
      <c r="B1941" s="8"/>
    </row>
    <row r="1942">
      <c r="B1942" s="8"/>
    </row>
    <row r="1943">
      <c r="B1943" s="8"/>
    </row>
    <row r="1944">
      <c r="B1944" s="8"/>
    </row>
    <row r="1945">
      <c r="B1945" s="8"/>
    </row>
    <row r="1946">
      <c r="B1946" s="8"/>
    </row>
    <row r="1947">
      <c r="B1947" s="8"/>
    </row>
    <row r="1948">
      <c r="B1948" s="8"/>
    </row>
    <row r="1949">
      <c r="B1949" s="8"/>
    </row>
    <row r="1950">
      <c r="B1950" s="8"/>
    </row>
    <row r="1951">
      <c r="B1951" s="8"/>
    </row>
    <row r="1952">
      <c r="B1952" s="8"/>
    </row>
    <row r="1953">
      <c r="B1953" s="8"/>
    </row>
    <row r="1954">
      <c r="B1954" s="8"/>
    </row>
    <row r="1955">
      <c r="B1955" s="8"/>
    </row>
    <row r="1956">
      <c r="B1956" s="8"/>
    </row>
    <row r="1957">
      <c r="B1957" s="8"/>
    </row>
    <row r="1958">
      <c r="B1958" s="8"/>
    </row>
    <row r="1959">
      <c r="B1959" s="8"/>
    </row>
    <row r="1960">
      <c r="B1960" s="8"/>
    </row>
    <row r="1961">
      <c r="B1961" s="8"/>
    </row>
    <row r="1962">
      <c r="B1962" s="8"/>
    </row>
    <row r="1963">
      <c r="B1963" s="8"/>
    </row>
    <row r="1964">
      <c r="B1964" s="8"/>
    </row>
    <row r="1965">
      <c r="B1965" s="8"/>
    </row>
    <row r="1966">
      <c r="B1966" s="8"/>
    </row>
    <row r="1967">
      <c r="B1967" s="8"/>
    </row>
    <row r="1968">
      <c r="B1968" s="8"/>
    </row>
    <row r="1969">
      <c r="B1969" s="8"/>
    </row>
    <row r="1970">
      <c r="B1970" s="8"/>
    </row>
    <row r="1971">
      <c r="B1971" s="8"/>
    </row>
    <row r="1972">
      <c r="B1972" s="8"/>
    </row>
    <row r="1973">
      <c r="B1973" s="8"/>
    </row>
    <row r="1974">
      <c r="B1974" s="8"/>
    </row>
    <row r="1975">
      <c r="B1975" s="8"/>
    </row>
    <row r="1976">
      <c r="B1976" s="8"/>
    </row>
    <row r="1977">
      <c r="B1977" s="8"/>
    </row>
    <row r="1978">
      <c r="B1978" s="8"/>
    </row>
    <row r="1979">
      <c r="B1979" s="8"/>
    </row>
    <row r="1980">
      <c r="B1980" s="8"/>
    </row>
    <row r="1981">
      <c r="B1981" s="8"/>
    </row>
    <row r="1982">
      <c r="B1982" s="8"/>
    </row>
    <row r="1983">
      <c r="B1983" s="8"/>
    </row>
    <row r="1984">
      <c r="B1984" s="8"/>
    </row>
  </sheetData>
  <conditionalFormatting sqref="A1:A2228">
    <cfRule type="expression" dxfId="4" priority="1">
      <formula>COUNTIF($A$1:$A$984, A1) &gt; 1</formula>
    </cfRule>
  </conditionalFormatting>
  <conditionalFormatting sqref="B1:B2228">
    <cfRule type="expression" dxfId="4" priority="2">
      <formula>COUNTIF($B$1:$B$984, B1) &gt; 1</formula>
    </cfRule>
  </conditionalFormatting>
  <drawing r:id="rId1"/>
</worksheet>
</file>